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Lvy\Desktop\2022-2023第二学期第十二周20-21本科生考勤\2022-2023第二学期第十二周20-21本科生考勤\"/>
    </mc:Choice>
  </mc:AlternateContent>
  <xr:revisionPtr revIDLastSave="0" documentId="13_ncr:1_{9624E081-4865-4365-AB9A-EF07234A952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Sheet1!$A$1:$J$200</definedName>
    <definedName name="OLE_LINK29" localSheetId="0">Sheet1!#REF!</definedName>
  </definedNames>
  <calcPr calcId="144525"/>
</workbook>
</file>

<file path=xl/sharedStrings.xml><?xml version="1.0" encoding="utf-8"?>
<sst xmlns="http://schemas.openxmlformats.org/spreadsheetml/2006/main" count="1539" uniqueCount="214">
  <si>
    <t>周数</t>
  </si>
  <si>
    <t>星期</t>
  </si>
  <si>
    <t>上课地点</t>
  </si>
  <si>
    <t>第几节课</t>
  </si>
  <si>
    <t>课程名称</t>
  </si>
  <si>
    <t>任课教师</t>
  </si>
  <si>
    <t>班级</t>
  </si>
  <si>
    <t>姓名</t>
  </si>
  <si>
    <t>本时段课程总学时</t>
  </si>
  <si>
    <t>缺课学时数</t>
  </si>
  <si>
    <t>3</t>
  </si>
  <si>
    <t>一</t>
  </si>
  <si>
    <t>3-4</t>
  </si>
  <si>
    <t>食品加工与保藏原理</t>
  </si>
  <si>
    <t>张立彦</t>
  </si>
  <si>
    <t>20食科1</t>
  </si>
  <si>
    <t>刘硕</t>
  </si>
  <si>
    <t>四</t>
  </si>
  <si>
    <t>郑建华</t>
  </si>
  <si>
    <t>2</t>
  </si>
  <si>
    <t>五</t>
  </si>
  <si>
    <t>传质与分离工程Ⅱ</t>
  </si>
  <si>
    <t>易聪华</t>
  </si>
  <si>
    <t>4</t>
  </si>
  <si>
    <t>二</t>
  </si>
  <si>
    <t>5-6</t>
  </si>
  <si>
    <t>食品标准与法规</t>
  </si>
  <si>
    <t>高文宏</t>
  </si>
  <si>
    <t>20食质</t>
  </si>
  <si>
    <t>许晓滢</t>
  </si>
  <si>
    <t>葛颖</t>
  </si>
  <si>
    <t>陈沛楠</t>
  </si>
  <si>
    <t>食品微生物学</t>
  </si>
  <si>
    <t>李晓凤</t>
  </si>
  <si>
    <t>21食质</t>
  </si>
  <si>
    <t>潘恺研</t>
  </si>
  <si>
    <t>5-7</t>
  </si>
  <si>
    <t>食品分析</t>
  </si>
  <si>
    <t>戚穗坚</t>
  </si>
  <si>
    <t>谭欣</t>
  </si>
  <si>
    <t>5</t>
  </si>
  <si>
    <t>1-2</t>
  </si>
  <si>
    <t>食品工艺学</t>
  </si>
  <si>
    <t>朱志伟</t>
  </si>
  <si>
    <t>20营养</t>
  </si>
  <si>
    <t>杜香颐</t>
  </si>
  <si>
    <t>李汴生</t>
  </si>
  <si>
    <t>王诗韵</t>
  </si>
  <si>
    <t>刘颖</t>
  </si>
  <si>
    <t>6</t>
  </si>
  <si>
    <t>徐荣雄</t>
  </si>
  <si>
    <t>彭小容</t>
  </si>
  <si>
    <t>1</t>
  </si>
  <si>
    <t>赵苑廷</t>
  </si>
  <si>
    <t>7-8</t>
  </si>
  <si>
    <t>生命周期营养</t>
  </si>
  <si>
    <t>游丽君</t>
  </si>
  <si>
    <t>21营养</t>
  </si>
  <si>
    <t>陈心怡</t>
  </si>
  <si>
    <t>物理化学</t>
  </si>
  <si>
    <t>张保安</t>
  </si>
  <si>
    <t>汤丽莲</t>
  </si>
  <si>
    <t>7</t>
  </si>
  <si>
    <t>食品加工机械与设备</t>
  </si>
  <si>
    <t>20食科2</t>
  </si>
  <si>
    <t>李津</t>
  </si>
  <si>
    <t>刘著</t>
  </si>
  <si>
    <t>胡媛媛</t>
  </si>
  <si>
    <t>8</t>
  </si>
  <si>
    <t>欧咏欣</t>
  </si>
  <si>
    <t>康后雨</t>
  </si>
  <si>
    <t>梁健瑜</t>
  </si>
  <si>
    <t>9</t>
  </si>
  <si>
    <t>膳食疗养学</t>
  </si>
  <si>
    <t>韩忠</t>
  </si>
  <si>
    <t>同珠加布</t>
  </si>
  <si>
    <t>周德康</t>
  </si>
  <si>
    <t>食品化学</t>
  </si>
  <si>
    <t>赵谋明</t>
  </si>
  <si>
    <t>21食科1</t>
  </si>
  <si>
    <t>李心童</t>
  </si>
  <si>
    <t>刘涵</t>
  </si>
  <si>
    <t xml:space="preserve">廖小慧 </t>
  </si>
  <si>
    <t>三</t>
  </si>
  <si>
    <t>陈中</t>
  </si>
  <si>
    <t>Food Chemistry</t>
  </si>
  <si>
    <t>周非白</t>
  </si>
  <si>
    <t>石曦</t>
  </si>
  <si>
    <t>食品毒理学</t>
  </si>
  <si>
    <t>郭健</t>
  </si>
  <si>
    <t>拉巴桑珠</t>
  </si>
  <si>
    <t>谢佳霖</t>
  </si>
  <si>
    <t>21食科2</t>
  </si>
  <si>
    <t>林锐</t>
  </si>
  <si>
    <t>齐军茹</t>
  </si>
  <si>
    <t>10</t>
  </si>
  <si>
    <t>戴康凝</t>
  </si>
  <si>
    <t>何昕蔚</t>
  </si>
  <si>
    <t>林豪俊</t>
  </si>
  <si>
    <t>百尔娜·艾克拜尔</t>
  </si>
  <si>
    <t>刘心怡</t>
  </si>
  <si>
    <t>连奕薇</t>
  </si>
  <si>
    <t>张智豪</t>
  </si>
  <si>
    <t>贾若涵</t>
  </si>
  <si>
    <t>李心悦</t>
  </si>
  <si>
    <t>蒲洪彬</t>
  </si>
  <si>
    <t>何月红</t>
  </si>
  <si>
    <t>简景图</t>
  </si>
  <si>
    <t>Principles of Food Processing and Preservation</t>
  </si>
  <si>
    <t>阮征</t>
  </si>
  <si>
    <t>李明</t>
  </si>
  <si>
    <t>谭卓薇</t>
  </si>
  <si>
    <t>陈文慧</t>
  </si>
  <si>
    <t>林紫慧</t>
  </si>
  <si>
    <t>刘采薇</t>
  </si>
  <si>
    <t>任鹏成</t>
  </si>
  <si>
    <t>曾裕玲</t>
  </si>
  <si>
    <t>9-11</t>
  </si>
  <si>
    <t>电工与电子技术Ⅰ</t>
  </si>
  <si>
    <t>邓红雷</t>
  </si>
  <si>
    <t>食品营养与卫生学</t>
  </si>
  <si>
    <t>唐语谦</t>
  </si>
  <si>
    <t>Food Biochemistry</t>
  </si>
  <si>
    <t>陈谷</t>
  </si>
  <si>
    <t>宁一凡</t>
  </si>
  <si>
    <t>11</t>
  </si>
  <si>
    <t>马一诺</t>
  </si>
  <si>
    <t>张旗</t>
  </si>
  <si>
    <t>黄绮雯·</t>
  </si>
  <si>
    <t>穆仁迪力</t>
  </si>
  <si>
    <t>周祎</t>
  </si>
  <si>
    <t>徐炜</t>
  </si>
  <si>
    <t>曾媛媛</t>
  </si>
  <si>
    <t>林婷婷</t>
  </si>
  <si>
    <t>张森惠</t>
  </si>
  <si>
    <t>赵佳颖</t>
  </si>
  <si>
    <t>董译亭</t>
  </si>
  <si>
    <t>胡凯甄</t>
  </si>
  <si>
    <t>王金梅</t>
  </si>
  <si>
    <t>鄢然</t>
  </si>
  <si>
    <t>杨丰辕</t>
  </si>
  <si>
    <t>12</t>
  </si>
  <si>
    <t>温馨</t>
  </si>
  <si>
    <t>李明·</t>
  </si>
  <si>
    <t>郑必胜</t>
  </si>
  <si>
    <t>李明烨</t>
  </si>
  <si>
    <t>刘通讯</t>
  </si>
  <si>
    <t>熊欣</t>
  </si>
  <si>
    <t>张悦</t>
  </si>
  <si>
    <t>余浩林</t>
  </si>
  <si>
    <t>苏国万</t>
  </si>
  <si>
    <t>金心怡</t>
  </si>
  <si>
    <t>雷蕾</t>
  </si>
  <si>
    <t>马彤梅</t>
  </si>
  <si>
    <t>卢嘉莹</t>
  </si>
  <si>
    <t>马克思主义原理</t>
  </si>
  <si>
    <t>罗纲</t>
  </si>
  <si>
    <t>梁映彤</t>
  </si>
  <si>
    <t>食品生物化学</t>
  </si>
  <si>
    <t>林紫惠</t>
  </si>
  <si>
    <t>五·</t>
  </si>
  <si>
    <t>陈昕妍</t>
  </si>
  <si>
    <t>房正清</t>
  </si>
  <si>
    <t>卢靖怡</t>
  </si>
  <si>
    <t>四</t>
    <phoneticPr fontId="8" type="noConversion"/>
  </si>
  <si>
    <t>食品加工与保藏原理</t>
    <phoneticPr fontId="8" type="noConversion"/>
  </si>
  <si>
    <t>张立彦</t>
    <phoneticPr fontId="8" type="noConversion"/>
  </si>
  <si>
    <t>20食科1</t>
    <phoneticPr fontId="8" type="noConversion"/>
  </si>
  <si>
    <t>饶瑞</t>
    <phoneticPr fontId="8" type="noConversion"/>
  </si>
  <si>
    <t>一</t>
    <phoneticPr fontId="8" type="noConversion"/>
  </si>
  <si>
    <t>3-4</t>
    <phoneticPr fontId="8" type="noConversion"/>
  </si>
  <si>
    <t>1-2</t>
    <phoneticPr fontId="8" type="noConversion"/>
  </si>
  <si>
    <t>形势与政策</t>
    <phoneticPr fontId="8" type="noConversion"/>
  </si>
  <si>
    <t>李昀</t>
    <phoneticPr fontId="8" type="noConversion"/>
  </si>
  <si>
    <t>郑建华</t>
    <phoneticPr fontId="8" type="noConversion"/>
  </si>
  <si>
    <t>朱志伟</t>
    <phoneticPr fontId="8" type="noConversion"/>
  </si>
  <si>
    <t>三</t>
    <phoneticPr fontId="8" type="noConversion"/>
  </si>
  <si>
    <t>食品加工机械与设备</t>
    <phoneticPr fontId="8" type="noConversion"/>
  </si>
  <si>
    <t>徐荣雄</t>
    <phoneticPr fontId="8" type="noConversion"/>
  </si>
  <si>
    <t>二</t>
    <phoneticPr fontId="8" type="noConversion"/>
  </si>
  <si>
    <t>张悦</t>
    <phoneticPr fontId="8" type="noConversion"/>
  </si>
  <si>
    <t>20食科2</t>
    <phoneticPr fontId="8" type="noConversion"/>
  </si>
  <si>
    <t>许涵</t>
    <phoneticPr fontId="8" type="noConversion"/>
  </si>
  <si>
    <t>余浩林</t>
    <phoneticPr fontId="8" type="noConversion"/>
  </si>
  <si>
    <t>董洁怡</t>
    <phoneticPr fontId="8" type="noConversion"/>
  </si>
  <si>
    <t>刘著</t>
    <phoneticPr fontId="8" type="noConversion"/>
  </si>
  <si>
    <t>李津</t>
    <phoneticPr fontId="8" type="noConversion"/>
  </si>
  <si>
    <t>膳食疗养学</t>
    <phoneticPr fontId="8" type="noConversion"/>
  </si>
  <si>
    <t>韩忠</t>
    <phoneticPr fontId="8" type="noConversion"/>
  </si>
  <si>
    <t>20营养</t>
    <phoneticPr fontId="8" type="noConversion"/>
  </si>
  <si>
    <t>古丽米热-图尔荪</t>
    <phoneticPr fontId="8" type="noConversion"/>
  </si>
  <si>
    <t>李心悦</t>
    <phoneticPr fontId="8" type="noConversion"/>
  </si>
  <si>
    <t>5-6</t>
    <phoneticPr fontId="8" type="noConversion"/>
  </si>
  <si>
    <t>蒲洪彬</t>
    <phoneticPr fontId="8" type="noConversion"/>
  </si>
  <si>
    <t>袁子润</t>
    <phoneticPr fontId="8" type="noConversion"/>
  </si>
  <si>
    <t>五</t>
    <phoneticPr fontId="8" type="noConversion"/>
  </si>
  <si>
    <t>陈子琨</t>
    <phoneticPr fontId="8" type="noConversion"/>
  </si>
  <si>
    <t>阮征</t>
    <phoneticPr fontId="8" type="noConversion"/>
  </si>
  <si>
    <t>20食质</t>
    <phoneticPr fontId="8" type="noConversion"/>
  </si>
  <si>
    <t>葛颖</t>
    <phoneticPr fontId="8" type="noConversion"/>
  </si>
  <si>
    <t>王诗韵</t>
    <phoneticPr fontId="8" type="noConversion"/>
  </si>
  <si>
    <t>谭卓薇</t>
    <phoneticPr fontId="8" type="noConversion"/>
  </si>
  <si>
    <t>陈心怡</t>
    <phoneticPr fontId="8" type="noConversion"/>
  </si>
  <si>
    <t>石曦</t>
    <phoneticPr fontId="8" type="noConversion"/>
  </si>
  <si>
    <t>21食科1</t>
    <phoneticPr fontId="8" type="noConversion"/>
  </si>
  <si>
    <t>杨欣怡</t>
    <phoneticPr fontId="8" type="noConversion"/>
  </si>
  <si>
    <t>尹寿伟</t>
    <phoneticPr fontId="8" type="noConversion"/>
  </si>
  <si>
    <t>卢嘉莹</t>
    <phoneticPr fontId="8" type="noConversion"/>
  </si>
  <si>
    <t>梁映彤</t>
    <phoneticPr fontId="8" type="noConversion"/>
  </si>
  <si>
    <t>食品化学</t>
    <phoneticPr fontId="8" type="noConversion"/>
  </si>
  <si>
    <t>孙为正</t>
    <phoneticPr fontId="8" type="noConversion"/>
  </si>
  <si>
    <t>21食科2</t>
    <phoneticPr fontId="8" type="noConversion"/>
  </si>
  <si>
    <t>马彤梅</t>
    <phoneticPr fontId="8" type="noConversion"/>
  </si>
  <si>
    <t>物理化学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</si>
</sst>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2" fillId="0" borderId="3" xfId="2" applyNumberFormat="1" applyFont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2" fillId="0" borderId="4" xfId="2" applyFont="1" applyBorder="1" applyAlignment="1">
      <alignment horizontal="center" vertical="center" wrapText="1"/>
    </xf>
    <xf numFmtId="49" fontId="2" fillId="2" borderId="4" xfId="2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49" fontId="2" fillId="0" borderId="7" xfId="2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49" fontId="3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</cellXfs>
  <cellStyles count="4">
    <cellStyle name="常规" xfId="0" builtinId="0"/>
    <cellStyle name="常规 2" xfId="2" xr:uid="{00000000-0005-0000-0000-000032000000}"/>
    <cellStyle name="常规 2 2" xfId="1" xr:uid="{00000000-0005-0000-0000-00002C000000}"/>
    <cellStyle name="常规 3" xfId="3" xr:uid="{00000000-0005-0000-0000-000033000000}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730"/>
  <sheetViews>
    <sheetView tabSelected="1" zoomScale="70" zoomScaleNormal="70" workbookViewId="0">
      <pane ySplit="1" topLeftCell="A205" activePane="bottomLeft" state="frozen"/>
      <selection pane="bottomLeft" activeCell="J212" sqref="J212"/>
    </sheetView>
  </sheetViews>
  <sheetFormatPr defaultColWidth="9" defaultRowHeight="14.4" x14ac:dyDescent="0.25"/>
  <cols>
    <col min="1" max="1" width="16.44140625" style="3" customWidth="1"/>
    <col min="2" max="2" width="8.77734375" style="1" customWidth="1"/>
    <col min="3" max="3" width="14.109375" style="1"/>
    <col min="4" max="4" width="9.21875" style="3" customWidth="1"/>
    <col min="5" max="5" width="40.5546875" style="1" customWidth="1"/>
    <col min="6" max="6" width="24" style="1" customWidth="1"/>
    <col min="7" max="7" width="14.88671875" style="1" customWidth="1"/>
    <col min="8" max="8" width="18.6640625" style="1" customWidth="1"/>
    <col min="9" max="9" width="27.109375" style="1" customWidth="1"/>
    <col min="10" max="10" width="15.88671875" style="1" customWidth="1"/>
  </cols>
  <sheetData>
    <row r="1" spans="1:10" ht="15.6" x14ac:dyDescent="0.25">
      <c r="A1" s="4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21" t="s">
        <v>9</v>
      </c>
    </row>
    <row r="2" spans="1:10" s="1" customFormat="1" ht="31.5" customHeight="1" x14ac:dyDescent="0.25">
      <c r="A2" s="8" t="s">
        <v>10</v>
      </c>
      <c r="B2" s="9" t="s">
        <v>11</v>
      </c>
      <c r="C2" s="10">
        <v>340302</v>
      </c>
      <c r="D2" s="11" t="s">
        <v>12</v>
      </c>
      <c r="E2" s="12" t="s">
        <v>13</v>
      </c>
      <c r="F2" s="12" t="s">
        <v>14</v>
      </c>
      <c r="G2" s="13" t="s">
        <v>15</v>
      </c>
      <c r="H2" s="12" t="s">
        <v>16</v>
      </c>
      <c r="I2" s="13">
        <v>64</v>
      </c>
      <c r="J2" s="13">
        <v>2</v>
      </c>
    </row>
    <row r="3" spans="1:10" ht="31.5" customHeight="1" x14ac:dyDescent="0.25">
      <c r="A3" s="8" t="s">
        <v>10</v>
      </c>
      <c r="B3" s="12" t="s">
        <v>17</v>
      </c>
      <c r="C3" s="12">
        <v>340302</v>
      </c>
      <c r="D3" s="11" t="s">
        <v>12</v>
      </c>
      <c r="E3" s="12" t="s">
        <v>13</v>
      </c>
      <c r="F3" s="12" t="s">
        <v>14</v>
      </c>
      <c r="G3" s="13" t="s">
        <v>15</v>
      </c>
      <c r="H3" s="14" t="s">
        <v>18</v>
      </c>
      <c r="I3" s="12">
        <v>64</v>
      </c>
      <c r="J3" s="22" t="s">
        <v>19</v>
      </c>
    </row>
    <row r="4" spans="1:10" ht="26.55" customHeight="1" x14ac:dyDescent="0.25">
      <c r="A4" s="8" t="s">
        <v>10</v>
      </c>
      <c r="B4" s="12" t="s">
        <v>20</v>
      </c>
      <c r="C4" s="12">
        <v>340603</v>
      </c>
      <c r="D4" s="15" t="s">
        <v>12</v>
      </c>
      <c r="E4" s="12" t="s">
        <v>21</v>
      </c>
      <c r="F4" s="12" t="s">
        <v>22</v>
      </c>
      <c r="G4" s="13" t="s">
        <v>15</v>
      </c>
      <c r="H4" s="14" t="s">
        <v>18</v>
      </c>
      <c r="I4" s="12">
        <v>40</v>
      </c>
      <c r="J4" s="22" t="s">
        <v>19</v>
      </c>
    </row>
    <row r="5" spans="1:10" ht="31.5" hidden="1" customHeight="1" x14ac:dyDescent="0.25">
      <c r="A5" s="8"/>
      <c r="B5" s="12"/>
      <c r="C5" s="12"/>
      <c r="D5" s="15"/>
      <c r="E5" s="12"/>
      <c r="F5" s="12"/>
      <c r="G5" s="13"/>
      <c r="H5" s="14"/>
      <c r="I5" s="12"/>
      <c r="J5" s="22"/>
    </row>
    <row r="6" spans="1:10" ht="34.049999999999997" hidden="1" customHeight="1" x14ac:dyDescent="0.25">
      <c r="A6" s="8"/>
      <c r="B6" s="12"/>
      <c r="C6" s="10"/>
      <c r="D6" s="15"/>
      <c r="E6" s="12"/>
      <c r="F6" s="12"/>
      <c r="G6" s="13"/>
      <c r="H6" s="14"/>
      <c r="I6" s="12"/>
      <c r="J6" s="22"/>
    </row>
    <row r="7" spans="1:10" ht="31.5" customHeight="1" x14ac:dyDescent="0.25">
      <c r="A7" s="8" t="s">
        <v>23</v>
      </c>
      <c r="B7" s="12" t="s">
        <v>24</v>
      </c>
      <c r="C7" s="12">
        <v>320501</v>
      </c>
      <c r="D7" s="15" t="s">
        <v>25</v>
      </c>
      <c r="E7" s="12" t="s">
        <v>26</v>
      </c>
      <c r="F7" s="12" t="s">
        <v>27</v>
      </c>
      <c r="G7" s="13" t="s">
        <v>28</v>
      </c>
      <c r="H7" s="16" t="s">
        <v>29</v>
      </c>
      <c r="I7" s="12">
        <v>32</v>
      </c>
      <c r="J7" s="22" t="s">
        <v>19</v>
      </c>
    </row>
    <row r="8" spans="1:10" ht="31.5" customHeight="1" x14ac:dyDescent="0.25">
      <c r="A8" s="17" t="s">
        <v>23</v>
      </c>
      <c r="B8" s="12" t="s">
        <v>24</v>
      </c>
      <c r="C8" s="12">
        <v>320501</v>
      </c>
      <c r="D8" s="15" t="s">
        <v>25</v>
      </c>
      <c r="E8" s="12" t="s">
        <v>26</v>
      </c>
      <c r="F8" s="12" t="s">
        <v>27</v>
      </c>
      <c r="G8" s="13" t="s">
        <v>28</v>
      </c>
      <c r="H8" s="14" t="s">
        <v>30</v>
      </c>
      <c r="I8" s="12">
        <v>32</v>
      </c>
      <c r="J8" s="23" t="s">
        <v>19</v>
      </c>
    </row>
    <row r="9" spans="1:10" ht="31.5" customHeight="1" x14ac:dyDescent="0.25">
      <c r="A9" s="17" t="s">
        <v>23</v>
      </c>
      <c r="B9" s="12" t="s">
        <v>24</v>
      </c>
      <c r="C9" s="12">
        <v>320501</v>
      </c>
      <c r="D9" s="15" t="s">
        <v>25</v>
      </c>
      <c r="E9" s="12" t="s">
        <v>26</v>
      </c>
      <c r="F9" s="12" t="s">
        <v>27</v>
      </c>
      <c r="G9" s="13" t="s">
        <v>28</v>
      </c>
      <c r="H9" s="14" t="s">
        <v>31</v>
      </c>
      <c r="I9" s="12">
        <v>32</v>
      </c>
      <c r="J9" s="23" t="s">
        <v>19</v>
      </c>
    </row>
    <row r="10" spans="1:10" ht="31.5" customHeight="1" x14ac:dyDescent="0.25">
      <c r="A10" s="17" t="s">
        <v>23</v>
      </c>
      <c r="B10" s="12" t="s">
        <v>11</v>
      </c>
      <c r="C10" s="12">
        <v>1306</v>
      </c>
      <c r="D10" s="15" t="s">
        <v>12</v>
      </c>
      <c r="E10" s="12" t="s">
        <v>32</v>
      </c>
      <c r="F10" s="12" t="s">
        <v>33</v>
      </c>
      <c r="G10" s="13" t="s">
        <v>34</v>
      </c>
      <c r="H10" s="14" t="s">
        <v>35</v>
      </c>
      <c r="I10" s="12">
        <v>40</v>
      </c>
      <c r="J10" s="23" t="s">
        <v>19</v>
      </c>
    </row>
    <row r="11" spans="1:10" ht="31.5" customHeight="1" x14ac:dyDescent="0.25">
      <c r="A11" s="17" t="s">
        <v>23</v>
      </c>
      <c r="B11" s="12" t="s">
        <v>20</v>
      </c>
      <c r="C11" s="12">
        <v>1309</v>
      </c>
      <c r="D11" s="15" t="s">
        <v>36</v>
      </c>
      <c r="E11" s="12" t="s">
        <v>37</v>
      </c>
      <c r="F11" s="12" t="s">
        <v>38</v>
      </c>
      <c r="G11" s="13" t="s">
        <v>34</v>
      </c>
      <c r="H11" s="18" t="s">
        <v>39</v>
      </c>
      <c r="I11" s="12">
        <v>32</v>
      </c>
      <c r="J11" s="23" t="s">
        <v>10</v>
      </c>
    </row>
    <row r="12" spans="1:10" ht="31.5" customHeight="1" x14ac:dyDescent="0.25">
      <c r="A12" s="17" t="s">
        <v>40</v>
      </c>
      <c r="B12" s="12" t="s">
        <v>11</v>
      </c>
      <c r="C12" s="13">
        <v>330603</v>
      </c>
      <c r="D12" s="15" t="s">
        <v>41</v>
      </c>
      <c r="E12" s="13" t="s">
        <v>42</v>
      </c>
      <c r="F12" s="12" t="s">
        <v>43</v>
      </c>
      <c r="G12" s="13" t="s">
        <v>44</v>
      </c>
      <c r="H12" s="18" t="s">
        <v>45</v>
      </c>
      <c r="I12" s="13">
        <v>32</v>
      </c>
      <c r="J12" s="23" t="s">
        <v>19</v>
      </c>
    </row>
    <row r="13" spans="1:10" ht="31.5" customHeight="1" x14ac:dyDescent="0.25">
      <c r="A13" s="17" t="s">
        <v>40</v>
      </c>
      <c r="B13" s="12" t="s">
        <v>11</v>
      </c>
      <c r="C13" s="13">
        <v>330201</v>
      </c>
      <c r="D13" s="15" t="s">
        <v>12</v>
      </c>
      <c r="E13" s="13" t="s">
        <v>13</v>
      </c>
      <c r="F13" s="12" t="s">
        <v>46</v>
      </c>
      <c r="G13" s="13" t="s">
        <v>28</v>
      </c>
      <c r="H13" s="18" t="s">
        <v>47</v>
      </c>
      <c r="I13" s="12">
        <v>64</v>
      </c>
      <c r="J13" s="23" t="s">
        <v>19</v>
      </c>
    </row>
    <row r="14" spans="1:10" ht="31.5" customHeight="1" x14ac:dyDescent="0.25">
      <c r="A14" s="17" t="s">
        <v>40</v>
      </c>
      <c r="B14" s="12" t="s">
        <v>17</v>
      </c>
      <c r="C14" s="13">
        <v>330201</v>
      </c>
      <c r="D14" s="15" t="s">
        <v>12</v>
      </c>
      <c r="E14" s="13" t="s">
        <v>13</v>
      </c>
      <c r="F14" s="12" t="s">
        <v>46</v>
      </c>
      <c r="G14" s="13" t="s">
        <v>28</v>
      </c>
      <c r="H14" s="18" t="s">
        <v>48</v>
      </c>
      <c r="I14" s="12">
        <v>64</v>
      </c>
      <c r="J14" s="23" t="s">
        <v>19</v>
      </c>
    </row>
    <row r="15" spans="1:10" ht="31.5" customHeight="1" x14ac:dyDescent="0.25">
      <c r="A15" s="17" t="s">
        <v>40</v>
      </c>
      <c r="B15" s="12" t="s">
        <v>20</v>
      </c>
      <c r="C15" s="13">
        <v>340603</v>
      </c>
      <c r="D15" s="15" t="s">
        <v>41</v>
      </c>
      <c r="E15" s="12" t="s">
        <v>21</v>
      </c>
      <c r="F15" s="12" t="s">
        <v>22</v>
      </c>
      <c r="G15" s="13" t="s">
        <v>28</v>
      </c>
      <c r="H15" s="18" t="s">
        <v>48</v>
      </c>
      <c r="I15" s="13">
        <v>40</v>
      </c>
      <c r="J15" s="23" t="s">
        <v>19</v>
      </c>
    </row>
    <row r="16" spans="1:10" ht="31.5" customHeight="1" x14ac:dyDescent="0.25">
      <c r="A16" s="17" t="s">
        <v>49</v>
      </c>
      <c r="B16" s="12" t="s">
        <v>24</v>
      </c>
      <c r="C16" s="13">
        <v>340301</v>
      </c>
      <c r="D16" s="15" t="s">
        <v>41</v>
      </c>
      <c r="E16" s="13" t="s">
        <v>42</v>
      </c>
      <c r="F16" s="12" t="s">
        <v>50</v>
      </c>
      <c r="G16" s="13" t="s">
        <v>15</v>
      </c>
      <c r="H16" s="18" t="s">
        <v>51</v>
      </c>
      <c r="I16" s="13">
        <v>32</v>
      </c>
      <c r="J16" s="23" t="s">
        <v>52</v>
      </c>
    </row>
    <row r="17" spans="1:10" ht="26.55" customHeight="1" x14ac:dyDescent="0.25">
      <c r="A17" s="8" t="s">
        <v>49</v>
      </c>
      <c r="B17" s="12" t="s">
        <v>20</v>
      </c>
      <c r="C17" s="12">
        <v>340603</v>
      </c>
      <c r="D17" s="15" t="s">
        <v>12</v>
      </c>
      <c r="E17" s="12" t="s">
        <v>21</v>
      </c>
      <c r="F17" s="12" t="s">
        <v>22</v>
      </c>
      <c r="G17" s="13" t="s">
        <v>15</v>
      </c>
      <c r="H17" s="14" t="s">
        <v>53</v>
      </c>
      <c r="I17" s="12">
        <v>40</v>
      </c>
      <c r="J17" s="22" t="s">
        <v>19</v>
      </c>
    </row>
    <row r="18" spans="1:10" ht="31.5" customHeight="1" x14ac:dyDescent="0.25">
      <c r="A18" s="17" t="s">
        <v>49</v>
      </c>
      <c r="B18" s="12" t="s">
        <v>11</v>
      </c>
      <c r="C18" s="12">
        <v>320406</v>
      </c>
      <c r="D18" s="15" t="s">
        <v>54</v>
      </c>
      <c r="E18" s="12" t="s">
        <v>55</v>
      </c>
      <c r="F18" s="12" t="s">
        <v>56</v>
      </c>
      <c r="G18" s="13" t="s">
        <v>57</v>
      </c>
      <c r="H18" s="18" t="s">
        <v>58</v>
      </c>
      <c r="I18" s="12">
        <v>12</v>
      </c>
      <c r="J18" s="23" t="s">
        <v>19</v>
      </c>
    </row>
    <row r="19" spans="1:10" ht="31.5" customHeight="1" x14ac:dyDescent="0.25">
      <c r="A19" s="17" t="s">
        <v>49</v>
      </c>
      <c r="B19" s="12" t="s">
        <v>20</v>
      </c>
      <c r="C19" s="12">
        <v>340501</v>
      </c>
      <c r="D19" s="15" t="s">
        <v>12</v>
      </c>
      <c r="E19" s="12" t="s">
        <v>59</v>
      </c>
      <c r="F19" s="12" t="s">
        <v>60</v>
      </c>
      <c r="G19" s="13" t="s">
        <v>57</v>
      </c>
      <c r="H19" s="14" t="s">
        <v>61</v>
      </c>
      <c r="I19" s="13">
        <v>48</v>
      </c>
      <c r="J19" s="23" t="s">
        <v>19</v>
      </c>
    </row>
    <row r="20" spans="1:10" ht="31.5" customHeight="1" x14ac:dyDescent="0.25">
      <c r="A20" s="17" t="s">
        <v>62</v>
      </c>
      <c r="B20" s="12" t="s">
        <v>24</v>
      </c>
      <c r="C20" s="12">
        <v>340301</v>
      </c>
      <c r="D20" s="15" t="s">
        <v>41</v>
      </c>
      <c r="E20" s="12" t="s">
        <v>63</v>
      </c>
      <c r="F20" s="12" t="s">
        <v>50</v>
      </c>
      <c r="G20" s="13" t="s">
        <v>64</v>
      </c>
      <c r="H20" s="14" t="s">
        <v>65</v>
      </c>
      <c r="I20" s="13">
        <v>40</v>
      </c>
      <c r="J20" s="23" t="s">
        <v>19</v>
      </c>
    </row>
    <row r="21" spans="1:10" ht="31.5" customHeight="1" x14ac:dyDescent="0.25">
      <c r="A21" s="17" t="s">
        <v>62</v>
      </c>
      <c r="B21" s="12" t="s">
        <v>24</v>
      </c>
      <c r="C21" s="12">
        <v>340603</v>
      </c>
      <c r="D21" s="15" t="s">
        <v>12</v>
      </c>
      <c r="E21" s="12" t="s">
        <v>21</v>
      </c>
      <c r="F21" s="12" t="s">
        <v>22</v>
      </c>
      <c r="G21" s="13" t="s">
        <v>64</v>
      </c>
      <c r="H21" s="14" t="s">
        <v>65</v>
      </c>
      <c r="I21" s="12">
        <v>40</v>
      </c>
      <c r="J21" s="22" t="s">
        <v>19</v>
      </c>
    </row>
    <row r="22" spans="1:10" ht="31.5" customHeight="1" x14ac:dyDescent="0.25">
      <c r="A22" s="17" t="s">
        <v>62</v>
      </c>
      <c r="B22" s="12" t="s">
        <v>20</v>
      </c>
      <c r="C22" s="12">
        <v>340603</v>
      </c>
      <c r="D22" s="15" t="s">
        <v>12</v>
      </c>
      <c r="E22" s="12" t="s">
        <v>21</v>
      </c>
      <c r="F22" s="12" t="s">
        <v>22</v>
      </c>
      <c r="G22" s="13" t="s">
        <v>15</v>
      </c>
      <c r="H22" s="14" t="s">
        <v>18</v>
      </c>
      <c r="I22" s="12">
        <v>40</v>
      </c>
      <c r="J22" s="22" t="s">
        <v>19</v>
      </c>
    </row>
    <row r="23" spans="1:10" s="1" customFormat="1" ht="31.5" customHeight="1" x14ac:dyDescent="0.25">
      <c r="A23" s="17" t="s">
        <v>62</v>
      </c>
      <c r="B23" s="12" t="s">
        <v>20</v>
      </c>
      <c r="C23" s="12">
        <v>340603</v>
      </c>
      <c r="D23" s="15" t="s">
        <v>12</v>
      </c>
      <c r="E23" s="12" t="s">
        <v>21</v>
      </c>
      <c r="F23" s="12" t="s">
        <v>22</v>
      </c>
      <c r="G23" s="13" t="s">
        <v>64</v>
      </c>
      <c r="H23" s="14" t="s">
        <v>66</v>
      </c>
      <c r="I23" s="12">
        <v>40</v>
      </c>
      <c r="J23" s="22" t="s">
        <v>19</v>
      </c>
    </row>
    <row r="24" spans="1:10" s="1" customFormat="1" ht="31.5" customHeight="1" x14ac:dyDescent="0.25">
      <c r="A24" s="17" t="s">
        <v>62</v>
      </c>
      <c r="B24" s="12" t="s">
        <v>20</v>
      </c>
      <c r="C24" s="12">
        <v>340603</v>
      </c>
      <c r="D24" s="15" t="s">
        <v>41</v>
      </c>
      <c r="E24" s="12" t="s">
        <v>21</v>
      </c>
      <c r="F24" s="12" t="s">
        <v>22</v>
      </c>
      <c r="G24" s="13" t="s">
        <v>28</v>
      </c>
      <c r="H24" s="14" t="s">
        <v>67</v>
      </c>
      <c r="I24" s="12">
        <v>40</v>
      </c>
      <c r="J24" s="22" t="s">
        <v>19</v>
      </c>
    </row>
    <row r="25" spans="1:10" s="1" customFormat="1" ht="31.5" customHeight="1" x14ac:dyDescent="0.25">
      <c r="A25" s="17" t="s">
        <v>68</v>
      </c>
      <c r="B25" s="12" t="s">
        <v>11</v>
      </c>
      <c r="C25" s="13">
        <v>330603</v>
      </c>
      <c r="D25" s="15" t="s">
        <v>41</v>
      </c>
      <c r="E25" s="13" t="s">
        <v>42</v>
      </c>
      <c r="F25" s="12" t="s">
        <v>43</v>
      </c>
      <c r="G25" s="13" t="s">
        <v>64</v>
      </c>
      <c r="H25" s="14" t="s">
        <v>69</v>
      </c>
      <c r="I25" s="13">
        <v>32</v>
      </c>
      <c r="J25" s="23" t="s">
        <v>19</v>
      </c>
    </row>
    <row r="26" spans="1:10" ht="31.5" customHeight="1" x14ac:dyDescent="0.25">
      <c r="A26" s="17" t="s">
        <v>68</v>
      </c>
      <c r="B26" s="12" t="s">
        <v>11</v>
      </c>
      <c r="C26" s="13">
        <v>330201</v>
      </c>
      <c r="D26" s="15" t="s">
        <v>12</v>
      </c>
      <c r="E26" s="13" t="s">
        <v>13</v>
      </c>
      <c r="F26" s="12" t="s">
        <v>46</v>
      </c>
      <c r="G26" s="13" t="s">
        <v>64</v>
      </c>
      <c r="H26" s="14" t="s">
        <v>69</v>
      </c>
      <c r="I26" s="12">
        <v>64</v>
      </c>
      <c r="J26" s="23" t="s">
        <v>19</v>
      </c>
    </row>
    <row r="27" spans="1:10" ht="31.5" customHeight="1" x14ac:dyDescent="0.25">
      <c r="A27" s="17" t="s">
        <v>68</v>
      </c>
      <c r="B27" s="12" t="s">
        <v>20</v>
      </c>
      <c r="C27" s="12">
        <v>340603</v>
      </c>
      <c r="D27" s="15" t="s">
        <v>12</v>
      </c>
      <c r="E27" s="12" t="s">
        <v>21</v>
      </c>
      <c r="F27" s="12" t="s">
        <v>22</v>
      </c>
      <c r="G27" s="13" t="s">
        <v>64</v>
      </c>
      <c r="H27" s="14" t="s">
        <v>70</v>
      </c>
      <c r="I27" s="12">
        <v>40</v>
      </c>
      <c r="J27" s="22" t="s">
        <v>19</v>
      </c>
    </row>
    <row r="28" spans="1:10" ht="31.5" customHeight="1" x14ac:dyDescent="0.25">
      <c r="A28" s="17" t="s">
        <v>68</v>
      </c>
      <c r="B28" s="12" t="s">
        <v>20</v>
      </c>
      <c r="C28" s="12">
        <v>340603</v>
      </c>
      <c r="D28" s="15" t="s">
        <v>12</v>
      </c>
      <c r="E28" s="12" t="s">
        <v>21</v>
      </c>
      <c r="F28" s="12" t="s">
        <v>22</v>
      </c>
      <c r="G28" s="13" t="s">
        <v>64</v>
      </c>
      <c r="H28" s="14" t="s">
        <v>71</v>
      </c>
      <c r="I28" s="12">
        <v>40</v>
      </c>
      <c r="J28" s="22" t="s">
        <v>19</v>
      </c>
    </row>
    <row r="29" spans="1:10" ht="31.5" customHeight="1" x14ac:dyDescent="0.25">
      <c r="A29" s="17" t="s">
        <v>72</v>
      </c>
      <c r="B29" s="12" t="s">
        <v>11</v>
      </c>
      <c r="C29" s="13">
        <v>330603</v>
      </c>
      <c r="D29" s="15" t="s">
        <v>41</v>
      </c>
      <c r="E29" s="13" t="s">
        <v>42</v>
      </c>
      <c r="F29" s="12" t="s">
        <v>14</v>
      </c>
      <c r="G29" s="13" t="s">
        <v>64</v>
      </c>
      <c r="H29" s="18" t="s">
        <v>70</v>
      </c>
      <c r="I29" s="13">
        <v>32</v>
      </c>
      <c r="J29" s="23" t="s">
        <v>19</v>
      </c>
    </row>
    <row r="30" spans="1:10" ht="31.5" customHeight="1" x14ac:dyDescent="0.25">
      <c r="A30" s="17" t="s">
        <v>72</v>
      </c>
      <c r="B30" s="9" t="s">
        <v>11</v>
      </c>
      <c r="C30" s="10">
        <v>340302</v>
      </c>
      <c r="D30" s="11" t="s">
        <v>12</v>
      </c>
      <c r="E30" s="12" t="s">
        <v>13</v>
      </c>
      <c r="F30" s="12" t="s">
        <v>43</v>
      </c>
      <c r="G30" s="13" t="s">
        <v>64</v>
      </c>
      <c r="H30" s="18" t="s">
        <v>70</v>
      </c>
      <c r="I30" s="13">
        <v>64</v>
      </c>
      <c r="J30" s="13">
        <v>2</v>
      </c>
    </row>
    <row r="31" spans="1:10" ht="31.5" customHeight="1" x14ac:dyDescent="0.25">
      <c r="A31" s="17" t="s">
        <v>72</v>
      </c>
      <c r="B31" s="12" t="s">
        <v>11</v>
      </c>
      <c r="C31" s="12">
        <v>320502</v>
      </c>
      <c r="D31" s="15" t="s">
        <v>12</v>
      </c>
      <c r="E31" s="12" t="s">
        <v>73</v>
      </c>
      <c r="F31" s="12" t="s">
        <v>74</v>
      </c>
      <c r="G31" s="13" t="s">
        <v>44</v>
      </c>
      <c r="H31" s="18" t="s">
        <v>75</v>
      </c>
      <c r="I31" s="13">
        <v>24</v>
      </c>
      <c r="J31" s="23" t="s">
        <v>19</v>
      </c>
    </row>
    <row r="32" spans="1:10" ht="31.5" customHeight="1" x14ac:dyDescent="0.25">
      <c r="A32" s="17" t="s">
        <v>72</v>
      </c>
      <c r="B32" s="12" t="s">
        <v>11</v>
      </c>
      <c r="C32" s="12">
        <v>320502</v>
      </c>
      <c r="D32" s="15" t="s">
        <v>12</v>
      </c>
      <c r="E32" s="12" t="s">
        <v>73</v>
      </c>
      <c r="F32" s="12" t="s">
        <v>74</v>
      </c>
      <c r="G32" s="13" t="s">
        <v>44</v>
      </c>
      <c r="H32" s="18" t="s">
        <v>76</v>
      </c>
      <c r="I32" s="13">
        <v>24</v>
      </c>
      <c r="J32" s="23" t="s">
        <v>19</v>
      </c>
    </row>
    <row r="33" spans="1:11" ht="31.5" customHeight="1" x14ac:dyDescent="0.25">
      <c r="A33" s="17" t="s">
        <v>72</v>
      </c>
      <c r="B33" s="12" t="s">
        <v>24</v>
      </c>
      <c r="C33" s="12">
        <v>320501</v>
      </c>
      <c r="D33" s="15" t="s">
        <v>25</v>
      </c>
      <c r="E33" s="12" t="s">
        <v>26</v>
      </c>
      <c r="F33" s="12" t="s">
        <v>27</v>
      </c>
      <c r="G33" s="13" t="s">
        <v>28</v>
      </c>
      <c r="H33" s="16" t="s">
        <v>29</v>
      </c>
      <c r="I33" s="12">
        <v>32</v>
      </c>
      <c r="J33" s="22" t="s">
        <v>19</v>
      </c>
    </row>
    <row r="34" spans="1:11" ht="31.5" customHeight="1" x14ac:dyDescent="0.25">
      <c r="A34" s="17" t="s">
        <v>72</v>
      </c>
      <c r="B34" s="12" t="s">
        <v>24</v>
      </c>
      <c r="C34" s="12">
        <v>340301</v>
      </c>
      <c r="D34" s="15" t="s">
        <v>41</v>
      </c>
      <c r="E34" s="12" t="s">
        <v>63</v>
      </c>
      <c r="F34" s="12" t="s">
        <v>50</v>
      </c>
      <c r="G34" s="13" t="s">
        <v>64</v>
      </c>
      <c r="H34" s="18" t="s">
        <v>70</v>
      </c>
      <c r="I34" s="13">
        <v>40</v>
      </c>
      <c r="J34" s="23" t="s">
        <v>19</v>
      </c>
    </row>
    <row r="35" spans="1:11" ht="31.5" customHeight="1" x14ac:dyDescent="0.25">
      <c r="A35" s="17" t="s">
        <v>72</v>
      </c>
      <c r="B35" s="12" t="s">
        <v>24</v>
      </c>
      <c r="C35" s="12">
        <v>340603</v>
      </c>
      <c r="D35" s="15" t="s">
        <v>12</v>
      </c>
      <c r="E35" s="12" t="s">
        <v>21</v>
      </c>
      <c r="F35" s="12" t="s">
        <v>22</v>
      </c>
      <c r="G35" s="13" t="s">
        <v>64</v>
      </c>
      <c r="H35" s="18" t="s">
        <v>70</v>
      </c>
      <c r="I35" s="12">
        <v>40</v>
      </c>
      <c r="J35" s="22" t="s">
        <v>19</v>
      </c>
      <c r="K35" s="24"/>
    </row>
    <row r="36" spans="1:11" ht="31.5" customHeight="1" x14ac:dyDescent="0.25">
      <c r="A36" s="17" t="s">
        <v>72</v>
      </c>
      <c r="B36" s="13" t="s">
        <v>24</v>
      </c>
      <c r="C36" s="13">
        <v>340504</v>
      </c>
      <c r="D36" s="19" t="s">
        <v>41</v>
      </c>
      <c r="E36" s="13" t="s">
        <v>77</v>
      </c>
      <c r="F36" s="12" t="s">
        <v>78</v>
      </c>
      <c r="G36" s="13" t="s">
        <v>79</v>
      </c>
      <c r="H36" s="14" t="s">
        <v>80</v>
      </c>
      <c r="I36" s="12">
        <v>32</v>
      </c>
      <c r="J36" s="23" t="s">
        <v>19</v>
      </c>
      <c r="K36" s="24"/>
    </row>
    <row r="37" spans="1:11" ht="31.5" customHeight="1" x14ac:dyDescent="0.25">
      <c r="A37" s="17" t="s">
        <v>72</v>
      </c>
      <c r="B37" s="13" t="s">
        <v>24</v>
      </c>
      <c r="C37" s="13">
        <v>340504</v>
      </c>
      <c r="D37" s="19" t="s">
        <v>41</v>
      </c>
      <c r="E37" s="13" t="s">
        <v>77</v>
      </c>
      <c r="F37" s="12" t="s">
        <v>78</v>
      </c>
      <c r="G37" s="13" t="s">
        <v>79</v>
      </c>
      <c r="H37" s="14" t="s">
        <v>81</v>
      </c>
      <c r="I37" s="12">
        <v>32</v>
      </c>
      <c r="J37" s="23" t="s">
        <v>19</v>
      </c>
      <c r="K37" s="24"/>
    </row>
    <row r="38" spans="1:11" ht="31.5" customHeight="1" x14ac:dyDescent="0.25">
      <c r="A38" s="17" t="s">
        <v>72</v>
      </c>
      <c r="B38" s="13" t="s">
        <v>24</v>
      </c>
      <c r="C38" s="13">
        <v>340504</v>
      </c>
      <c r="D38" s="19" t="s">
        <v>41</v>
      </c>
      <c r="E38" s="13" t="s">
        <v>77</v>
      </c>
      <c r="F38" s="12" t="s">
        <v>78</v>
      </c>
      <c r="G38" s="13" t="s">
        <v>79</v>
      </c>
      <c r="H38" s="14" t="s">
        <v>82</v>
      </c>
      <c r="I38" s="12">
        <v>32</v>
      </c>
      <c r="J38" s="23" t="s">
        <v>19</v>
      </c>
      <c r="K38" s="24"/>
    </row>
    <row r="39" spans="1:11" ht="31.2" customHeight="1" x14ac:dyDescent="0.25">
      <c r="A39" s="17" t="s">
        <v>72</v>
      </c>
      <c r="B39" s="12" t="s">
        <v>83</v>
      </c>
      <c r="C39" s="13">
        <v>330603</v>
      </c>
      <c r="D39" s="15" t="s">
        <v>41</v>
      </c>
      <c r="E39" s="13" t="s">
        <v>42</v>
      </c>
      <c r="F39" s="12" t="s">
        <v>84</v>
      </c>
      <c r="G39" s="13" t="s">
        <v>64</v>
      </c>
      <c r="H39" s="18" t="s">
        <v>70</v>
      </c>
      <c r="I39" s="13">
        <v>32</v>
      </c>
      <c r="J39" s="23" t="s">
        <v>19</v>
      </c>
      <c r="K39" s="24"/>
    </row>
    <row r="40" spans="1:11" ht="31.5" customHeight="1" x14ac:dyDescent="0.25">
      <c r="A40" s="17" t="s">
        <v>72</v>
      </c>
      <c r="B40" s="12" t="s">
        <v>83</v>
      </c>
      <c r="C40" s="12">
        <v>340504</v>
      </c>
      <c r="D40" s="15" t="s">
        <v>12</v>
      </c>
      <c r="E40" s="12" t="s">
        <v>63</v>
      </c>
      <c r="F40" s="12" t="s">
        <v>50</v>
      </c>
      <c r="G40" s="13" t="s">
        <v>64</v>
      </c>
      <c r="H40" s="18" t="s">
        <v>70</v>
      </c>
      <c r="I40" s="13">
        <v>40</v>
      </c>
      <c r="J40" s="23" t="s">
        <v>19</v>
      </c>
    </row>
    <row r="41" spans="1:11" ht="31.2" customHeight="1" x14ac:dyDescent="0.25">
      <c r="A41" s="17" t="s">
        <v>72</v>
      </c>
      <c r="B41" s="12" t="s">
        <v>83</v>
      </c>
      <c r="C41" s="13">
        <v>330603</v>
      </c>
      <c r="D41" s="15" t="s">
        <v>41</v>
      </c>
      <c r="E41" s="13" t="s">
        <v>42</v>
      </c>
      <c r="F41" s="12" t="s">
        <v>84</v>
      </c>
      <c r="G41" s="13" t="s">
        <v>15</v>
      </c>
      <c r="H41" s="14" t="s">
        <v>53</v>
      </c>
      <c r="I41" s="13">
        <v>32</v>
      </c>
      <c r="J41" s="23" t="s">
        <v>19</v>
      </c>
      <c r="K41" s="24"/>
    </row>
    <row r="42" spans="1:11" ht="31.5" customHeight="1" x14ac:dyDescent="0.25">
      <c r="A42" s="17" t="s">
        <v>72</v>
      </c>
      <c r="B42" s="12" t="s">
        <v>83</v>
      </c>
      <c r="C42" s="12">
        <v>340504</v>
      </c>
      <c r="D42" s="15" t="s">
        <v>12</v>
      </c>
      <c r="E42" s="12" t="s">
        <v>63</v>
      </c>
      <c r="F42" s="12" t="s">
        <v>50</v>
      </c>
      <c r="G42" s="13" t="s">
        <v>15</v>
      </c>
      <c r="H42" s="14" t="s">
        <v>53</v>
      </c>
      <c r="I42" s="13">
        <v>40</v>
      </c>
      <c r="J42" s="23" t="s">
        <v>19</v>
      </c>
    </row>
    <row r="43" spans="1:11" ht="31.5" customHeight="1" x14ac:dyDescent="0.25">
      <c r="A43" s="17" t="s">
        <v>72</v>
      </c>
      <c r="B43" s="12" t="s">
        <v>17</v>
      </c>
      <c r="C43" s="10">
        <v>340302</v>
      </c>
      <c r="D43" s="15" t="s">
        <v>12</v>
      </c>
      <c r="E43" s="13" t="s">
        <v>13</v>
      </c>
      <c r="F43" s="12" t="s">
        <v>84</v>
      </c>
      <c r="G43" s="13" t="s">
        <v>15</v>
      </c>
      <c r="H43" s="18" t="s">
        <v>51</v>
      </c>
      <c r="I43" s="12">
        <v>64</v>
      </c>
      <c r="J43" s="23" t="s">
        <v>19</v>
      </c>
      <c r="K43" s="24"/>
    </row>
    <row r="44" spans="1:11" ht="31.5" customHeight="1" x14ac:dyDescent="0.25">
      <c r="A44" s="20" t="s">
        <v>72</v>
      </c>
      <c r="B44" s="13" t="s">
        <v>17</v>
      </c>
      <c r="C44" s="13">
        <v>320305</v>
      </c>
      <c r="D44" s="19" t="s">
        <v>36</v>
      </c>
      <c r="E44" s="13" t="s">
        <v>85</v>
      </c>
      <c r="F44" s="12" t="s">
        <v>86</v>
      </c>
      <c r="G44" s="13" t="s">
        <v>57</v>
      </c>
      <c r="H44" s="14" t="s">
        <v>87</v>
      </c>
      <c r="I44" s="12">
        <v>32</v>
      </c>
      <c r="J44" s="25" t="s">
        <v>10</v>
      </c>
      <c r="K44" s="24"/>
    </row>
    <row r="45" spans="1:11" ht="31.5" customHeight="1" x14ac:dyDescent="0.25">
      <c r="A45" s="20" t="s">
        <v>72</v>
      </c>
      <c r="B45" s="13" t="s">
        <v>20</v>
      </c>
      <c r="C45" s="13">
        <v>320501</v>
      </c>
      <c r="D45" s="19" t="s">
        <v>36</v>
      </c>
      <c r="E45" s="13" t="s">
        <v>88</v>
      </c>
      <c r="F45" s="12" t="s">
        <v>89</v>
      </c>
      <c r="G45" s="13" t="s">
        <v>79</v>
      </c>
      <c r="H45" s="14" t="s">
        <v>90</v>
      </c>
      <c r="I45" s="12">
        <v>24</v>
      </c>
      <c r="J45" s="25" t="s">
        <v>10</v>
      </c>
      <c r="K45" s="24"/>
    </row>
    <row r="46" spans="1:11" ht="31.5" customHeight="1" x14ac:dyDescent="0.25">
      <c r="A46" s="20" t="s">
        <v>72</v>
      </c>
      <c r="B46" s="13" t="s">
        <v>20</v>
      </c>
      <c r="C46" s="13">
        <v>320501</v>
      </c>
      <c r="D46" s="19" t="s">
        <v>36</v>
      </c>
      <c r="E46" s="13" t="s">
        <v>88</v>
      </c>
      <c r="F46" s="12" t="s">
        <v>89</v>
      </c>
      <c r="G46" s="13" t="s">
        <v>79</v>
      </c>
      <c r="H46" s="14" t="s">
        <v>91</v>
      </c>
      <c r="I46" s="12">
        <v>24</v>
      </c>
      <c r="J46" s="25" t="s">
        <v>10</v>
      </c>
      <c r="K46" s="24"/>
    </row>
    <row r="47" spans="1:11" ht="31.5" customHeight="1" x14ac:dyDescent="0.25">
      <c r="A47" s="20" t="s">
        <v>72</v>
      </c>
      <c r="B47" s="12" t="s">
        <v>20</v>
      </c>
      <c r="C47" s="12">
        <v>340501</v>
      </c>
      <c r="D47" s="15" t="s">
        <v>12</v>
      </c>
      <c r="E47" s="12" t="s">
        <v>59</v>
      </c>
      <c r="F47" s="12" t="s">
        <v>60</v>
      </c>
      <c r="G47" s="13" t="s">
        <v>92</v>
      </c>
      <c r="H47" s="14" t="s">
        <v>93</v>
      </c>
      <c r="I47" s="13">
        <v>48</v>
      </c>
      <c r="J47" s="23" t="s">
        <v>19</v>
      </c>
      <c r="K47" s="24"/>
    </row>
    <row r="48" spans="1:11" ht="31.5" customHeight="1" x14ac:dyDescent="0.25">
      <c r="A48" s="20" t="s">
        <v>72</v>
      </c>
      <c r="B48" s="13" t="s">
        <v>20</v>
      </c>
      <c r="C48" s="13">
        <v>1306</v>
      </c>
      <c r="D48" s="19" t="s">
        <v>36</v>
      </c>
      <c r="E48" s="13" t="s">
        <v>88</v>
      </c>
      <c r="F48" s="12" t="s">
        <v>94</v>
      </c>
      <c r="G48" s="13" t="s">
        <v>92</v>
      </c>
      <c r="H48" s="14" t="s">
        <v>93</v>
      </c>
      <c r="I48" s="12">
        <v>24</v>
      </c>
      <c r="J48" s="25" t="s">
        <v>10</v>
      </c>
      <c r="K48" s="24"/>
    </row>
    <row r="49" spans="1:11" ht="31.5" customHeight="1" x14ac:dyDescent="0.25">
      <c r="A49" s="20" t="s">
        <v>95</v>
      </c>
      <c r="B49" s="12" t="s">
        <v>11</v>
      </c>
      <c r="C49" s="13">
        <v>330603</v>
      </c>
      <c r="D49" s="19" t="s">
        <v>41</v>
      </c>
      <c r="E49" s="13" t="s">
        <v>42</v>
      </c>
      <c r="F49" s="12" t="s">
        <v>84</v>
      </c>
      <c r="G49" s="13" t="s">
        <v>15</v>
      </c>
      <c r="H49" s="18" t="s">
        <v>96</v>
      </c>
      <c r="I49" s="12">
        <v>32</v>
      </c>
      <c r="J49" s="25" t="s">
        <v>19</v>
      </c>
      <c r="K49" s="24"/>
    </row>
    <row r="50" spans="1:11" ht="31.5" customHeight="1" x14ac:dyDescent="0.25">
      <c r="A50" s="20" t="s">
        <v>95</v>
      </c>
      <c r="B50" s="12" t="s">
        <v>11</v>
      </c>
      <c r="C50" s="13">
        <v>340302</v>
      </c>
      <c r="D50" s="19" t="s">
        <v>12</v>
      </c>
      <c r="E50" s="13" t="s">
        <v>13</v>
      </c>
      <c r="F50" s="12" t="s">
        <v>43</v>
      </c>
      <c r="G50" s="13" t="s">
        <v>15</v>
      </c>
      <c r="H50" s="18" t="s">
        <v>96</v>
      </c>
      <c r="I50" s="12">
        <v>64</v>
      </c>
      <c r="J50" s="25" t="s">
        <v>19</v>
      </c>
      <c r="K50" s="24"/>
    </row>
    <row r="51" spans="1:11" ht="31.5" customHeight="1" x14ac:dyDescent="0.25">
      <c r="A51" s="20" t="s">
        <v>95</v>
      </c>
      <c r="B51" s="12" t="s">
        <v>11</v>
      </c>
      <c r="C51" s="13">
        <v>330603</v>
      </c>
      <c r="D51" s="19" t="s">
        <v>41</v>
      </c>
      <c r="E51" s="13" t="s">
        <v>42</v>
      </c>
      <c r="F51" s="12" t="s">
        <v>84</v>
      </c>
      <c r="G51" s="13" t="s">
        <v>15</v>
      </c>
      <c r="H51" s="16" t="s">
        <v>97</v>
      </c>
      <c r="I51" s="12">
        <v>32</v>
      </c>
      <c r="J51" s="25" t="s">
        <v>19</v>
      </c>
      <c r="K51" s="24"/>
    </row>
    <row r="52" spans="1:11" ht="31.5" customHeight="1" x14ac:dyDescent="0.25">
      <c r="A52" s="20" t="s">
        <v>95</v>
      </c>
      <c r="B52" s="12" t="s">
        <v>11</v>
      </c>
      <c r="C52" s="13">
        <v>340302</v>
      </c>
      <c r="D52" s="19" t="s">
        <v>12</v>
      </c>
      <c r="E52" s="13" t="s">
        <v>13</v>
      </c>
      <c r="F52" s="12" t="s">
        <v>43</v>
      </c>
      <c r="G52" s="13" t="s">
        <v>15</v>
      </c>
      <c r="H52" s="16" t="s">
        <v>97</v>
      </c>
      <c r="I52" s="12">
        <v>64</v>
      </c>
      <c r="J52" s="25" t="s">
        <v>19</v>
      </c>
      <c r="K52" s="24"/>
    </row>
    <row r="53" spans="1:11" ht="31.5" customHeight="1" x14ac:dyDescent="0.25">
      <c r="A53" s="20" t="s">
        <v>95</v>
      </c>
      <c r="B53" s="12" t="s">
        <v>24</v>
      </c>
      <c r="C53" s="12">
        <v>340301</v>
      </c>
      <c r="D53" s="15" t="s">
        <v>41</v>
      </c>
      <c r="E53" s="12" t="s">
        <v>63</v>
      </c>
      <c r="F53" s="12" t="s">
        <v>50</v>
      </c>
      <c r="G53" s="13" t="s">
        <v>15</v>
      </c>
      <c r="H53" s="16" t="s">
        <v>98</v>
      </c>
      <c r="I53" s="12">
        <v>40</v>
      </c>
      <c r="J53" s="25" t="s">
        <v>19</v>
      </c>
    </row>
    <row r="54" spans="1:11" ht="31.5" customHeight="1" x14ac:dyDescent="0.25">
      <c r="A54" s="20" t="s">
        <v>95</v>
      </c>
      <c r="B54" s="12" t="s">
        <v>24</v>
      </c>
      <c r="C54" s="12">
        <v>340603</v>
      </c>
      <c r="D54" s="15" t="s">
        <v>12</v>
      </c>
      <c r="E54" s="12" t="s">
        <v>21</v>
      </c>
      <c r="F54" s="12" t="s">
        <v>22</v>
      </c>
      <c r="G54" s="12" t="s">
        <v>15</v>
      </c>
      <c r="H54" s="18" t="s">
        <v>98</v>
      </c>
      <c r="I54" s="12">
        <v>40</v>
      </c>
      <c r="J54" s="25" t="s">
        <v>19</v>
      </c>
    </row>
    <row r="55" spans="1:11" ht="31.5" customHeight="1" x14ac:dyDescent="0.25">
      <c r="A55" s="20" t="s">
        <v>95</v>
      </c>
      <c r="B55" s="15" t="s">
        <v>83</v>
      </c>
      <c r="C55" s="12">
        <v>330603</v>
      </c>
      <c r="D55" s="15" t="s">
        <v>41</v>
      </c>
      <c r="E55" s="12" t="s">
        <v>42</v>
      </c>
      <c r="F55" s="12" t="s">
        <v>84</v>
      </c>
      <c r="G55" s="12" t="s">
        <v>15</v>
      </c>
      <c r="H55" s="18" t="s">
        <v>98</v>
      </c>
      <c r="I55" s="12">
        <v>32</v>
      </c>
      <c r="J55" s="25" t="s">
        <v>19</v>
      </c>
    </row>
    <row r="56" spans="1:11" ht="31.5" customHeight="1" x14ac:dyDescent="0.25">
      <c r="A56" s="20" t="s">
        <v>95</v>
      </c>
      <c r="B56" s="15" t="s">
        <v>83</v>
      </c>
      <c r="C56" s="12">
        <v>340504</v>
      </c>
      <c r="D56" s="15" t="s">
        <v>12</v>
      </c>
      <c r="E56" s="12" t="s">
        <v>63</v>
      </c>
      <c r="F56" s="12" t="s">
        <v>50</v>
      </c>
      <c r="G56" s="12" t="s">
        <v>15</v>
      </c>
      <c r="H56" s="18" t="s">
        <v>98</v>
      </c>
      <c r="I56" s="12">
        <v>40</v>
      </c>
      <c r="J56" s="25" t="s">
        <v>19</v>
      </c>
    </row>
    <row r="57" spans="1:11" ht="31.5" customHeight="1" x14ac:dyDescent="0.25">
      <c r="A57" s="20" t="s">
        <v>95</v>
      </c>
      <c r="B57" s="15" t="s">
        <v>17</v>
      </c>
      <c r="C57" s="12">
        <v>340302</v>
      </c>
      <c r="D57" s="15" t="s">
        <v>12</v>
      </c>
      <c r="E57" s="12" t="s">
        <v>13</v>
      </c>
      <c r="F57" s="12" t="s">
        <v>43</v>
      </c>
      <c r="G57" s="12" t="s">
        <v>15</v>
      </c>
      <c r="H57" s="18" t="s">
        <v>98</v>
      </c>
      <c r="I57" s="12">
        <v>64</v>
      </c>
      <c r="J57" s="26">
        <v>2</v>
      </c>
    </row>
    <row r="58" spans="1:11" ht="31.5" customHeight="1" x14ac:dyDescent="0.25">
      <c r="A58" s="20" t="s">
        <v>95</v>
      </c>
      <c r="B58" s="12" t="s">
        <v>20</v>
      </c>
      <c r="C58" s="12">
        <v>340603</v>
      </c>
      <c r="D58" s="15" t="s">
        <v>12</v>
      </c>
      <c r="E58" s="12" t="s">
        <v>21</v>
      </c>
      <c r="F58" s="12" t="s">
        <v>22</v>
      </c>
      <c r="G58" s="12" t="s">
        <v>15</v>
      </c>
      <c r="H58" s="18" t="s">
        <v>98</v>
      </c>
      <c r="I58" s="12">
        <v>40</v>
      </c>
      <c r="J58" s="25" t="s">
        <v>19</v>
      </c>
    </row>
    <row r="59" spans="1:11" ht="31.5" customHeight="1" x14ac:dyDescent="0.25">
      <c r="A59" s="20" t="s">
        <v>95</v>
      </c>
      <c r="B59" s="12" t="s">
        <v>24</v>
      </c>
      <c r="C59" s="12">
        <v>340301</v>
      </c>
      <c r="D59" s="15" t="s">
        <v>41</v>
      </c>
      <c r="E59" s="12" t="s">
        <v>63</v>
      </c>
      <c r="F59" s="12" t="s">
        <v>50</v>
      </c>
      <c r="G59" s="13" t="s">
        <v>15</v>
      </c>
      <c r="H59" s="16" t="s">
        <v>97</v>
      </c>
      <c r="I59" s="12">
        <v>40</v>
      </c>
      <c r="J59" s="25" t="s">
        <v>19</v>
      </c>
    </row>
    <row r="60" spans="1:11" ht="31.5" customHeight="1" x14ac:dyDescent="0.25">
      <c r="A60" s="20" t="s">
        <v>95</v>
      </c>
      <c r="B60" s="12" t="s">
        <v>24</v>
      </c>
      <c r="C60" s="12">
        <v>340603</v>
      </c>
      <c r="D60" s="15" t="s">
        <v>12</v>
      </c>
      <c r="E60" s="12" t="s">
        <v>21</v>
      </c>
      <c r="F60" s="12" t="s">
        <v>22</v>
      </c>
      <c r="G60" s="12" t="s">
        <v>15</v>
      </c>
      <c r="H60" s="18" t="s">
        <v>97</v>
      </c>
      <c r="I60" s="12">
        <v>40</v>
      </c>
      <c r="J60" s="25" t="s">
        <v>19</v>
      </c>
    </row>
    <row r="61" spans="1:11" ht="31.5" customHeight="1" x14ac:dyDescent="0.25">
      <c r="A61" s="20" t="s">
        <v>95</v>
      </c>
      <c r="B61" s="15" t="s">
        <v>83</v>
      </c>
      <c r="C61" s="12">
        <v>330603</v>
      </c>
      <c r="D61" s="15" t="s">
        <v>41</v>
      </c>
      <c r="E61" s="12" t="s">
        <v>42</v>
      </c>
      <c r="F61" s="12" t="s">
        <v>84</v>
      </c>
      <c r="G61" s="12" t="s">
        <v>15</v>
      </c>
      <c r="H61" s="18" t="s">
        <v>97</v>
      </c>
      <c r="I61" s="12">
        <v>32</v>
      </c>
      <c r="J61" s="25" t="s">
        <v>19</v>
      </c>
    </row>
    <row r="62" spans="1:11" ht="31.5" customHeight="1" x14ac:dyDescent="0.25">
      <c r="A62" s="20" t="s">
        <v>95</v>
      </c>
      <c r="B62" s="15" t="s">
        <v>83</v>
      </c>
      <c r="C62" s="12">
        <v>340504</v>
      </c>
      <c r="D62" s="15" t="s">
        <v>12</v>
      </c>
      <c r="E62" s="12" t="s">
        <v>63</v>
      </c>
      <c r="F62" s="12" t="s">
        <v>50</v>
      </c>
      <c r="G62" s="12" t="s">
        <v>15</v>
      </c>
      <c r="H62" s="18" t="s">
        <v>97</v>
      </c>
      <c r="I62" s="12">
        <v>40</v>
      </c>
      <c r="J62" s="25" t="s">
        <v>19</v>
      </c>
    </row>
    <row r="63" spans="1:11" ht="31.5" customHeight="1" x14ac:dyDescent="0.25">
      <c r="A63" s="20" t="s">
        <v>95</v>
      </c>
      <c r="B63" s="15" t="s">
        <v>17</v>
      </c>
      <c r="C63" s="12">
        <v>340302</v>
      </c>
      <c r="D63" s="15" t="s">
        <v>12</v>
      </c>
      <c r="E63" s="12" t="s">
        <v>13</v>
      </c>
      <c r="F63" s="12" t="s">
        <v>43</v>
      </c>
      <c r="G63" s="12" t="s">
        <v>15</v>
      </c>
      <c r="H63" s="18" t="s">
        <v>97</v>
      </c>
      <c r="I63" s="12">
        <v>64</v>
      </c>
      <c r="J63" s="26">
        <v>2</v>
      </c>
    </row>
    <row r="64" spans="1:11" ht="31.5" customHeight="1" x14ac:dyDescent="0.25">
      <c r="A64" s="20" t="s">
        <v>95</v>
      </c>
      <c r="B64" s="12" t="s">
        <v>20</v>
      </c>
      <c r="C64" s="12">
        <v>340603</v>
      </c>
      <c r="D64" s="15" t="s">
        <v>12</v>
      </c>
      <c r="E64" s="12" t="s">
        <v>21</v>
      </c>
      <c r="F64" s="12" t="s">
        <v>22</v>
      </c>
      <c r="G64" s="12" t="s">
        <v>15</v>
      </c>
      <c r="H64" s="18" t="s">
        <v>97</v>
      </c>
      <c r="I64" s="12">
        <v>40</v>
      </c>
      <c r="J64" s="25" t="s">
        <v>19</v>
      </c>
    </row>
    <row r="65" spans="1:10" ht="31.5" customHeight="1" x14ac:dyDescent="0.25">
      <c r="A65" s="20" t="s">
        <v>95</v>
      </c>
      <c r="B65" s="15" t="s">
        <v>83</v>
      </c>
      <c r="C65" s="12">
        <v>330603</v>
      </c>
      <c r="D65" s="15" t="s">
        <v>41</v>
      </c>
      <c r="E65" s="12" t="s">
        <v>42</v>
      </c>
      <c r="F65" s="12" t="s">
        <v>84</v>
      </c>
      <c r="G65" s="12" t="s">
        <v>15</v>
      </c>
      <c r="H65" s="18" t="s">
        <v>99</v>
      </c>
      <c r="I65" s="12">
        <v>32</v>
      </c>
      <c r="J65" s="25" t="s">
        <v>19</v>
      </c>
    </row>
    <row r="66" spans="1:10" ht="31.5" customHeight="1" x14ac:dyDescent="0.25">
      <c r="A66" s="20" t="s">
        <v>95</v>
      </c>
      <c r="B66" s="15" t="s">
        <v>83</v>
      </c>
      <c r="C66" s="12">
        <v>340504</v>
      </c>
      <c r="D66" s="15" t="s">
        <v>12</v>
      </c>
      <c r="E66" s="12" t="s">
        <v>63</v>
      </c>
      <c r="F66" s="12" t="s">
        <v>50</v>
      </c>
      <c r="G66" s="12" t="s">
        <v>15</v>
      </c>
      <c r="H66" s="18" t="s">
        <v>99</v>
      </c>
      <c r="I66" s="12">
        <v>40</v>
      </c>
      <c r="J66" s="25" t="s">
        <v>19</v>
      </c>
    </row>
    <row r="67" spans="1:10" ht="31.5" customHeight="1" x14ac:dyDescent="0.25">
      <c r="A67" s="20" t="s">
        <v>95</v>
      </c>
      <c r="B67" s="12" t="s">
        <v>20</v>
      </c>
      <c r="C67" s="12">
        <v>340603</v>
      </c>
      <c r="D67" s="15" t="s">
        <v>12</v>
      </c>
      <c r="E67" s="12" t="s">
        <v>21</v>
      </c>
      <c r="F67" s="12" t="s">
        <v>22</v>
      </c>
      <c r="G67" s="12" t="s">
        <v>15</v>
      </c>
      <c r="H67" s="18" t="s">
        <v>51</v>
      </c>
      <c r="I67" s="12">
        <v>40</v>
      </c>
      <c r="J67" s="25" t="s">
        <v>19</v>
      </c>
    </row>
    <row r="68" spans="1:10" ht="31.5" customHeight="1" x14ac:dyDescent="0.25">
      <c r="A68" s="20" t="s">
        <v>95</v>
      </c>
      <c r="B68" s="12" t="s">
        <v>20</v>
      </c>
      <c r="C68" s="12">
        <v>340603</v>
      </c>
      <c r="D68" s="15" t="s">
        <v>12</v>
      </c>
      <c r="E68" s="12" t="s">
        <v>21</v>
      </c>
      <c r="F68" s="12" t="s">
        <v>22</v>
      </c>
      <c r="G68" s="12" t="s">
        <v>15</v>
      </c>
      <c r="H68" s="18" t="s">
        <v>100</v>
      </c>
      <c r="I68" s="12">
        <v>40</v>
      </c>
      <c r="J68" s="25" t="s">
        <v>19</v>
      </c>
    </row>
    <row r="69" spans="1:10" ht="31.5" customHeight="1" x14ac:dyDescent="0.25">
      <c r="A69" s="20" t="s">
        <v>95</v>
      </c>
      <c r="B69" s="15" t="s">
        <v>83</v>
      </c>
      <c r="C69" s="12">
        <v>340504</v>
      </c>
      <c r="D69" s="15" t="s">
        <v>12</v>
      </c>
      <c r="E69" s="12" t="s">
        <v>63</v>
      </c>
      <c r="F69" s="12" t="s">
        <v>50</v>
      </c>
      <c r="G69" s="12" t="s">
        <v>64</v>
      </c>
      <c r="H69" s="18" t="s">
        <v>101</v>
      </c>
      <c r="I69" s="12">
        <v>40</v>
      </c>
      <c r="J69" s="25" t="s">
        <v>19</v>
      </c>
    </row>
    <row r="70" spans="1:10" ht="31.5" customHeight="1" x14ac:dyDescent="0.25">
      <c r="A70" s="20" t="s">
        <v>95</v>
      </c>
      <c r="B70" s="15" t="s">
        <v>17</v>
      </c>
      <c r="C70" s="12">
        <v>340302</v>
      </c>
      <c r="D70" s="15" t="s">
        <v>12</v>
      </c>
      <c r="E70" s="12" t="s">
        <v>13</v>
      </c>
      <c r="F70" s="12" t="s">
        <v>43</v>
      </c>
      <c r="G70" s="12" t="s">
        <v>64</v>
      </c>
      <c r="H70" s="18" t="s">
        <v>102</v>
      </c>
      <c r="I70" s="12">
        <v>64</v>
      </c>
      <c r="J70" s="26">
        <v>2</v>
      </c>
    </row>
    <row r="71" spans="1:10" ht="31.5" customHeight="1" x14ac:dyDescent="0.25">
      <c r="A71" s="20" t="s">
        <v>95</v>
      </c>
      <c r="B71" s="12" t="s">
        <v>20</v>
      </c>
      <c r="C71" s="12">
        <v>340603</v>
      </c>
      <c r="D71" s="15" t="s">
        <v>12</v>
      </c>
      <c r="E71" s="12" t="s">
        <v>21</v>
      </c>
      <c r="F71" s="12" t="s">
        <v>22</v>
      </c>
      <c r="G71" s="12" t="s">
        <v>64</v>
      </c>
      <c r="H71" s="18" t="s">
        <v>103</v>
      </c>
      <c r="I71" s="12">
        <v>40</v>
      </c>
      <c r="J71" s="25" t="s">
        <v>19</v>
      </c>
    </row>
    <row r="72" spans="1:10" ht="31.5" customHeight="1" x14ac:dyDescent="0.25">
      <c r="A72" s="17" t="s">
        <v>95</v>
      </c>
      <c r="B72" s="12" t="s">
        <v>11</v>
      </c>
      <c r="C72" s="12">
        <v>320502</v>
      </c>
      <c r="D72" s="15" t="s">
        <v>12</v>
      </c>
      <c r="E72" s="12" t="s">
        <v>73</v>
      </c>
      <c r="F72" s="12" t="s">
        <v>74</v>
      </c>
      <c r="G72" s="13" t="s">
        <v>44</v>
      </c>
      <c r="H72" s="18" t="s">
        <v>104</v>
      </c>
      <c r="I72" s="13">
        <v>24</v>
      </c>
      <c r="J72" s="23" t="s">
        <v>19</v>
      </c>
    </row>
    <row r="73" spans="1:10" ht="31.5" customHeight="1" x14ac:dyDescent="0.25">
      <c r="A73" s="20" t="s">
        <v>95</v>
      </c>
      <c r="B73" s="13" t="s">
        <v>11</v>
      </c>
      <c r="C73" s="13">
        <v>320303</v>
      </c>
      <c r="D73" s="19" t="s">
        <v>25</v>
      </c>
      <c r="E73" s="12" t="s">
        <v>63</v>
      </c>
      <c r="F73" s="27" t="s">
        <v>105</v>
      </c>
      <c r="G73" s="13" t="s">
        <v>44</v>
      </c>
      <c r="H73" s="18" t="s">
        <v>104</v>
      </c>
      <c r="I73" s="13">
        <v>40</v>
      </c>
      <c r="J73" s="25" t="s">
        <v>19</v>
      </c>
    </row>
    <row r="74" spans="1:10" ht="31.5" customHeight="1" x14ac:dyDescent="0.25">
      <c r="A74" s="20" t="s">
        <v>95</v>
      </c>
      <c r="B74" s="13" t="s">
        <v>11</v>
      </c>
      <c r="C74" s="13">
        <v>320303</v>
      </c>
      <c r="D74" s="19" t="s">
        <v>25</v>
      </c>
      <c r="E74" s="12" t="s">
        <v>63</v>
      </c>
      <c r="F74" s="27" t="s">
        <v>105</v>
      </c>
      <c r="G74" s="13" t="s">
        <v>44</v>
      </c>
      <c r="H74" s="18" t="s">
        <v>106</v>
      </c>
      <c r="I74" s="13">
        <v>40</v>
      </c>
      <c r="J74" s="25" t="s">
        <v>19</v>
      </c>
    </row>
    <row r="75" spans="1:10" ht="31.5" customHeight="1" x14ac:dyDescent="0.25">
      <c r="A75" s="20" t="s">
        <v>95</v>
      </c>
      <c r="B75" s="13" t="s">
        <v>11</v>
      </c>
      <c r="C75" s="13">
        <v>320303</v>
      </c>
      <c r="D75" s="19" t="s">
        <v>25</v>
      </c>
      <c r="E75" s="12" t="s">
        <v>63</v>
      </c>
      <c r="F75" s="27" t="s">
        <v>105</v>
      </c>
      <c r="G75" s="13" t="s">
        <v>44</v>
      </c>
      <c r="H75" s="18" t="s">
        <v>107</v>
      </c>
      <c r="I75" s="13">
        <v>40</v>
      </c>
      <c r="J75" s="25" t="s">
        <v>19</v>
      </c>
    </row>
    <row r="76" spans="1:10" ht="31.5" customHeight="1" x14ac:dyDescent="0.25">
      <c r="A76" s="20" t="s">
        <v>95</v>
      </c>
      <c r="B76" s="13" t="s">
        <v>24</v>
      </c>
      <c r="C76" s="13">
        <v>340603</v>
      </c>
      <c r="D76" s="19" t="s">
        <v>41</v>
      </c>
      <c r="E76" s="12" t="s">
        <v>21</v>
      </c>
      <c r="F76" s="27" t="s">
        <v>22</v>
      </c>
      <c r="G76" s="13" t="s">
        <v>44</v>
      </c>
      <c r="H76" s="14" t="s">
        <v>104</v>
      </c>
      <c r="I76" s="13">
        <v>40</v>
      </c>
      <c r="J76" s="25" t="s">
        <v>19</v>
      </c>
    </row>
    <row r="77" spans="1:10" ht="31.5" customHeight="1" x14ac:dyDescent="0.25">
      <c r="A77" s="20" t="s">
        <v>95</v>
      </c>
      <c r="B77" s="13" t="s">
        <v>24</v>
      </c>
      <c r="C77" s="13">
        <v>320408</v>
      </c>
      <c r="D77" s="19" t="s">
        <v>12</v>
      </c>
      <c r="E77" s="27" t="s">
        <v>108</v>
      </c>
      <c r="F77" s="27" t="s">
        <v>14</v>
      </c>
      <c r="G77" s="13" t="s">
        <v>44</v>
      </c>
      <c r="H77" s="14" t="s">
        <v>104</v>
      </c>
      <c r="I77" s="13">
        <v>32</v>
      </c>
      <c r="J77" s="25" t="s">
        <v>19</v>
      </c>
    </row>
    <row r="78" spans="1:10" ht="31.5" customHeight="1" x14ac:dyDescent="0.25">
      <c r="A78" s="20" t="s">
        <v>95</v>
      </c>
      <c r="B78" s="13" t="s">
        <v>24</v>
      </c>
      <c r="C78" s="13">
        <v>330201</v>
      </c>
      <c r="D78" s="15" t="s">
        <v>12</v>
      </c>
      <c r="E78" s="12" t="s">
        <v>13</v>
      </c>
      <c r="F78" s="12" t="s">
        <v>109</v>
      </c>
      <c r="G78" s="12" t="s">
        <v>28</v>
      </c>
      <c r="H78" s="18" t="s">
        <v>67</v>
      </c>
      <c r="I78" s="12">
        <v>64</v>
      </c>
      <c r="J78" s="26">
        <v>2</v>
      </c>
    </row>
    <row r="79" spans="1:10" ht="31.5" customHeight="1" x14ac:dyDescent="0.25">
      <c r="A79" s="20" t="s">
        <v>95</v>
      </c>
      <c r="B79" s="12" t="s">
        <v>24</v>
      </c>
      <c r="C79" s="12">
        <v>340603</v>
      </c>
      <c r="D79" s="15" t="s">
        <v>41</v>
      </c>
      <c r="E79" s="12" t="s">
        <v>21</v>
      </c>
      <c r="F79" s="12" t="s">
        <v>22</v>
      </c>
      <c r="G79" s="12" t="s">
        <v>28</v>
      </c>
      <c r="H79" s="18" t="s">
        <v>67</v>
      </c>
      <c r="I79" s="12">
        <v>40</v>
      </c>
      <c r="J79" s="25" t="s">
        <v>19</v>
      </c>
    </row>
    <row r="80" spans="1:10" ht="31.5" customHeight="1" x14ac:dyDescent="0.25">
      <c r="A80" s="17" t="s">
        <v>95</v>
      </c>
      <c r="B80" s="12" t="s">
        <v>24</v>
      </c>
      <c r="C80" s="12">
        <v>320501</v>
      </c>
      <c r="D80" s="15" t="s">
        <v>25</v>
      </c>
      <c r="E80" s="12" t="s">
        <v>26</v>
      </c>
      <c r="F80" s="12" t="s">
        <v>27</v>
      </c>
      <c r="G80" s="13" t="s">
        <v>28</v>
      </c>
      <c r="H80" s="18" t="s">
        <v>67</v>
      </c>
      <c r="I80" s="12">
        <v>32</v>
      </c>
      <c r="J80" s="22" t="s">
        <v>19</v>
      </c>
    </row>
    <row r="81" spans="1:11" ht="31.5" customHeight="1" x14ac:dyDescent="0.25">
      <c r="A81" s="20" t="s">
        <v>95</v>
      </c>
      <c r="B81" s="13" t="s">
        <v>17</v>
      </c>
      <c r="C81" s="13">
        <v>330201</v>
      </c>
      <c r="D81" s="15" t="s">
        <v>12</v>
      </c>
      <c r="E81" s="12" t="s">
        <v>13</v>
      </c>
      <c r="F81" s="12" t="s">
        <v>109</v>
      </c>
      <c r="G81" s="12" t="s">
        <v>28</v>
      </c>
      <c r="H81" s="18" t="s">
        <v>67</v>
      </c>
      <c r="I81" s="12">
        <v>64</v>
      </c>
      <c r="J81" s="26">
        <v>2</v>
      </c>
    </row>
    <row r="82" spans="1:11" ht="31.5" customHeight="1" x14ac:dyDescent="0.25">
      <c r="A82" s="20" t="s">
        <v>95</v>
      </c>
      <c r="B82" s="12" t="s">
        <v>20</v>
      </c>
      <c r="C82" s="12">
        <v>340603</v>
      </c>
      <c r="D82" s="15" t="s">
        <v>41</v>
      </c>
      <c r="E82" s="12" t="s">
        <v>21</v>
      </c>
      <c r="F82" s="12" t="s">
        <v>22</v>
      </c>
      <c r="G82" s="12" t="s">
        <v>28</v>
      </c>
      <c r="H82" s="18" t="s">
        <v>67</v>
      </c>
      <c r="I82" s="12">
        <v>40</v>
      </c>
      <c r="J82" s="25" t="s">
        <v>19</v>
      </c>
    </row>
    <row r="83" spans="1:11" ht="31.5" customHeight="1" x14ac:dyDescent="0.25">
      <c r="A83" s="20" t="s">
        <v>95</v>
      </c>
      <c r="B83" s="13" t="s">
        <v>17</v>
      </c>
      <c r="C83" s="13">
        <v>330201</v>
      </c>
      <c r="D83" s="15" t="s">
        <v>12</v>
      </c>
      <c r="E83" s="12" t="s">
        <v>13</v>
      </c>
      <c r="F83" s="12" t="s">
        <v>109</v>
      </c>
      <c r="G83" s="12" t="s">
        <v>28</v>
      </c>
      <c r="H83" s="18" t="s">
        <v>110</v>
      </c>
      <c r="I83" s="12">
        <v>64</v>
      </c>
      <c r="J83" s="26">
        <v>2</v>
      </c>
    </row>
    <row r="84" spans="1:11" ht="31.5" customHeight="1" x14ac:dyDescent="0.25">
      <c r="A84" s="20" t="s">
        <v>95</v>
      </c>
      <c r="B84" s="12" t="s">
        <v>20</v>
      </c>
      <c r="C84" s="12">
        <v>340603</v>
      </c>
      <c r="D84" s="15" t="s">
        <v>41</v>
      </c>
      <c r="E84" s="12" t="s">
        <v>21</v>
      </c>
      <c r="F84" s="12" t="s">
        <v>22</v>
      </c>
      <c r="G84" s="12" t="s">
        <v>28</v>
      </c>
      <c r="H84" s="18" t="s">
        <v>111</v>
      </c>
      <c r="I84" s="12">
        <v>40</v>
      </c>
      <c r="J84" s="25" t="s">
        <v>19</v>
      </c>
    </row>
    <row r="85" spans="1:11" ht="31.5" customHeight="1" x14ac:dyDescent="0.25">
      <c r="A85" s="20" t="s">
        <v>95</v>
      </c>
      <c r="B85" s="12" t="s">
        <v>20</v>
      </c>
      <c r="C85" s="12">
        <v>340603</v>
      </c>
      <c r="D85" s="15" t="s">
        <v>41</v>
      </c>
      <c r="E85" s="12" t="s">
        <v>21</v>
      </c>
      <c r="F85" s="12" t="s">
        <v>22</v>
      </c>
      <c r="G85" s="12" t="s">
        <v>28</v>
      </c>
      <c r="H85" s="18" t="s">
        <v>112</v>
      </c>
      <c r="I85" s="12">
        <v>40</v>
      </c>
      <c r="J85" s="25" t="s">
        <v>19</v>
      </c>
    </row>
    <row r="86" spans="1:11" ht="31.5" customHeight="1" x14ac:dyDescent="0.25">
      <c r="A86" s="20" t="s">
        <v>95</v>
      </c>
      <c r="B86" s="13" t="s">
        <v>20</v>
      </c>
      <c r="C86" s="13">
        <v>320501</v>
      </c>
      <c r="D86" s="19" t="s">
        <v>36</v>
      </c>
      <c r="E86" s="13" t="s">
        <v>88</v>
      </c>
      <c r="F86" s="12" t="s">
        <v>89</v>
      </c>
      <c r="G86" s="13" t="s">
        <v>79</v>
      </c>
      <c r="H86" s="14" t="s">
        <v>80</v>
      </c>
      <c r="I86" s="12">
        <v>24</v>
      </c>
      <c r="J86" s="25" t="s">
        <v>10</v>
      </c>
    </row>
    <row r="87" spans="1:11" ht="31.5" customHeight="1" x14ac:dyDescent="0.25">
      <c r="A87" s="20" t="s">
        <v>95</v>
      </c>
      <c r="B87" s="13" t="s">
        <v>20</v>
      </c>
      <c r="C87" s="13">
        <v>320501</v>
      </c>
      <c r="D87" s="19" t="s">
        <v>36</v>
      </c>
      <c r="E87" s="13" t="s">
        <v>88</v>
      </c>
      <c r="F87" s="12" t="s">
        <v>89</v>
      </c>
      <c r="G87" s="13" t="s">
        <v>79</v>
      </c>
      <c r="H87" s="14" t="s">
        <v>113</v>
      </c>
      <c r="I87" s="12">
        <v>24</v>
      </c>
      <c r="J87" s="25" t="s">
        <v>10</v>
      </c>
    </row>
    <row r="88" spans="1:11" ht="31.5" customHeight="1" x14ac:dyDescent="0.25">
      <c r="A88" s="20" t="s">
        <v>95</v>
      </c>
      <c r="B88" s="13" t="s">
        <v>20</v>
      </c>
      <c r="C88" s="13">
        <v>320501</v>
      </c>
      <c r="D88" s="19" t="s">
        <v>36</v>
      </c>
      <c r="E88" s="13" t="s">
        <v>88</v>
      </c>
      <c r="F88" s="12" t="s">
        <v>89</v>
      </c>
      <c r="G88" s="13" t="s">
        <v>79</v>
      </c>
      <c r="H88" s="14" t="s">
        <v>114</v>
      </c>
      <c r="I88" s="12">
        <v>24</v>
      </c>
      <c r="J88" s="25" t="s">
        <v>10</v>
      </c>
    </row>
    <row r="89" spans="1:11" ht="34.049999999999997" customHeight="1" x14ac:dyDescent="0.25">
      <c r="A89" s="20" t="s">
        <v>95</v>
      </c>
      <c r="B89" s="13" t="s">
        <v>20</v>
      </c>
      <c r="C89" s="13">
        <v>320501</v>
      </c>
      <c r="D89" s="19" t="s">
        <v>36</v>
      </c>
      <c r="E89" s="13" t="s">
        <v>88</v>
      </c>
      <c r="F89" s="12" t="s">
        <v>89</v>
      </c>
      <c r="G89" s="13" t="s">
        <v>79</v>
      </c>
      <c r="H89" s="14" t="s">
        <v>115</v>
      </c>
      <c r="I89" s="12">
        <v>24</v>
      </c>
      <c r="J89" s="25" t="s">
        <v>10</v>
      </c>
    </row>
    <row r="90" spans="1:11" ht="31.5" customHeight="1" x14ac:dyDescent="0.25">
      <c r="A90" s="20" t="s">
        <v>95</v>
      </c>
      <c r="B90" s="13" t="s">
        <v>20</v>
      </c>
      <c r="C90" s="13">
        <v>320501</v>
      </c>
      <c r="D90" s="19" t="s">
        <v>36</v>
      </c>
      <c r="E90" s="13" t="s">
        <v>88</v>
      </c>
      <c r="F90" s="12" t="s">
        <v>89</v>
      </c>
      <c r="G90" s="13" t="s">
        <v>79</v>
      </c>
      <c r="H90" s="14" t="s">
        <v>116</v>
      </c>
      <c r="I90" s="12">
        <v>24</v>
      </c>
      <c r="J90" s="25" t="s">
        <v>10</v>
      </c>
    </row>
    <row r="91" spans="1:11" ht="31.5" customHeight="1" x14ac:dyDescent="0.25">
      <c r="A91" s="20" t="s">
        <v>95</v>
      </c>
      <c r="B91" s="12" t="s">
        <v>24</v>
      </c>
      <c r="C91" s="12">
        <v>340501</v>
      </c>
      <c r="D91" s="15" t="s">
        <v>12</v>
      </c>
      <c r="E91" s="12" t="s">
        <v>59</v>
      </c>
      <c r="F91" s="12" t="s">
        <v>60</v>
      </c>
      <c r="G91" s="13" t="s">
        <v>34</v>
      </c>
      <c r="H91" s="14" t="s">
        <v>35</v>
      </c>
      <c r="I91" s="13">
        <v>48</v>
      </c>
      <c r="J91" s="23" t="s">
        <v>19</v>
      </c>
    </row>
    <row r="92" spans="1:11" ht="31.5" customHeight="1" x14ac:dyDescent="0.25">
      <c r="A92" s="20" t="s">
        <v>95</v>
      </c>
      <c r="B92" s="13" t="s">
        <v>24</v>
      </c>
      <c r="C92" s="13">
        <v>320501</v>
      </c>
      <c r="D92" s="19" t="s">
        <v>36</v>
      </c>
      <c r="E92" s="13" t="s">
        <v>88</v>
      </c>
      <c r="F92" s="12" t="s">
        <v>89</v>
      </c>
      <c r="G92" s="13" t="s">
        <v>34</v>
      </c>
      <c r="H92" s="14" t="s">
        <v>35</v>
      </c>
      <c r="I92" s="12">
        <v>24</v>
      </c>
      <c r="J92" s="25" t="s">
        <v>10</v>
      </c>
    </row>
    <row r="93" spans="1:11" ht="31.5" customHeight="1" x14ac:dyDescent="0.25">
      <c r="A93" s="13">
        <v>10</v>
      </c>
      <c r="B93" s="13" t="s">
        <v>83</v>
      </c>
      <c r="C93" s="13">
        <v>340202</v>
      </c>
      <c r="D93" s="19" t="s">
        <v>117</v>
      </c>
      <c r="E93" s="13" t="s">
        <v>118</v>
      </c>
      <c r="F93" s="13" t="s">
        <v>119</v>
      </c>
      <c r="G93" s="13" t="s">
        <v>34</v>
      </c>
      <c r="H93" s="14" t="s">
        <v>35</v>
      </c>
      <c r="I93" s="13">
        <v>42</v>
      </c>
      <c r="J93" s="28">
        <v>3</v>
      </c>
      <c r="K93" s="24"/>
    </row>
    <row r="94" spans="1:11" ht="31.5" customHeight="1" x14ac:dyDescent="0.25">
      <c r="A94" s="20" t="s">
        <v>95</v>
      </c>
      <c r="B94" s="12" t="s">
        <v>20</v>
      </c>
      <c r="C94" s="12">
        <v>340501</v>
      </c>
      <c r="D94" s="15" t="s">
        <v>12</v>
      </c>
      <c r="E94" s="12" t="s">
        <v>59</v>
      </c>
      <c r="F94" s="12" t="s">
        <v>60</v>
      </c>
      <c r="G94" s="13" t="s">
        <v>34</v>
      </c>
      <c r="H94" s="14" t="s">
        <v>35</v>
      </c>
      <c r="I94" s="13">
        <v>48</v>
      </c>
      <c r="J94" s="23" t="s">
        <v>19</v>
      </c>
    </row>
    <row r="95" spans="1:11" ht="31.5" customHeight="1" x14ac:dyDescent="0.25">
      <c r="A95" s="12">
        <v>10</v>
      </c>
      <c r="B95" s="15" t="s">
        <v>20</v>
      </c>
      <c r="C95" s="12">
        <v>1302</v>
      </c>
      <c r="D95" s="15" t="s">
        <v>25</v>
      </c>
      <c r="E95" s="12" t="s">
        <v>120</v>
      </c>
      <c r="F95" s="12" t="s">
        <v>121</v>
      </c>
      <c r="G95" s="13" t="s">
        <v>34</v>
      </c>
      <c r="H95" s="14" t="s">
        <v>35</v>
      </c>
      <c r="I95" s="12">
        <v>6</v>
      </c>
      <c r="J95" s="26">
        <v>2</v>
      </c>
    </row>
    <row r="96" spans="1:11" ht="31.5" customHeight="1" x14ac:dyDescent="0.25">
      <c r="A96" s="17" t="s">
        <v>95</v>
      </c>
      <c r="B96" s="12" t="s">
        <v>11</v>
      </c>
      <c r="C96" s="12">
        <v>320406</v>
      </c>
      <c r="D96" s="15" t="s">
        <v>54</v>
      </c>
      <c r="E96" s="12" t="s">
        <v>55</v>
      </c>
      <c r="F96" s="12" t="s">
        <v>56</v>
      </c>
      <c r="G96" s="13" t="s">
        <v>57</v>
      </c>
      <c r="H96" s="18" t="s">
        <v>58</v>
      </c>
      <c r="I96" s="12">
        <v>12</v>
      </c>
      <c r="J96" s="23" t="s">
        <v>19</v>
      </c>
    </row>
    <row r="97" spans="1:11" ht="31.5" customHeight="1" x14ac:dyDescent="0.25">
      <c r="A97" s="20" t="s">
        <v>95</v>
      </c>
      <c r="B97" s="12" t="s">
        <v>24</v>
      </c>
      <c r="C97" s="12">
        <v>340501</v>
      </c>
      <c r="D97" s="15" t="s">
        <v>12</v>
      </c>
      <c r="E97" s="12" t="s">
        <v>59</v>
      </c>
      <c r="F97" s="12" t="s">
        <v>60</v>
      </c>
      <c r="G97" s="13" t="s">
        <v>57</v>
      </c>
      <c r="H97" s="18" t="s">
        <v>58</v>
      </c>
      <c r="I97" s="13">
        <v>48</v>
      </c>
      <c r="J97" s="23" t="s">
        <v>19</v>
      </c>
    </row>
    <row r="98" spans="1:11" ht="34.049999999999997" customHeight="1" x14ac:dyDescent="0.25">
      <c r="A98" s="12">
        <v>10</v>
      </c>
      <c r="B98" s="15" t="s">
        <v>17</v>
      </c>
      <c r="C98" s="12">
        <v>320404</v>
      </c>
      <c r="D98" s="15" t="s">
        <v>41</v>
      </c>
      <c r="E98" s="12" t="s">
        <v>122</v>
      </c>
      <c r="F98" s="12" t="s">
        <v>123</v>
      </c>
      <c r="G98" s="13" t="s">
        <v>57</v>
      </c>
      <c r="H98" s="18" t="s">
        <v>124</v>
      </c>
      <c r="I98" s="12">
        <v>28</v>
      </c>
      <c r="J98" s="26">
        <v>2</v>
      </c>
      <c r="K98" s="24"/>
    </row>
    <row r="99" spans="1:11" ht="31.5" customHeight="1" x14ac:dyDescent="0.25">
      <c r="A99" s="12">
        <v>10</v>
      </c>
      <c r="B99" s="15" t="s">
        <v>17</v>
      </c>
      <c r="C99" s="12">
        <v>320404</v>
      </c>
      <c r="D99" s="15" t="s">
        <v>36</v>
      </c>
      <c r="E99" s="12" t="s">
        <v>85</v>
      </c>
      <c r="F99" s="12" t="s">
        <v>86</v>
      </c>
      <c r="G99" s="13" t="s">
        <v>57</v>
      </c>
      <c r="H99" s="18" t="s">
        <v>124</v>
      </c>
      <c r="I99" s="12">
        <v>30</v>
      </c>
      <c r="J99" s="26">
        <v>2</v>
      </c>
    </row>
    <row r="100" spans="1:11" ht="31.5" customHeight="1" x14ac:dyDescent="0.25">
      <c r="A100" s="20" t="s">
        <v>125</v>
      </c>
      <c r="B100" s="13" t="s">
        <v>24</v>
      </c>
      <c r="C100" s="13">
        <v>340603</v>
      </c>
      <c r="D100" s="19" t="s">
        <v>41</v>
      </c>
      <c r="E100" s="12" t="s">
        <v>21</v>
      </c>
      <c r="F100" s="27" t="s">
        <v>22</v>
      </c>
      <c r="G100" s="13" t="s">
        <v>44</v>
      </c>
      <c r="H100" s="14" t="s">
        <v>104</v>
      </c>
      <c r="I100" s="13">
        <v>40</v>
      </c>
      <c r="J100" s="25" t="s">
        <v>19</v>
      </c>
    </row>
    <row r="101" spans="1:11" ht="31.5" customHeight="1" x14ac:dyDescent="0.25">
      <c r="A101" s="20" t="s">
        <v>125</v>
      </c>
      <c r="B101" s="13" t="s">
        <v>24</v>
      </c>
      <c r="C101" s="13">
        <v>340603</v>
      </c>
      <c r="D101" s="19" t="s">
        <v>41</v>
      </c>
      <c r="E101" s="12" t="s">
        <v>21</v>
      </c>
      <c r="F101" s="27" t="s">
        <v>22</v>
      </c>
      <c r="G101" s="13" t="s">
        <v>44</v>
      </c>
      <c r="H101" s="14" t="s">
        <v>45</v>
      </c>
      <c r="I101" s="13">
        <v>40</v>
      </c>
      <c r="J101" s="25" t="s">
        <v>19</v>
      </c>
    </row>
    <row r="102" spans="1:11" ht="34.049999999999997" customHeight="1" x14ac:dyDescent="0.25">
      <c r="A102" s="20" t="s">
        <v>125</v>
      </c>
      <c r="B102" s="13" t="s">
        <v>24</v>
      </c>
      <c r="C102" s="13">
        <v>320408</v>
      </c>
      <c r="D102" s="19" t="s">
        <v>12</v>
      </c>
      <c r="E102" s="27" t="s">
        <v>108</v>
      </c>
      <c r="F102" s="27" t="s">
        <v>14</v>
      </c>
      <c r="G102" s="13" t="s">
        <v>44</v>
      </c>
      <c r="H102" s="14" t="s">
        <v>104</v>
      </c>
      <c r="I102" s="13">
        <v>32</v>
      </c>
      <c r="J102" s="25" t="s">
        <v>19</v>
      </c>
    </row>
    <row r="103" spans="1:11" ht="31.5" customHeight="1" x14ac:dyDescent="0.25">
      <c r="A103" s="20" t="s">
        <v>125</v>
      </c>
      <c r="B103" s="13" t="s">
        <v>17</v>
      </c>
      <c r="C103" s="13">
        <v>330201</v>
      </c>
      <c r="D103" s="15" t="s">
        <v>12</v>
      </c>
      <c r="E103" s="12" t="s">
        <v>13</v>
      </c>
      <c r="F103" s="12" t="s">
        <v>109</v>
      </c>
      <c r="G103" s="12" t="s">
        <v>28</v>
      </c>
      <c r="H103" s="18" t="s">
        <v>126</v>
      </c>
      <c r="I103" s="12">
        <v>64</v>
      </c>
      <c r="J103" s="26">
        <v>2</v>
      </c>
    </row>
    <row r="104" spans="1:11" ht="34.049999999999997" customHeight="1" x14ac:dyDescent="0.25">
      <c r="A104" s="20" t="s">
        <v>125</v>
      </c>
      <c r="B104" s="12" t="s">
        <v>20</v>
      </c>
      <c r="C104" s="12">
        <v>340603</v>
      </c>
      <c r="D104" s="15" t="s">
        <v>41</v>
      </c>
      <c r="E104" s="12" t="s">
        <v>21</v>
      </c>
      <c r="F104" s="12" t="s">
        <v>22</v>
      </c>
      <c r="G104" s="12" t="s">
        <v>28</v>
      </c>
      <c r="H104" s="18" t="s">
        <v>126</v>
      </c>
      <c r="I104" s="12">
        <v>40</v>
      </c>
      <c r="J104" s="25" t="s">
        <v>19</v>
      </c>
    </row>
    <row r="105" spans="1:11" ht="31.5" customHeight="1" x14ac:dyDescent="0.25">
      <c r="A105" s="20" t="s">
        <v>125</v>
      </c>
      <c r="B105" s="12" t="s">
        <v>24</v>
      </c>
      <c r="C105" s="12">
        <v>340301</v>
      </c>
      <c r="D105" s="15" t="s">
        <v>41</v>
      </c>
      <c r="E105" s="12" t="s">
        <v>63</v>
      </c>
      <c r="F105" s="12" t="s">
        <v>50</v>
      </c>
      <c r="G105" s="13" t="s">
        <v>15</v>
      </c>
      <c r="H105" s="12" t="s">
        <v>127</v>
      </c>
      <c r="I105" s="12">
        <v>40</v>
      </c>
      <c r="J105" s="25" t="s">
        <v>19</v>
      </c>
    </row>
    <row r="106" spans="1:11" ht="31.5" customHeight="1" x14ac:dyDescent="0.25">
      <c r="A106" s="20" t="s">
        <v>125</v>
      </c>
      <c r="B106" s="12" t="s">
        <v>24</v>
      </c>
      <c r="C106" s="12">
        <v>340301</v>
      </c>
      <c r="D106" s="15" t="s">
        <v>41</v>
      </c>
      <c r="E106" s="12" t="s">
        <v>63</v>
      </c>
      <c r="F106" s="12" t="s">
        <v>50</v>
      </c>
      <c r="G106" s="13" t="s">
        <v>15</v>
      </c>
      <c r="H106" s="16" t="s">
        <v>128</v>
      </c>
      <c r="I106" s="12">
        <v>40</v>
      </c>
      <c r="J106" s="25" t="s">
        <v>19</v>
      </c>
    </row>
    <row r="107" spans="1:11" ht="31.5" customHeight="1" x14ac:dyDescent="0.25">
      <c r="A107" s="20" t="s">
        <v>125</v>
      </c>
      <c r="B107" s="12" t="s">
        <v>24</v>
      </c>
      <c r="C107" s="12">
        <v>340603</v>
      </c>
      <c r="D107" s="15" t="s">
        <v>12</v>
      </c>
      <c r="E107" s="12" t="s">
        <v>21</v>
      </c>
      <c r="F107" s="12" t="s">
        <v>22</v>
      </c>
      <c r="G107" s="12" t="s">
        <v>15</v>
      </c>
      <c r="H107" s="18" t="s">
        <v>129</v>
      </c>
      <c r="I107" s="12">
        <v>40</v>
      </c>
      <c r="J107" s="25" t="s">
        <v>19</v>
      </c>
    </row>
    <row r="108" spans="1:11" ht="31.5" customHeight="1" x14ac:dyDescent="0.25">
      <c r="A108" s="20" t="s">
        <v>125</v>
      </c>
      <c r="B108" s="12" t="s">
        <v>24</v>
      </c>
      <c r="C108" s="12">
        <v>340603</v>
      </c>
      <c r="D108" s="15" t="s">
        <v>12</v>
      </c>
      <c r="E108" s="12" t="s">
        <v>21</v>
      </c>
      <c r="F108" s="12" t="s">
        <v>22</v>
      </c>
      <c r="G108" s="12" t="s">
        <v>15</v>
      </c>
      <c r="H108" s="12" t="s">
        <v>127</v>
      </c>
      <c r="I108" s="12">
        <v>40</v>
      </c>
      <c r="J108" s="25" t="s">
        <v>19</v>
      </c>
    </row>
    <row r="109" spans="1:11" ht="31.5" customHeight="1" x14ac:dyDescent="0.25">
      <c r="A109" s="20" t="s">
        <v>125</v>
      </c>
      <c r="B109" s="12" t="s">
        <v>24</v>
      </c>
      <c r="C109" s="12">
        <v>340603</v>
      </c>
      <c r="D109" s="15" t="s">
        <v>12</v>
      </c>
      <c r="E109" s="12" t="s">
        <v>21</v>
      </c>
      <c r="F109" s="12" t="s">
        <v>22</v>
      </c>
      <c r="G109" s="12" t="s">
        <v>15</v>
      </c>
      <c r="H109" s="16" t="s">
        <v>128</v>
      </c>
      <c r="I109" s="12">
        <v>40</v>
      </c>
      <c r="J109" s="25" t="s">
        <v>19</v>
      </c>
    </row>
    <row r="110" spans="1:11" ht="31.5" customHeight="1" x14ac:dyDescent="0.25">
      <c r="A110" s="20" t="s">
        <v>125</v>
      </c>
      <c r="B110" s="15" t="s">
        <v>17</v>
      </c>
      <c r="C110" s="12">
        <v>340302</v>
      </c>
      <c r="D110" s="15" t="s">
        <v>12</v>
      </c>
      <c r="E110" s="12" t="s">
        <v>13</v>
      </c>
      <c r="F110" s="12" t="s">
        <v>43</v>
      </c>
      <c r="G110" s="12" t="s">
        <v>15</v>
      </c>
      <c r="H110" s="18" t="s">
        <v>51</v>
      </c>
      <c r="I110" s="12">
        <v>64</v>
      </c>
      <c r="J110" s="26">
        <v>2</v>
      </c>
    </row>
    <row r="111" spans="1:11" ht="31.5" customHeight="1" x14ac:dyDescent="0.25">
      <c r="A111" s="20" t="s">
        <v>125</v>
      </c>
      <c r="B111" s="15" t="s">
        <v>17</v>
      </c>
      <c r="C111" s="12">
        <v>340302</v>
      </c>
      <c r="D111" s="15" t="s">
        <v>12</v>
      </c>
      <c r="E111" s="12" t="s">
        <v>13</v>
      </c>
      <c r="F111" s="12" t="s">
        <v>43</v>
      </c>
      <c r="G111" s="12" t="s">
        <v>15</v>
      </c>
      <c r="H111" s="18" t="s">
        <v>130</v>
      </c>
      <c r="I111" s="12">
        <v>64</v>
      </c>
      <c r="J111" s="26">
        <v>2</v>
      </c>
    </row>
    <row r="112" spans="1:11" ht="31.5" customHeight="1" x14ac:dyDescent="0.25">
      <c r="A112" s="17" t="s">
        <v>125</v>
      </c>
      <c r="B112" s="13" t="s">
        <v>24</v>
      </c>
      <c r="C112" s="13">
        <v>340504</v>
      </c>
      <c r="D112" s="19" t="s">
        <v>41</v>
      </c>
      <c r="E112" s="13" t="s">
        <v>77</v>
      </c>
      <c r="F112" s="12" t="s">
        <v>78</v>
      </c>
      <c r="G112" s="13" t="s">
        <v>79</v>
      </c>
      <c r="H112" s="14" t="s">
        <v>80</v>
      </c>
      <c r="I112" s="12">
        <v>32</v>
      </c>
      <c r="J112" s="23" t="s">
        <v>19</v>
      </c>
    </row>
    <row r="113" spans="1:10" ht="31.5" customHeight="1" x14ac:dyDescent="0.25">
      <c r="A113" s="17" t="s">
        <v>125</v>
      </c>
      <c r="B113" s="13" t="s">
        <v>24</v>
      </c>
      <c r="C113" s="13">
        <v>340504</v>
      </c>
      <c r="D113" s="19" t="s">
        <v>41</v>
      </c>
      <c r="E113" s="13" t="s">
        <v>77</v>
      </c>
      <c r="F113" s="12" t="s">
        <v>78</v>
      </c>
      <c r="G113" s="13" t="s">
        <v>79</v>
      </c>
      <c r="H113" s="14" t="s">
        <v>131</v>
      </c>
      <c r="I113" s="12">
        <v>32</v>
      </c>
      <c r="J113" s="23" t="s">
        <v>19</v>
      </c>
    </row>
    <row r="114" spans="1:10" ht="31.5" customHeight="1" x14ac:dyDescent="0.25">
      <c r="A114" s="17" t="s">
        <v>125</v>
      </c>
      <c r="B114" s="13" t="s">
        <v>17</v>
      </c>
      <c r="C114" s="13">
        <v>340504</v>
      </c>
      <c r="D114" s="19" t="s">
        <v>12</v>
      </c>
      <c r="E114" s="13" t="s">
        <v>77</v>
      </c>
      <c r="F114" s="12" t="s">
        <v>78</v>
      </c>
      <c r="G114" s="13" t="s">
        <v>79</v>
      </c>
      <c r="H114" s="14" t="s">
        <v>132</v>
      </c>
      <c r="I114" s="12">
        <v>32</v>
      </c>
      <c r="J114" s="23" t="s">
        <v>19</v>
      </c>
    </row>
    <row r="115" spans="1:10" ht="31.5" customHeight="1" x14ac:dyDescent="0.25">
      <c r="A115" s="20" t="s">
        <v>125</v>
      </c>
      <c r="B115" s="12" t="s">
        <v>24</v>
      </c>
      <c r="C115" s="12">
        <v>340501</v>
      </c>
      <c r="D115" s="15" t="s">
        <v>12</v>
      </c>
      <c r="E115" s="12" t="s">
        <v>59</v>
      </c>
      <c r="F115" s="12" t="s">
        <v>60</v>
      </c>
      <c r="G115" s="13" t="s">
        <v>34</v>
      </c>
      <c r="H115" s="14" t="s">
        <v>35</v>
      </c>
      <c r="I115" s="13">
        <v>48</v>
      </c>
      <c r="J115" s="23" t="s">
        <v>19</v>
      </c>
    </row>
    <row r="116" spans="1:10" ht="31.5" customHeight="1" x14ac:dyDescent="0.25">
      <c r="A116" s="20" t="s">
        <v>125</v>
      </c>
      <c r="B116" s="12" t="s">
        <v>24</v>
      </c>
      <c r="C116" s="12">
        <v>340501</v>
      </c>
      <c r="D116" s="15" t="s">
        <v>12</v>
      </c>
      <c r="E116" s="12" t="s">
        <v>59</v>
      </c>
      <c r="F116" s="12" t="s">
        <v>60</v>
      </c>
      <c r="G116" s="13" t="s">
        <v>34</v>
      </c>
      <c r="H116" s="14" t="s">
        <v>133</v>
      </c>
      <c r="I116" s="13">
        <v>48</v>
      </c>
      <c r="J116" s="23" t="s">
        <v>19</v>
      </c>
    </row>
    <row r="117" spans="1:10" ht="31.5" customHeight="1" x14ac:dyDescent="0.25">
      <c r="A117" s="20" t="s">
        <v>125</v>
      </c>
      <c r="B117" s="12" t="s">
        <v>24</v>
      </c>
      <c r="C117" s="12">
        <v>340501</v>
      </c>
      <c r="D117" s="15" t="s">
        <v>12</v>
      </c>
      <c r="E117" s="12" t="s">
        <v>59</v>
      </c>
      <c r="F117" s="12" t="s">
        <v>60</v>
      </c>
      <c r="G117" s="13" t="s">
        <v>34</v>
      </c>
      <c r="H117" s="14" t="s">
        <v>134</v>
      </c>
      <c r="I117" s="13">
        <v>48</v>
      </c>
      <c r="J117" s="23" t="s">
        <v>19</v>
      </c>
    </row>
    <row r="118" spans="1:10" ht="31.5" customHeight="1" x14ac:dyDescent="0.25">
      <c r="A118" s="20" t="s">
        <v>125</v>
      </c>
      <c r="B118" s="12" t="s">
        <v>24</v>
      </c>
      <c r="C118" s="12">
        <v>340501</v>
      </c>
      <c r="D118" s="15" t="s">
        <v>12</v>
      </c>
      <c r="E118" s="12" t="s">
        <v>59</v>
      </c>
      <c r="F118" s="12" t="s">
        <v>60</v>
      </c>
      <c r="G118" s="13" t="s">
        <v>34</v>
      </c>
      <c r="H118" s="14" t="s">
        <v>135</v>
      </c>
      <c r="I118" s="13">
        <v>48</v>
      </c>
      <c r="J118" s="23" t="s">
        <v>19</v>
      </c>
    </row>
    <row r="119" spans="1:10" ht="31.5" customHeight="1" x14ac:dyDescent="0.25">
      <c r="A119" s="20" t="s">
        <v>125</v>
      </c>
      <c r="B119" s="12" t="s">
        <v>24</v>
      </c>
      <c r="C119" s="12">
        <v>340501</v>
      </c>
      <c r="D119" s="15" t="s">
        <v>12</v>
      </c>
      <c r="E119" s="12" t="s">
        <v>59</v>
      </c>
      <c r="F119" s="12" t="s">
        <v>60</v>
      </c>
      <c r="G119" s="13" t="s">
        <v>34</v>
      </c>
      <c r="H119" s="14" t="s">
        <v>136</v>
      </c>
      <c r="I119" s="13">
        <v>48</v>
      </c>
      <c r="J119" s="23" t="s">
        <v>19</v>
      </c>
    </row>
    <row r="120" spans="1:10" ht="31.5" customHeight="1" x14ac:dyDescent="0.25">
      <c r="A120" s="20" t="s">
        <v>125</v>
      </c>
      <c r="B120" s="12" t="s">
        <v>24</v>
      </c>
      <c r="C120" s="12">
        <v>340501</v>
      </c>
      <c r="D120" s="15" t="s">
        <v>12</v>
      </c>
      <c r="E120" s="12" t="s">
        <v>59</v>
      </c>
      <c r="F120" s="12" t="s">
        <v>60</v>
      </c>
      <c r="G120" s="13" t="s">
        <v>57</v>
      </c>
      <c r="H120" s="18" t="s">
        <v>137</v>
      </c>
      <c r="I120" s="13">
        <v>48</v>
      </c>
      <c r="J120" s="23" t="s">
        <v>19</v>
      </c>
    </row>
    <row r="121" spans="1:10" ht="31.5" customHeight="1" x14ac:dyDescent="0.25">
      <c r="A121" s="20" t="s">
        <v>125</v>
      </c>
      <c r="B121" s="13" t="s">
        <v>24</v>
      </c>
      <c r="C121" s="13">
        <v>320305</v>
      </c>
      <c r="D121" s="19" t="s">
        <v>36</v>
      </c>
      <c r="E121" s="13" t="s">
        <v>88</v>
      </c>
      <c r="F121" s="12" t="s">
        <v>138</v>
      </c>
      <c r="G121" s="13" t="s">
        <v>57</v>
      </c>
      <c r="H121" s="14" t="s">
        <v>137</v>
      </c>
      <c r="I121" s="12">
        <v>24</v>
      </c>
      <c r="J121" s="25" t="s">
        <v>10</v>
      </c>
    </row>
    <row r="122" spans="1:10" ht="31.5" customHeight="1" x14ac:dyDescent="0.25">
      <c r="A122" s="13">
        <v>11</v>
      </c>
      <c r="B122" s="13" t="s">
        <v>83</v>
      </c>
      <c r="C122" s="13">
        <v>340202</v>
      </c>
      <c r="D122" s="19" t="s">
        <v>117</v>
      </c>
      <c r="E122" s="13" t="s">
        <v>118</v>
      </c>
      <c r="F122" s="13" t="s">
        <v>119</v>
      </c>
      <c r="G122" s="13" t="s">
        <v>57</v>
      </c>
      <c r="H122" s="14" t="s">
        <v>139</v>
      </c>
      <c r="I122" s="13">
        <v>42</v>
      </c>
      <c r="J122" s="28">
        <v>3</v>
      </c>
    </row>
    <row r="123" spans="1:10" ht="31.5" customHeight="1" x14ac:dyDescent="0.25">
      <c r="A123" s="12">
        <v>11</v>
      </c>
      <c r="B123" s="15" t="s">
        <v>17</v>
      </c>
      <c r="C123" s="12">
        <v>320404</v>
      </c>
      <c r="D123" s="15" t="s">
        <v>41</v>
      </c>
      <c r="E123" s="12" t="s">
        <v>122</v>
      </c>
      <c r="F123" s="12" t="s">
        <v>123</v>
      </c>
      <c r="G123" s="13" t="s">
        <v>57</v>
      </c>
      <c r="H123" s="18" t="s">
        <v>139</v>
      </c>
      <c r="I123" s="12">
        <v>28</v>
      </c>
      <c r="J123" s="26">
        <v>2</v>
      </c>
    </row>
    <row r="124" spans="1:10" ht="31.5" customHeight="1" x14ac:dyDescent="0.25">
      <c r="A124" s="12">
        <v>11</v>
      </c>
      <c r="B124" s="15" t="s">
        <v>17</v>
      </c>
      <c r="C124" s="12">
        <v>320404</v>
      </c>
      <c r="D124" s="15" t="s">
        <v>41</v>
      </c>
      <c r="E124" s="12" t="s">
        <v>122</v>
      </c>
      <c r="F124" s="12" t="s">
        <v>123</v>
      </c>
      <c r="G124" s="13" t="s">
        <v>57</v>
      </c>
      <c r="H124" s="18" t="s">
        <v>124</v>
      </c>
      <c r="I124" s="12">
        <v>28</v>
      </c>
      <c r="J124" s="26">
        <v>2</v>
      </c>
    </row>
    <row r="125" spans="1:10" ht="31.5" customHeight="1" x14ac:dyDescent="0.25">
      <c r="A125" s="12">
        <v>11</v>
      </c>
      <c r="B125" s="15" t="s">
        <v>17</v>
      </c>
      <c r="C125" s="12">
        <v>320404</v>
      </c>
      <c r="D125" s="15" t="s">
        <v>36</v>
      </c>
      <c r="E125" s="12" t="s">
        <v>85</v>
      </c>
      <c r="F125" s="12" t="s">
        <v>86</v>
      </c>
      <c r="G125" s="13" t="s">
        <v>57</v>
      </c>
      <c r="H125" s="18" t="s">
        <v>124</v>
      </c>
      <c r="I125" s="12">
        <v>30</v>
      </c>
      <c r="J125" s="26">
        <v>2</v>
      </c>
    </row>
    <row r="126" spans="1:10" ht="31.5" customHeight="1" x14ac:dyDescent="0.25">
      <c r="A126" s="12">
        <v>11</v>
      </c>
      <c r="B126" s="15" t="s">
        <v>17</v>
      </c>
      <c r="C126" s="12">
        <v>320404</v>
      </c>
      <c r="D126" s="15" t="s">
        <v>36</v>
      </c>
      <c r="E126" s="12" t="s">
        <v>85</v>
      </c>
      <c r="F126" s="12" t="s">
        <v>86</v>
      </c>
      <c r="G126" s="13" t="s">
        <v>57</v>
      </c>
      <c r="H126" s="18" t="s">
        <v>139</v>
      </c>
      <c r="I126" s="12">
        <v>30</v>
      </c>
      <c r="J126" s="26">
        <v>2</v>
      </c>
    </row>
    <row r="127" spans="1:10" ht="31.5" customHeight="1" x14ac:dyDescent="0.25">
      <c r="A127" s="12">
        <v>11</v>
      </c>
      <c r="B127" s="15" t="s">
        <v>17</v>
      </c>
      <c r="C127" s="12">
        <v>320404</v>
      </c>
      <c r="D127" s="15" t="s">
        <v>36</v>
      </c>
      <c r="E127" s="12" t="s">
        <v>85</v>
      </c>
      <c r="F127" s="12" t="s">
        <v>86</v>
      </c>
      <c r="G127" s="13" t="s">
        <v>57</v>
      </c>
      <c r="H127" s="18" t="s">
        <v>140</v>
      </c>
      <c r="I127" s="12">
        <v>30</v>
      </c>
      <c r="J127" s="26">
        <v>2</v>
      </c>
    </row>
    <row r="128" spans="1:10" ht="31.5" customHeight="1" x14ac:dyDescent="0.25">
      <c r="A128" s="20" t="s">
        <v>141</v>
      </c>
      <c r="B128" s="13" t="s">
        <v>17</v>
      </c>
      <c r="C128" s="13">
        <v>330201</v>
      </c>
      <c r="D128" s="15" t="s">
        <v>12</v>
      </c>
      <c r="E128" s="12" t="s">
        <v>13</v>
      </c>
      <c r="F128" s="12" t="s">
        <v>109</v>
      </c>
      <c r="G128" s="12" t="s">
        <v>28</v>
      </c>
      <c r="H128" s="18" t="s">
        <v>110</v>
      </c>
      <c r="I128" s="12">
        <v>64</v>
      </c>
      <c r="J128" s="26">
        <v>2</v>
      </c>
    </row>
    <row r="129" spans="1:1022 1025:2048 2051:3071 3074:4094 4097:5120 5123:6143 6146:7166 7169:8192 8195:9215 9218:10238 10241:11264 11267:12287 12290:13310 13313:14336 14339:15359 15362:16382" ht="31.5" customHeight="1" x14ac:dyDescent="0.25">
      <c r="A129" s="20" t="s">
        <v>141</v>
      </c>
      <c r="B129" s="13" t="s">
        <v>17</v>
      </c>
      <c r="C129" s="13">
        <v>330201</v>
      </c>
      <c r="D129" s="15" t="s">
        <v>12</v>
      </c>
      <c r="E129" s="12" t="s">
        <v>13</v>
      </c>
      <c r="F129" s="12" t="s">
        <v>109</v>
      </c>
      <c r="G129" s="12" t="s">
        <v>28</v>
      </c>
      <c r="H129" s="18" t="s">
        <v>142</v>
      </c>
      <c r="I129" s="12">
        <v>64</v>
      </c>
      <c r="J129" s="26">
        <v>2</v>
      </c>
    </row>
    <row r="130" spans="1:1022 1025:2048 2051:3071 3074:4094 4097:5120 5123:6143 6146:7166 7169:8192 8195:9215 9218:10238 10241:11264 11267:12287 12290:13310 13313:14336 14339:15359 15362:16382" ht="31.5" customHeight="1" x14ac:dyDescent="0.25">
      <c r="A130" s="20" t="s">
        <v>141</v>
      </c>
      <c r="B130" s="12" t="s">
        <v>20</v>
      </c>
      <c r="C130" s="12">
        <v>340603</v>
      </c>
      <c r="D130" s="15" t="s">
        <v>41</v>
      </c>
      <c r="E130" s="12" t="s">
        <v>21</v>
      </c>
      <c r="F130" s="12" t="s">
        <v>22</v>
      </c>
      <c r="G130" s="12" t="s">
        <v>28</v>
      </c>
      <c r="H130" s="16" t="s">
        <v>143</v>
      </c>
      <c r="I130" s="12">
        <v>40</v>
      </c>
      <c r="J130" s="25" t="s">
        <v>19</v>
      </c>
    </row>
    <row r="131" spans="1:1022 1025:2048 2051:3071 3074:4094 4097:5120 5123:6143 6146:7166 7169:8192 8195:9215 9218:10238 10241:11264 11267:12287 12290:13310 13313:14336 14339:15359 15362:16382" ht="31.5" customHeight="1" x14ac:dyDescent="0.25">
      <c r="A131" s="15" t="s">
        <v>141</v>
      </c>
      <c r="B131" s="13" t="s">
        <v>24</v>
      </c>
      <c r="C131" s="13">
        <v>320501</v>
      </c>
      <c r="D131" s="19" t="s">
        <v>36</v>
      </c>
      <c r="E131" s="13" t="s">
        <v>88</v>
      </c>
      <c r="F131" s="12" t="s">
        <v>144</v>
      </c>
      <c r="G131" s="13" t="s">
        <v>34</v>
      </c>
      <c r="H131" s="14" t="s">
        <v>39</v>
      </c>
      <c r="I131" s="12">
        <v>24</v>
      </c>
      <c r="J131" s="25" t="s">
        <v>10</v>
      </c>
    </row>
    <row r="132" spans="1:1022 1025:2048 2051:3071 3074:4094 4097:5120 5123:6143 6146:7166 7169:8192 8195:9215 9218:10238 10241:11264 11267:12287 12290:13310 13313:14336 14339:15359 15362:16382" ht="31.5" customHeight="1" x14ac:dyDescent="0.25">
      <c r="A132" s="15" t="s">
        <v>141</v>
      </c>
      <c r="B132" s="13" t="s">
        <v>24</v>
      </c>
      <c r="C132" s="13">
        <v>320501</v>
      </c>
      <c r="D132" s="19" t="s">
        <v>36</v>
      </c>
      <c r="E132" s="13" t="s">
        <v>88</v>
      </c>
      <c r="F132" s="12" t="s">
        <v>144</v>
      </c>
      <c r="G132" s="13" t="s">
        <v>34</v>
      </c>
      <c r="H132" s="14" t="s">
        <v>145</v>
      </c>
      <c r="I132" s="12">
        <v>24</v>
      </c>
      <c r="J132" s="25" t="s">
        <v>10</v>
      </c>
    </row>
    <row r="133" spans="1:1022 1025:2048 2051:3071 3074:4094 4097:5120 5123:6143 6146:7166 7169:8192 8195:9215 9218:10238 10241:11264 11267:12287 12290:13310 13313:14336 14339:15359 15362:16382" ht="31.5" customHeight="1" x14ac:dyDescent="0.25">
      <c r="A133" s="20" t="s">
        <v>141</v>
      </c>
      <c r="B133" s="12" t="s">
        <v>11</v>
      </c>
      <c r="C133" s="13">
        <v>330603</v>
      </c>
      <c r="D133" s="19" t="s">
        <v>41</v>
      </c>
      <c r="E133" s="13" t="s">
        <v>42</v>
      </c>
      <c r="F133" s="12" t="s">
        <v>146</v>
      </c>
      <c r="G133" s="13" t="s">
        <v>15</v>
      </c>
      <c r="H133" s="18" t="s">
        <v>96</v>
      </c>
      <c r="I133" s="12">
        <v>32</v>
      </c>
      <c r="J133" s="25" t="s">
        <v>19</v>
      </c>
    </row>
    <row r="134" spans="1:1022 1025:2048 2051:3071 3074:4094 4097:5120 5123:6143 6146:7166 7169:8192 8195:9215 9218:10238 10241:11264 11267:12287 12290:13310 13313:14336 14339:15359 15362:16382" s="13" customFormat="1" ht="31.5" customHeight="1" x14ac:dyDescent="0.25">
      <c r="A134" s="13" t="s">
        <v>141</v>
      </c>
      <c r="B134" s="19" t="s">
        <v>11</v>
      </c>
      <c r="C134" s="13">
        <v>330603</v>
      </c>
      <c r="D134" s="13" t="s">
        <v>41</v>
      </c>
      <c r="E134" s="19" t="s">
        <v>42</v>
      </c>
      <c r="F134" s="13" t="s">
        <v>146</v>
      </c>
      <c r="G134" s="13" t="s">
        <v>15</v>
      </c>
      <c r="H134" s="19" t="s">
        <v>147</v>
      </c>
      <c r="I134" s="13">
        <v>32</v>
      </c>
      <c r="J134" s="13" t="s">
        <v>19</v>
      </c>
      <c r="K134" s="19"/>
      <c r="N134" s="19"/>
      <c r="Q134" s="19"/>
      <c r="T134" s="19"/>
      <c r="W134" s="19"/>
      <c r="Z134" s="19"/>
      <c r="AC134" s="19"/>
      <c r="AF134" s="19"/>
      <c r="AI134" s="19"/>
      <c r="AL134" s="19"/>
      <c r="AO134" s="19"/>
      <c r="AR134" s="19"/>
      <c r="AU134" s="19"/>
      <c r="AX134" s="19"/>
      <c r="BA134" s="19"/>
      <c r="BD134" s="19"/>
      <c r="BG134" s="19"/>
      <c r="BJ134" s="19"/>
      <c r="BM134" s="19"/>
      <c r="BP134" s="19"/>
      <c r="BS134" s="19"/>
      <c r="BV134" s="19"/>
      <c r="BY134" s="19"/>
      <c r="CB134" s="19"/>
      <c r="CE134" s="19"/>
      <c r="CH134" s="19"/>
      <c r="CK134" s="19"/>
      <c r="CN134" s="19"/>
      <c r="CQ134" s="19"/>
      <c r="CT134" s="19"/>
      <c r="CW134" s="19"/>
      <c r="CZ134" s="19"/>
      <c r="DC134" s="19"/>
      <c r="DF134" s="19"/>
      <c r="DI134" s="19"/>
      <c r="DL134" s="19"/>
      <c r="DO134" s="19"/>
      <c r="DR134" s="19"/>
      <c r="DU134" s="19"/>
      <c r="DX134" s="19"/>
      <c r="EA134" s="19"/>
      <c r="ED134" s="19"/>
      <c r="EG134" s="19"/>
      <c r="EJ134" s="19"/>
      <c r="EM134" s="19"/>
      <c r="EP134" s="19"/>
      <c r="ES134" s="19"/>
      <c r="EV134" s="19"/>
      <c r="EY134" s="19"/>
      <c r="FB134" s="19"/>
      <c r="FE134" s="19"/>
      <c r="FH134" s="19"/>
      <c r="FK134" s="19"/>
      <c r="FN134" s="19"/>
      <c r="FQ134" s="19"/>
      <c r="FT134" s="19"/>
      <c r="FW134" s="19"/>
      <c r="FZ134" s="19"/>
      <c r="GC134" s="19"/>
      <c r="GF134" s="19"/>
      <c r="GI134" s="19"/>
      <c r="GL134" s="19"/>
      <c r="GO134" s="19"/>
      <c r="GR134" s="19"/>
      <c r="GU134" s="19"/>
      <c r="GX134" s="19"/>
      <c r="HA134" s="19"/>
      <c r="HD134" s="19"/>
      <c r="HG134" s="19"/>
      <c r="HJ134" s="19"/>
      <c r="HM134" s="19"/>
      <c r="HP134" s="19"/>
      <c r="HS134" s="19"/>
      <c r="HV134" s="19"/>
      <c r="HY134" s="19"/>
      <c r="IB134" s="19"/>
      <c r="IE134" s="19"/>
      <c r="IH134" s="19"/>
      <c r="IK134" s="19"/>
      <c r="IN134" s="19"/>
      <c r="IQ134" s="19"/>
      <c r="IT134" s="19"/>
      <c r="IW134" s="19"/>
      <c r="IZ134" s="19"/>
      <c r="JC134" s="19"/>
      <c r="JF134" s="19"/>
      <c r="JI134" s="19"/>
      <c r="JL134" s="19"/>
      <c r="JO134" s="19"/>
      <c r="JR134" s="19"/>
      <c r="JU134" s="19"/>
      <c r="JX134" s="19"/>
      <c r="KA134" s="19"/>
      <c r="KD134" s="19"/>
      <c r="KG134" s="19"/>
      <c r="KJ134" s="19"/>
      <c r="KM134" s="19"/>
      <c r="KP134" s="19"/>
      <c r="KS134" s="19"/>
      <c r="KV134" s="19"/>
      <c r="KY134" s="19"/>
      <c r="LB134" s="19"/>
      <c r="LE134" s="19"/>
      <c r="LH134" s="19"/>
      <c r="LK134" s="19"/>
      <c r="LN134" s="19"/>
      <c r="LQ134" s="19"/>
      <c r="LT134" s="19"/>
      <c r="LW134" s="19"/>
      <c r="LZ134" s="19"/>
      <c r="MC134" s="19"/>
      <c r="MF134" s="19"/>
      <c r="MI134" s="19"/>
      <c r="ML134" s="19"/>
      <c r="MO134" s="19"/>
      <c r="MR134" s="19"/>
      <c r="MU134" s="19"/>
      <c r="MX134" s="19"/>
      <c r="NA134" s="19"/>
      <c r="ND134" s="19"/>
      <c r="NG134" s="19"/>
      <c r="NJ134" s="19"/>
      <c r="NM134" s="19"/>
      <c r="NP134" s="19"/>
      <c r="NS134" s="19"/>
      <c r="NV134" s="19"/>
      <c r="NY134" s="19"/>
      <c r="OB134" s="19"/>
      <c r="OE134" s="19"/>
      <c r="OH134" s="19"/>
      <c r="OK134" s="19"/>
      <c r="ON134" s="19"/>
      <c r="OQ134" s="19"/>
      <c r="OT134" s="19"/>
      <c r="OW134" s="19"/>
      <c r="OZ134" s="19"/>
      <c r="PC134" s="19"/>
      <c r="PF134" s="19"/>
      <c r="PI134" s="19"/>
      <c r="PL134" s="19"/>
      <c r="PO134" s="19"/>
      <c r="PR134" s="19"/>
      <c r="PU134" s="19"/>
      <c r="PX134" s="19"/>
      <c r="QA134" s="19"/>
      <c r="QD134" s="19"/>
      <c r="QG134" s="19"/>
      <c r="QJ134" s="19"/>
      <c r="QM134" s="19"/>
      <c r="QP134" s="19"/>
      <c r="QS134" s="19"/>
      <c r="QV134" s="19"/>
      <c r="QY134" s="19"/>
      <c r="RB134" s="19"/>
      <c r="RE134" s="19"/>
      <c r="RH134" s="19"/>
      <c r="RK134" s="19"/>
      <c r="RN134" s="19"/>
      <c r="RQ134" s="19"/>
      <c r="RT134" s="19"/>
      <c r="RW134" s="19"/>
      <c r="RZ134" s="19"/>
      <c r="SC134" s="19"/>
      <c r="SF134" s="19"/>
      <c r="SI134" s="19"/>
      <c r="SL134" s="19"/>
      <c r="SO134" s="19"/>
      <c r="SR134" s="19"/>
      <c r="SU134" s="19"/>
      <c r="SX134" s="19"/>
      <c r="TA134" s="19"/>
      <c r="TD134" s="19"/>
      <c r="TG134" s="19"/>
      <c r="TJ134" s="19"/>
      <c r="TM134" s="19"/>
      <c r="TP134" s="19"/>
      <c r="TS134" s="19"/>
      <c r="TV134" s="19"/>
      <c r="TY134" s="19"/>
      <c r="UB134" s="19"/>
      <c r="UE134" s="19"/>
      <c r="UH134" s="19"/>
      <c r="UK134" s="19"/>
      <c r="UN134" s="19"/>
      <c r="UQ134" s="19"/>
      <c r="UT134" s="19"/>
      <c r="UW134" s="19"/>
      <c r="UZ134" s="19"/>
      <c r="VC134" s="19"/>
      <c r="VF134" s="19"/>
      <c r="VI134" s="19"/>
      <c r="VL134" s="19"/>
      <c r="VO134" s="19"/>
      <c r="VR134" s="19"/>
      <c r="VU134" s="19"/>
      <c r="VX134" s="19"/>
      <c r="WA134" s="19"/>
      <c r="WD134" s="19"/>
      <c r="WG134" s="19"/>
      <c r="WJ134" s="19"/>
      <c r="WM134" s="19"/>
      <c r="WP134" s="19"/>
      <c r="WS134" s="19"/>
      <c r="WV134" s="19"/>
      <c r="WY134" s="19"/>
      <c r="XB134" s="19"/>
      <c r="XE134" s="19"/>
      <c r="XH134" s="19"/>
      <c r="XK134" s="19"/>
      <c r="XN134" s="19"/>
      <c r="XQ134" s="19"/>
      <c r="XT134" s="19"/>
      <c r="XW134" s="19"/>
      <c r="XZ134" s="19"/>
      <c r="YC134" s="19"/>
      <c r="YF134" s="19"/>
      <c r="YI134" s="19"/>
      <c r="YL134" s="19"/>
      <c r="YO134" s="19"/>
      <c r="YR134" s="19"/>
      <c r="YU134" s="19"/>
      <c r="YX134" s="19"/>
      <c r="ZA134" s="19"/>
      <c r="ZD134" s="19"/>
      <c r="ZG134" s="19"/>
      <c r="ZJ134" s="19"/>
      <c r="ZM134" s="19"/>
      <c r="ZP134" s="19"/>
      <c r="ZS134" s="19"/>
      <c r="ZV134" s="19"/>
      <c r="ZY134" s="19"/>
      <c r="AAB134" s="19"/>
      <c r="AAE134" s="19"/>
      <c r="AAH134" s="19"/>
      <c r="AAK134" s="19"/>
      <c r="AAN134" s="19"/>
      <c r="AAQ134" s="19"/>
      <c r="AAT134" s="19"/>
      <c r="AAW134" s="19"/>
      <c r="AAZ134" s="19"/>
      <c r="ABC134" s="19"/>
      <c r="ABF134" s="19"/>
      <c r="ABI134" s="19"/>
      <c r="ABL134" s="19"/>
      <c r="ABO134" s="19"/>
      <c r="ABR134" s="19"/>
      <c r="ABU134" s="19"/>
      <c r="ABX134" s="19"/>
      <c r="ACA134" s="19"/>
      <c r="ACD134" s="19"/>
      <c r="ACG134" s="19"/>
      <c r="ACJ134" s="19"/>
      <c r="ACM134" s="19"/>
      <c r="ACP134" s="19"/>
      <c r="ACS134" s="19"/>
      <c r="ACV134" s="19"/>
      <c r="ACY134" s="19"/>
      <c r="ADB134" s="19"/>
      <c r="ADE134" s="19"/>
      <c r="ADH134" s="19"/>
      <c r="ADK134" s="19"/>
      <c r="ADN134" s="19"/>
      <c r="ADQ134" s="19"/>
      <c r="ADT134" s="19"/>
      <c r="ADW134" s="19"/>
      <c r="ADZ134" s="19"/>
      <c r="AEC134" s="19"/>
      <c r="AEF134" s="19"/>
      <c r="AEI134" s="19"/>
      <c r="AEL134" s="19"/>
      <c r="AEO134" s="19"/>
      <c r="AER134" s="19"/>
      <c r="AEU134" s="19"/>
      <c r="AEX134" s="19"/>
      <c r="AFA134" s="19"/>
      <c r="AFD134" s="19"/>
      <c r="AFG134" s="19"/>
      <c r="AFJ134" s="19"/>
      <c r="AFM134" s="19"/>
      <c r="AFP134" s="19"/>
      <c r="AFS134" s="19"/>
      <c r="AFV134" s="19"/>
      <c r="AFY134" s="19"/>
      <c r="AGB134" s="19"/>
      <c r="AGE134" s="19"/>
      <c r="AGH134" s="19"/>
      <c r="AGK134" s="19"/>
      <c r="AGN134" s="19"/>
      <c r="AGQ134" s="19"/>
      <c r="AGT134" s="19"/>
      <c r="AGW134" s="19"/>
      <c r="AGZ134" s="19"/>
      <c r="AHC134" s="19"/>
      <c r="AHF134" s="19"/>
      <c r="AHI134" s="19"/>
      <c r="AHL134" s="19"/>
      <c r="AHO134" s="19"/>
      <c r="AHR134" s="19"/>
      <c r="AHU134" s="19"/>
      <c r="AHX134" s="19"/>
      <c r="AIA134" s="19"/>
      <c r="AID134" s="19"/>
      <c r="AIG134" s="19"/>
      <c r="AIJ134" s="19"/>
      <c r="AIM134" s="19"/>
      <c r="AIP134" s="19"/>
      <c r="AIS134" s="19"/>
      <c r="AIV134" s="19"/>
      <c r="AIY134" s="19"/>
      <c r="AJB134" s="19"/>
      <c r="AJE134" s="19"/>
      <c r="AJH134" s="19"/>
      <c r="AJK134" s="19"/>
      <c r="AJN134" s="19"/>
      <c r="AJQ134" s="19"/>
      <c r="AJT134" s="19"/>
      <c r="AJW134" s="19"/>
      <c r="AJZ134" s="19"/>
      <c r="AKC134" s="19"/>
      <c r="AKF134" s="19"/>
      <c r="AKI134" s="19"/>
      <c r="AKL134" s="19"/>
      <c r="AKO134" s="19"/>
      <c r="AKR134" s="19"/>
      <c r="AKU134" s="19"/>
      <c r="AKX134" s="19"/>
      <c r="ALA134" s="19"/>
      <c r="ALD134" s="19"/>
      <c r="ALG134" s="19"/>
      <c r="ALJ134" s="19"/>
      <c r="ALM134" s="19"/>
      <c r="ALP134" s="19"/>
      <c r="ALS134" s="19"/>
      <c r="ALV134" s="19"/>
      <c r="ALY134" s="19"/>
      <c r="AMB134" s="19"/>
      <c r="AME134" s="19"/>
      <c r="AMH134" s="19"/>
      <c r="AMK134" s="19"/>
      <c r="AMN134" s="19"/>
      <c r="AMQ134" s="19"/>
      <c r="AMT134" s="19"/>
      <c r="AMW134" s="19"/>
      <c r="AMZ134" s="19"/>
      <c r="ANC134" s="19"/>
      <c r="ANF134" s="19"/>
      <c r="ANI134" s="19"/>
      <c r="ANL134" s="19"/>
      <c r="ANO134" s="19"/>
      <c r="ANR134" s="19"/>
      <c r="ANU134" s="19"/>
      <c r="ANX134" s="19"/>
      <c r="AOA134" s="19"/>
      <c r="AOD134" s="19"/>
      <c r="AOG134" s="19"/>
      <c r="AOJ134" s="19"/>
      <c r="AOM134" s="19"/>
      <c r="AOP134" s="19"/>
      <c r="AOS134" s="19"/>
      <c r="AOV134" s="19"/>
      <c r="AOY134" s="19"/>
      <c r="APB134" s="19"/>
      <c r="APE134" s="19"/>
      <c r="APH134" s="19"/>
      <c r="APK134" s="19"/>
      <c r="APN134" s="19"/>
      <c r="APQ134" s="19"/>
      <c r="APT134" s="19"/>
      <c r="APW134" s="19"/>
      <c r="APZ134" s="19"/>
      <c r="AQC134" s="19"/>
      <c r="AQF134" s="19"/>
      <c r="AQI134" s="19"/>
      <c r="AQL134" s="19"/>
      <c r="AQO134" s="19"/>
      <c r="AQR134" s="19"/>
      <c r="AQU134" s="19"/>
      <c r="AQX134" s="19"/>
      <c r="ARA134" s="19"/>
      <c r="ARD134" s="19"/>
      <c r="ARG134" s="19"/>
      <c r="ARJ134" s="19"/>
      <c r="ARM134" s="19"/>
      <c r="ARP134" s="19"/>
      <c r="ARS134" s="19"/>
      <c r="ARV134" s="19"/>
      <c r="ARY134" s="19"/>
      <c r="ASB134" s="19"/>
      <c r="ASE134" s="19"/>
      <c r="ASH134" s="19"/>
      <c r="ASK134" s="19"/>
      <c r="ASN134" s="19"/>
      <c r="ASQ134" s="19"/>
      <c r="AST134" s="19"/>
      <c r="ASW134" s="19"/>
      <c r="ASZ134" s="19"/>
      <c r="ATC134" s="19"/>
      <c r="ATF134" s="19"/>
      <c r="ATI134" s="19"/>
      <c r="ATL134" s="19"/>
      <c r="ATO134" s="19"/>
      <c r="ATR134" s="19"/>
      <c r="ATU134" s="19"/>
      <c r="ATX134" s="19"/>
      <c r="AUA134" s="19"/>
      <c r="AUD134" s="19"/>
      <c r="AUG134" s="19"/>
      <c r="AUJ134" s="19"/>
      <c r="AUM134" s="19"/>
      <c r="AUP134" s="19"/>
      <c r="AUS134" s="19"/>
      <c r="AUV134" s="19"/>
      <c r="AUY134" s="19"/>
      <c r="AVB134" s="19"/>
      <c r="AVE134" s="19"/>
      <c r="AVH134" s="19"/>
      <c r="AVK134" s="19"/>
      <c r="AVN134" s="19"/>
      <c r="AVQ134" s="19"/>
      <c r="AVT134" s="19"/>
      <c r="AVW134" s="19"/>
      <c r="AVZ134" s="19"/>
      <c r="AWC134" s="19"/>
      <c r="AWF134" s="19"/>
      <c r="AWI134" s="19"/>
      <c r="AWL134" s="19"/>
      <c r="AWO134" s="19"/>
      <c r="AWR134" s="19"/>
      <c r="AWU134" s="19"/>
      <c r="AWX134" s="19"/>
      <c r="AXA134" s="19"/>
      <c r="AXD134" s="19"/>
      <c r="AXG134" s="19"/>
      <c r="AXJ134" s="19"/>
      <c r="AXM134" s="19"/>
      <c r="AXP134" s="19"/>
      <c r="AXS134" s="19"/>
      <c r="AXV134" s="19"/>
      <c r="AXY134" s="19"/>
      <c r="AYB134" s="19"/>
      <c r="AYE134" s="19"/>
      <c r="AYH134" s="19"/>
      <c r="AYK134" s="19"/>
      <c r="AYN134" s="19"/>
      <c r="AYQ134" s="19"/>
      <c r="AYT134" s="19"/>
      <c r="AYW134" s="19"/>
      <c r="AYZ134" s="19"/>
      <c r="AZC134" s="19"/>
      <c r="AZF134" s="19"/>
      <c r="AZI134" s="19"/>
      <c r="AZL134" s="19"/>
      <c r="AZO134" s="19"/>
      <c r="AZR134" s="19"/>
      <c r="AZU134" s="19"/>
      <c r="AZX134" s="19"/>
      <c r="BAA134" s="19"/>
      <c r="BAD134" s="19"/>
      <c r="BAG134" s="19"/>
      <c r="BAJ134" s="19"/>
      <c r="BAM134" s="19"/>
      <c r="BAP134" s="19"/>
      <c r="BAS134" s="19"/>
      <c r="BAV134" s="19"/>
      <c r="BAY134" s="19"/>
      <c r="BBB134" s="19"/>
      <c r="BBE134" s="19"/>
      <c r="BBH134" s="19"/>
      <c r="BBK134" s="19"/>
      <c r="BBN134" s="19"/>
      <c r="BBQ134" s="19"/>
      <c r="BBT134" s="19"/>
      <c r="BBW134" s="19"/>
      <c r="BBZ134" s="19"/>
      <c r="BCC134" s="19"/>
      <c r="BCF134" s="19"/>
      <c r="BCI134" s="19"/>
      <c r="BCL134" s="19"/>
      <c r="BCO134" s="19"/>
      <c r="BCR134" s="19"/>
      <c r="BCU134" s="19"/>
      <c r="BCX134" s="19"/>
      <c r="BDA134" s="19"/>
      <c r="BDD134" s="19"/>
      <c r="BDG134" s="19"/>
      <c r="BDJ134" s="19"/>
      <c r="BDM134" s="19"/>
      <c r="BDP134" s="19"/>
      <c r="BDS134" s="19"/>
      <c r="BDV134" s="19"/>
      <c r="BDY134" s="19"/>
      <c r="BEB134" s="19"/>
      <c r="BEE134" s="19"/>
      <c r="BEH134" s="19"/>
      <c r="BEK134" s="19"/>
      <c r="BEN134" s="19"/>
      <c r="BEQ134" s="19"/>
      <c r="BET134" s="19"/>
      <c r="BEW134" s="19"/>
      <c r="BEZ134" s="19"/>
      <c r="BFC134" s="19"/>
      <c r="BFF134" s="19"/>
      <c r="BFI134" s="19"/>
      <c r="BFL134" s="19"/>
      <c r="BFO134" s="19"/>
      <c r="BFR134" s="19"/>
      <c r="BFU134" s="19"/>
      <c r="BFX134" s="19"/>
      <c r="BGA134" s="19"/>
      <c r="BGD134" s="19"/>
      <c r="BGG134" s="19"/>
      <c r="BGJ134" s="19"/>
      <c r="BGM134" s="19"/>
      <c r="BGP134" s="19"/>
      <c r="BGS134" s="19"/>
      <c r="BGV134" s="19"/>
      <c r="BGY134" s="19"/>
      <c r="BHB134" s="19"/>
      <c r="BHE134" s="19"/>
      <c r="BHH134" s="19"/>
      <c r="BHK134" s="19"/>
      <c r="BHN134" s="19"/>
      <c r="BHQ134" s="19"/>
      <c r="BHT134" s="19"/>
      <c r="BHW134" s="19"/>
      <c r="BHZ134" s="19"/>
      <c r="BIC134" s="19"/>
      <c r="BIF134" s="19"/>
      <c r="BII134" s="19"/>
      <c r="BIL134" s="19"/>
      <c r="BIO134" s="19"/>
      <c r="BIR134" s="19"/>
      <c r="BIU134" s="19"/>
      <c r="BIX134" s="19"/>
      <c r="BJA134" s="19"/>
      <c r="BJD134" s="19"/>
      <c r="BJG134" s="19"/>
      <c r="BJJ134" s="19"/>
      <c r="BJM134" s="19"/>
      <c r="BJP134" s="19"/>
      <c r="BJS134" s="19"/>
      <c r="BJV134" s="19"/>
      <c r="BJY134" s="19"/>
      <c r="BKB134" s="19"/>
      <c r="BKE134" s="19"/>
      <c r="BKH134" s="19"/>
      <c r="BKK134" s="19"/>
      <c r="BKN134" s="19"/>
      <c r="BKQ134" s="19"/>
      <c r="BKT134" s="19"/>
      <c r="BKW134" s="19"/>
      <c r="BKZ134" s="19"/>
      <c r="BLC134" s="19"/>
      <c r="BLF134" s="19"/>
      <c r="BLI134" s="19"/>
      <c r="BLL134" s="19"/>
      <c r="BLO134" s="19"/>
      <c r="BLR134" s="19"/>
      <c r="BLU134" s="19"/>
      <c r="BLX134" s="19"/>
      <c r="BMA134" s="19"/>
      <c r="BMD134" s="19"/>
      <c r="BMG134" s="19"/>
      <c r="BMJ134" s="19"/>
      <c r="BMM134" s="19"/>
      <c r="BMP134" s="19"/>
      <c r="BMS134" s="19"/>
      <c r="BMV134" s="19"/>
      <c r="BMY134" s="19"/>
      <c r="BNB134" s="19"/>
      <c r="BNE134" s="19"/>
      <c r="BNH134" s="19"/>
      <c r="BNK134" s="19"/>
      <c r="BNN134" s="19"/>
      <c r="BNQ134" s="19"/>
      <c r="BNT134" s="19"/>
      <c r="BNW134" s="19"/>
      <c r="BNZ134" s="19"/>
      <c r="BOC134" s="19"/>
      <c r="BOF134" s="19"/>
      <c r="BOI134" s="19"/>
      <c r="BOL134" s="19"/>
      <c r="BOO134" s="19"/>
      <c r="BOR134" s="19"/>
      <c r="BOU134" s="19"/>
      <c r="BOX134" s="19"/>
      <c r="BPA134" s="19"/>
      <c r="BPD134" s="19"/>
      <c r="BPG134" s="19"/>
      <c r="BPJ134" s="19"/>
      <c r="BPM134" s="19"/>
      <c r="BPP134" s="19"/>
      <c r="BPS134" s="19"/>
      <c r="BPV134" s="19"/>
      <c r="BPY134" s="19"/>
      <c r="BQB134" s="19"/>
      <c r="BQE134" s="19"/>
      <c r="BQH134" s="19"/>
      <c r="BQK134" s="19"/>
      <c r="BQN134" s="19"/>
      <c r="BQQ134" s="19"/>
      <c r="BQT134" s="19"/>
      <c r="BQW134" s="19"/>
      <c r="BQZ134" s="19"/>
      <c r="BRC134" s="19"/>
      <c r="BRF134" s="19"/>
      <c r="BRI134" s="19"/>
      <c r="BRL134" s="19"/>
      <c r="BRO134" s="19"/>
      <c r="BRR134" s="19"/>
      <c r="BRU134" s="19"/>
      <c r="BRX134" s="19"/>
      <c r="BSA134" s="19"/>
      <c r="BSD134" s="19"/>
      <c r="BSG134" s="19"/>
      <c r="BSJ134" s="19"/>
      <c r="BSM134" s="19"/>
      <c r="BSP134" s="19"/>
      <c r="BSS134" s="19"/>
      <c r="BSV134" s="19"/>
      <c r="BSY134" s="19"/>
      <c r="BTB134" s="19"/>
      <c r="BTE134" s="19"/>
      <c r="BTH134" s="19"/>
      <c r="BTK134" s="19"/>
      <c r="BTN134" s="19"/>
      <c r="BTQ134" s="19"/>
      <c r="BTT134" s="19"/>
      <c r="BTW134" s="19"/>
      <c r="BTZ134" s="19"/>
      <c r="BUC134" s="19"/>
      <c r="BUF134" s="19"/>
      <c r="BUI134" s="19"/>
      <c r="BUL134" s="19"/>
      <c r="BUO134" s="19"/>
      <c r="BUR134" s="19"/>
      <c r="BUU134" s="19"/>
      <c r="BUX134" s="19"/>
      <c r="BVA134" s="19"/>
      <c r="BVD134" s="19"/>
      <c r="BVG134" s="19"/>
      <c r="BVJ134" s="19"/>
      <c r="BVM134" s="19"/>
      <c r="BVP134" s="19"/>
      <c r="BVS134" s="19"/>
      <c r="BVV134" s="19"/>
      <c r="BVY134" s="19"/>
      <c r="BWB134" s="19"/>
      <c r="BWE134" s="19"/>
      <c r="BWH134" s="19"/>
      <c r="BWK134" s="19"/>
      <c r="BWN134" s="19"/>
      <c r="BWQ134" s="19"/>
      <c r="BWT134" s="19"/>
      <c r="BWW134" s="19"/>
      <c r="BWZ134" s="19"/>
      <c r="BXC134" s="19"/>
      <c r="BXF134" s="19"/>
      <c r="BXI134" s="19"/>
      <c r="BXL134" s="19"/>
      <c r="BXO134" s="19"/>
      <c r="BXR134" s="19"/>
      <c r="BXU134" s="19"/>
      <c r="BXX134" s="19"/>
      <c r="BYA134" s="19"/>
      <c r="BYD134" s="19"/>
      <c r="BYG134" s="19"/>
      <c r="BYJ134" s="19"/>
      <c r="BYM134" s="19"/>
      <c r="BYP134" s="19"/>
      <c r="BYS134" s="19"/>
      <c r="BYV134" s="19"/>
      <c r="BYY134" s="19"/>
      <c r="BZB134" s="19"/>
      <c r="BZE134" s="19"/>
      <c r="BZH134" s="19"/>
      <c r="BZK134" s="19"/>
      <c r="BZN134" s="19"/>
      <c r="BZQ134" s="19"/>
      <c r="BZT134" s="19"/>
      <c r="BZW134" s="19"/>
      <c r="BZZ134" s="19"/>
      <c r="CAC134" s="19"/>
      <c r="CAF134" s="19"/>
      <c r="CAI134" s="19"/>
      <c r="CAL134" s="19"/>
      <c r="CAO134" s="19"/>
      <c r="CAR134" s="19"/>
      <c r="CAU134" s="19"/>
      <c r="CAX134" s="19"/>
      <c r="CBA134" s="19"/>
      <c r="CBD134" s="19"/>
      <c r="CBG134" s="19"/>
      <c r="CBJ134" s="19"/>
      <c r="CBM134" s="19"/>
      <c r="CBP134" s="19"/>
      <c r="CBS134" s="19"/>
      <c r="CBV134" s="19"/>
      <c r="CBY134" s="19"/>
      <c r="CCB134" s="19"/>
      <c r="CCE134" s="19"/>
      <c r="CCH134" s="19"/>
      <c r="CCK134" s="19"/>
      <c r="CCN134" s="19"/>
      <c r="CCQ134" s="19"/>
      <c r="CCT134" s="19"/>
      <c r="CCW134" s="19"/>
      <c r="CCZ134" s="19"/>
      <c r="CDC134" s="19"/>
      <c r="CDF134" s="19"/>
      <c r="CDI134" s="19"/>
      <c r="CDL134" s="19"/>
      <c r="CDO134" s="19"/>
      <c r="CDR134" s="19"/>
      <c r="CDU134" s="19"/>
      <c r="CDX134" s="19"/>
      <c r="CEA134" s="19"/>
      <c r="CED134" s="19"/>
      <c r="CEG134" s="19"/>
      <c r="CEJ134" s="19"/>
      <c r="CEM134" s="19"/>
      <c r="CEP134" s="19"/>
      <c r="CES134" s="19"/>
      <c r="CEV134" s="19"/>
      <c r="CEY134" s="19"/>
      <c r="CFB134" s="19"/>
      <c r="CFE134" s="19"/>
      <c r="CFH134" s="19"/>
      <c r="CFK134" s="19"/>
      <c r="CFN134" s="19"/>
      <c r="CFQ134" s="19"/>
      <c r="CFT134" s="19"/>
      <c r="CFW134" s="19"/>
      <c r="CFZ134" s="19"/>
      <c r="CGC134" s="19"/>
      <c r="CGF134" s="19"/>
      <c r="CGI134" s="19"/>
      <c r="CGL134" s="19"/>
      <c r="CGO134" s="19"/>
      <c r="CGR134" s="19"/>
      <c r="CGU134" s="19"/>
      <c r="CGX134" s="19"/>
      <c r="CHA134" s="19"/>
      <c r="CHD134" s="19"/>
      <c r="CHG134" s="19"/>
      <c r="CHJ134" s="19"/>
      <c r="CHM134" s="19"/>
      <c r="CHP134" s="19"/>
      <c r="CHS134" s="19"/>
      <c r="CHV134" s="19"/>
      <c r="CHY134" s="19"/>
      <c r="CIB134" s="19"/>
      <c r="CIE134" s="19"/>
      <c r="CIH134" s="19"/>
      <c r="CIK134" s="19"/>
      <c r="CIN134" s="19"/>
      <c r="CIQ134" s="19"/>
      <c r="CIT134" s="19"/>
      <c r="CIW134" s="19"/>
      <c r="CIZ134" s="19"/>
      <c r="CJC134" s="19"/>
      <c r="CJF134" s="19"/>
      <c r="CJI134" s="19"/>
      <c r="CJL134" s="19"/>
      <c r="CJO134" s="19"/>
      <c r="CJR134" s="19"/>
      <c r="CJU134" s="19"/>
      <c r="CJX134" s="19"/>
      <c r="CKA134" s="19"/>
      <c r="CKD134" s="19"/>
      <c r="CKG134" s="19"/>
      <c r="CKJ134" s="19"/>
      <c r="CKM134" s="19"/>
      <c r="CKP134" s="19"/>
      <c r="CKS134" s="19"/>
      <c r="CKV134" s="19"/>
      <c r="CKY134" s="19"/>
      <c r="CLB134" s="19"/>
      <c r="CLE134" s="19"/>
      <c r="CLH134" s="19"/>
      <c r="CLK134" s="19"/>
      <c r="CLN134" s="19"/>
      <c r="CLQ134" s="19"/>
      <c r="CLT134" s="19"/>
      <c r="CLW134" s="19"/>
      <c r="CLZ134" s="19"/>
      <c r="CMC134" s="19"/>
      <c r="CMF134" s="19"/>
      <c r="CMI134" s="19"/>
      <c r="CML134" s="19"/>
      <c r="CMO134" s="19"/>
      <c r="CMR134" s="19"/>
      <c r="CMU134" s="19"/>
      <c r="CMX134" s="19"/>
      <c r="CNA134" s="19"/>
      <c r="CND134" s="19"/>
      <c r="CNG134" s="19"/>
      <c r="CNJ134" s="19"/>
      <c r="CNM134" s="19"/>
      <c r="CNP134" s="19"/>
      <c r="CNS134" s="19"/>
      <c r="CNV134" s="19"/>
      <c r="CNY134" s="19"/>
      <c r="COB134" s="19"/>
      <c r="COE134" s="19"/>
      <c r="COH134" s="19"/>
      <c r="COK134" s="19"/>
      <c r="CON134" s="19"/>
      <c r="COQ134" s="19"/>
      <c r="COT134" s="19"/>
      <c r="COW134" s="19"/>
      <c r="COZ134" s="19"/>
      <c r="CPC134" s="19"/>
      <c r="CPF134" s="19"/>
      <c r="CPI134" s="19"/>
      <c r="CPL134" s="19"/>
      <c r="CPO134" s="19"/>
      <c r="CPR134" s="19"/>
      <c r="CPU134" s="19"/>
      <c r="CPX134" s="19"/>
      <c r="CQA134" s="19"/>
      <c r="CQD134" s="19"/>
      <c r="CQG134" s="19"/>
      <c r="CQJ134" s="19"/>
      <c r="CQM134" s="19"/>
      <c r="CQP134" s="19"/>
      <c r="CQS134" s="19"/>
      <c r="CQV134" s="19"/>
      <c r="CQY134" s="19"/>
      <c r="CRB134" s="19"/>
      <c r="CRE134" s="19"/>
      <c r="CRH134" s="19"/>
      <c r="CRK134" s="19"/>
      <c r="CRN134" s="19"/>
      <c r="CRQ134" s="19"/>
      <c r="CRT134" s="19"/>
      <c r="CRW134" s="19"/>
      <c r="CRZ134" s="19"/>
      <c r="CSC134" s="19"/>
      <c r="CSF134" s="19"/>
      <c r="CSI134" s="19"/>
      <c r="CSL134" s="19"/>
      <c r="CSO134" s="19"/>
      <c r="CSR134" s="19"/>
      <c r="CSU134" s="19"/>
      <c r="CSX134" s="19"/>
      <c r="CTA134" s="19"/>
      <c r="CTD134" s="19"/>
      <c r="CTG134" s="19"/>
      <c r="CTJ134" s="19"/>
      <c r="CTM134" s="19"/>
      <c r="CTP134" s="19"/>
      <c r="CTS134" s="19"/>
      <c r="CTV134" s="19"/>
      <c r="CTY134" s="19"/>
      <c r="CUB134" s="19"/>
      <c r="CUE134" s="19"/>
      <c r="CUH134" s="19"/>
      <c r="CUK134" s="19"/>
      <c r="CUN134" s="19"/>
      <c r="CUQ134" s="19"/>
      <c r="CUT134" s="19"/>
      <c r="CUW134" s="19"/>
      <c r="CUZ134" s="19"/>
      <c r="CVC134" s="19"/>
      <c r="CVF134" s="19"/>
      <c r="CVI134" s="19"/>
      <c r="CVL134" s="19"/>
      <c r="CVO134" s="19"/>
      <c r="CVR134" s="19"/>
      <c r="CVU134" s="19"/>
      <c r="CVX134" s="19"/>
      <c r="CWA134" s="19"/>
      <c r="CWD134" s="19"/>
      <c r="CWG134" s="19"/>
      <c r="CWJ134" s="19"/>
      <c r="CWM134" s="19"/>
      <c r="CWP134" s="19"/>
      <c r="CWS134" s="19"/>
      <c r="CWV134" s="19"/>
      <c r="CWY134" s="19"/>
      <c r="CXB134" s="19"/>
      <c r="CXE134" s="19"/>
      <c r="CXH134" s="19"/>
      <c r="CXK134" s="19"/>
      <c r="CXN134" s="19"/>
      <c r="CXQ134" s="19"/>
      <c r="CXT134" s="19"/>
      <c r="CXW134" s="19"/>
      <c r="CXZ134" s="19"/>
      <c r="CYC134" s="19"/>
      <c r="CYF134" s="19"/>
      <c r="CYI134" s="19"/>
      <c r="CYL134" s="19"/>
      <c r="CYO134" s="19"/>
      <c r="CYR134" s="19"/>
      <c r="CYU134" s="19"/>
      <c r="CYX134" s="19"/>
      <c r="CZA134" s="19"/>
      <c r="CZD134" s="19"/>
      <c r="CZG134" s="19"/>
      <c r="CZJ134" s="19"/>
      <c r="CZM134" s="19"/>
      <c r="CZP134" s="19"/>
      <c r="CZS134" s="19"/>
      <c r="CZV134" s="19"/>
      <c r="CZY134" s="19"/>
      <c r="DAB134" s="19"/>
      <c r="DAE134" s="19"/>
      <c r="DAH134" s="19"/>
      <c r="DAK134" s="19"/>
      <c r="DAN134" s="19"/>
      <c r="DAQ134" s="19"/>
      <c r="DAT134" s="19"/>
      <c r="DAW134" s="19"/>
      <c r="DAZ134" s="19"/>
      <c r="DBC134" s="19"/>
      <c r="DBF134" s="19"/>
      <c r="DBI134" s="19"/>
      <c r="DBL134" s="19"/>
      <c r="DBO134" s="19"/>
      <c r="DBR134" s="19"/>
      <c r="DBU134" s="19"/>
      <c r="DBX134" s="19"/>
      <c r="DCA134" s="19"/>
      <c r="DCD134" s="19"/>
      <c r="DCG134" s="19"/>
      <c r="DCJ134" s="19"/>
      <c r="DCM134" s="19"/>
      <c r="DCP134" s="19"/>
      <c r="DCS134" s="19"/>
      <c r="DCV134" s="19"/>
      <c r="DCY134" s="19"/>
      <c r="DDB134" s="19"/>
      <c r="DDE134" s="19"/>
      <c r="DDH134" s="19"/>
      <c r="DDK134" s="19"/>
      <c r="DDN134" s="19"/>
      <c r="DDQ134" s="19"/>
      <c r="DDT134" s="19"/>
      <c r="DDW134" s="19"/>
      <c r="DDZ134" s="19"/>
      <c r="DEC134" s="19"/>
      <c r="DEF134" s="19"/>
      <c r="DEI134" s="19"/>
      <c r="DEL134" s="19"/>
      <c r="DEO134" s="19"/>
      <c r="DER134" s="19"/>
      <c r="DEU134" s="19"/>
      <c r="DEX134" s="19"/>
      <c r="DFA134" s="19"/>
      <c r="DFD134" s="19"/>
      <c r="DFG134" s="19"/>
      <c r="DFJ134" s="19"/>
      <c r="DFM134" s="19"/>
      <c r="DFP134" s="19"/>
      <c r="DFS134" s="19"/>
      <c r="DFV134" s="19"/>
      <c r="DFY134" s="19"/>
      <c r="DGB134" s="19"/>
      <c r="DGE134" s="19"/>
      <c r="DGH134" s="19"/>
      <c r="DGK134" s="19"/>
      <c r="DGN134" s="19"/>
      <c r="DGQ134" s="19"/>
      <c r="DGT134" s="19"/>
      <c r="DGW134" s="19"/>
      <c r="DGZ134" s="19"/>
      <c r="DHC134" s="19"/>
      <c r="DHF134" s="19"/>
      <c r="DHI134" s="19"/>
      <c r="DHL134" s="19"/>
      <c r="DHO134" s="19"/>
      <c r="DHR134" s="19"/>
      <c r="DHU134" s="19"/>
      <c r="DHX134" s="19"/>
      <c r="DIA134" s="19"/>
      <c r="DID134" s="19"/>
      <c r="DIG134" s="19"/>
      <c r="DIJ134" s="19"/>
      <c r="DIM134" s="19"/>
      <c r="DIP134" s="19"/>
      <c r="DIS134" s="19"/>
      <c r="DIV134" s="19"/>
      <c r="DIY134" s="19"/>
      <c r="DJB134" s="19"/>
      <c r="DJE134" s="19"/>
      <c r="DJH134" s="19"/>
      <c r="DJK134" s="19"/>
      <c r="DJN134" s="19"/>
      <c r="DJQ134" s="19"/>
      <c r="DJT134" s="19"/>
      <c r="DJW134" s="19"/>
      <c r="DJZ134" s="19"/>
      <c r="DKC134" s="19"/>
      <c r="DKF134" s="19"/>
      <c r="DKI134" s="19"/>
      <c r="DKL134" s="19"/>
      <c r="DKO134" s="19"/>
      <c r="DKR134" s="19"/>
      <c r="DKU134" s="19"/>
      <c r="DKX134" s="19"/>
      <c r="DLA134" s="19"/>
      <c r="DLD134" s="19"/>
      <c r="DLG134" s="19"/>
      <c r="DLJ134" s="19"/>
      <c r="DLM134" s="19"/>
      <c r="DLP134" s="19"/>
      <c r="DLS134" s="19"/>
      <c r="DLV134" s="19"/>
      <c r="DLY134" s="19"/>
      <c r="DMB134" s="19"/>
      <c r="DME134" s="19"/>
      <c r="DMH134" s="19"/>
      <c r="DMK134" s="19"/>
      <c r="DMN134" s="19"/>
      <c r="DMQ134" s="19"/>
      <c r="DMT134" s="19"/>
      <c r="DMW134" s="19"/>
      <c r="DMZ134" s="19"/>
      <c r="DNC134" s="19"/>
      <c r="DNF134" s="19"/>
      <c r="DNI134" s="19"/>
      <c r="DNL134" s="19"/>
      <c r="DNO134" s="19"/>
      <c r="DNR134" s="19"/>
      <c r="DNU134" s="19"/>
      <c r="DNX134" s="19"/>
      <c r="DOA134" s="19"/>
      <c r="DOD134" s="19"/>
      <c r="DOG134" s="19"/>
      <c r="DOJ134" s="19"/>
      <c r="DOM134" s="19"/>
      <c r="DOP134" s="19"/>
      <c r="DOS134" s="19"/>
      <c r="DOV134" s="19"/>
      <c r="DOY134" s="19"/>
      <c r="DPB134" s="19"/>
      <c r="DPE134" s="19"/>
      <c r="DPH134" s="19"/>
      <c r="DPK134" s="19"/>
      <c r="DPN134" s="19"/>
      <c r="DPQ134" s="19"/>
      <c r="DPT134" s="19"/>
      <c r="DPW134" s="19"/>
      <c r="DPZ134" s="19"/>
      <c r="DQC134" s="19"/>
      <c r="DQF134" s="19"/>
      <c r="DQI134" s="19"/>
      <c r="DQL134" s="19"/>
      <c r="DQO134" s="19"/>
      <c r="DQR134" s="19"/>
      <c r="DQU134" s="19"/>
      <c r="DQX134" s="19"/>
      <c r="DRA134" s="19"/>
      <c r="DRD134" s="19"/>
      <c r="DRG134" s="19"/>
      <c r="DRJ134" s="19"/>
      <c r="DRM134" s="19"/>
      <c r="DRP134" s="19"/>
      <c r="DRS134" s="19"/>
      <c r="DRV134" s="19"/>
      <c r="DRY134" s="19"/>
      <c r="DSB134" s="19"/>
      <c r="DSE134" s="19"/>
      <c r="DSH134" s="19"/>
      <c r="DSK134" s="19"/>
      <c r="DSN134" s="19"/>
      <c r="DSQ134" s="19"/>
      <c r="DST134" s="19"/>
      <c r="DSW134" s="19"/>
      <c r="DSZ134" s="19"/>
      <c r="DTC134" s="19"/>
      <c r="DTF134" s="19"/>
      <c r="DTI134" s="19"/>
      <c r="DTL134" s="19"/>
      <c r="DTO134" s="19"/>
      <c r="DTR134" s="19"/>
      <c r="DTU134" s="19"/>
      <c r="DTX134" s="19"/>
      <c r="DUA134" s="19"/>
      <c r="DUD134" s="19"/>
      <c r="DUG134" s="19"/>
      <c r="DUJ134" s="19"/>
      <c r="DUM134" s="19"/>
      <c r="DUP134" s="19"/>
      <c r="DUS134" s="19"/>
      <c r="DUV134" s="19"/>
      <c r="DUY134" s="19"/>
      <c r="DVB134" s="19"/>
      <c r="DVE134" s="19"/>
      <c r="DVH134" s="19"/>
      <c r="DVK134" s="19"/>
      <c r="DVN134" s="19"/>
      <c r="DVQ134" s="19"/>
      <c r="DVT134" s="19"/>
      <c r="DVW134" s="19"/>
      <c r="DVZ134" s="19"/>
      <c r="DWC134" s="19"/>
      <c r="DWF134" s="19"/>
      <c r="DWI134" s="19"/>
      <c r="DWL134" s="19"/>
      <c r="DWO134" s="19"/>
      <c r="DWR134" s="19"/>
      <c r="DWU134" s="19"/>
      <c r="DWX134" s="19"/>
      <c r="DXA134" s="19"/>
      <c r="DXD134" s="19"/>
      <c r="DXG134" s="19"/>
      <c r="DXJ134" s="19"/>
      <c r="DXM134" s="19"/>
      <c r="DXP134" s="19"/>
      <c r="DXS134" s="19"/>
      <c r="DXV134" s="19"/>
      <c r="DXY134" s="19"/>
      <c r="DYB134" s="19"/>
      <c r="DYE134" s="19"/>
      <c r="DYH134" s="19"/>
      <c r="DYK134" s="19"/>
      <c r="DYN134" s="19"/>
      <c r="DYQ134" s="19"/>
      <c r="DYT134" s="19"/>
      <c r="DYW134" s="19"/>
      <c r="DYZ134" s="19"/>
      <c r="DZC134" s="19"/>
      <c r="DZF134" s="19"/>
      <c r="DZI134" s="19"/>
      <c r="DZL134" s="19"/>
      <c r="DZO134" s="19"/>
      <c r="DZR134" s="19"/>
      <c r="DZU134" s="19"/>
      <c r="DZX134" s="19"/>
      <c r="EAA134" s="19"/>
      <c r="EAD134" s="19"/>
      <c r="EAG134" s="19"/>
      <c r="EAJ134" s="19"/>
      <c r="EAM134" s="19"/>
      <c r="EAP134" s="19"/>
      <c r="EAS134" s="19"/>
      <c r="EAV134" s="19"/>
      <c r="EAY134" s="19"/>
      <c r="EBB134" s="19"/>
      <c r="EBE134" s="19"/>
      <c r="EBH134" s="19"/>
      <c r="EBK134" s="19"/>
      <c r="EBN134" s="19"/>
      <c r="EBQ134" s="19"/>
      <c r="EBT134" s="19"/>
      <c r="EBW134" s="19"/>
      <c r="EBZ134" s="19"/>
      <c r="ECC134" s="19"/>
      <c r="ECF134" s="19"/>
      <c r="ECI134" s="19"/>
      <c r="ECL134" s="19"/>
      <c r="ECO134" s="19"/>
      <c r="ECR134" s="19"/>
      <c r="ECU134" s="19"/>
      <c r="ECX134" s="19"/>
      <c r="EDA134" s="19"/>
      <c r="EDD134" s="19"/>
      <c r="EDG134" s="19"/>
      <c r="EDJ134" s="19"/>
      <c r="EDM134" s="19"/>
      <c r="EDP134" s="19"/>
      <c r="EDS134" s="19"/>
      <c r="EDV134" s="19"/>
      <c r="EDY134" s="19"/>
      <c r="EEB134" s="19"/>
      <c r="EEE134" s="19"/>
      <c r="EEH134" s="19"/>
      <c r="EEK134" s="19"/>
      <c r="EEN134" s="19"/>
      <c r="EEQ134" s="19"/>
      <c r="EET134" s="19"/>
      <c r="EEW134" s="19"/>
      <c r="EEZ134" s="19"/>
      <c r="EFC134" s="19"/>
      <c r="EFF134" s="19"/>
      <c r="EFI134" s="19"/>
      <c r="EFL134" s="19"/>
      <c r="EFO134" s="19"/>
      <c r="EFR134" s="19"/>
      <c r="EFU134" s="19"/>
      <c r="EFX134" s="19"/>
      <c r="EGA134" s="19"/>
      <c r="EGD134" s="19"/>
      <c r="EGG134" s="19"/>
      <c r="EGJ134" s="19"/>
      <c r="EGM134" s="19"/>
      <c r="EGP134" s="19"/>
      <c r="EGS134" s="19"/>
      <c r="EGV134" s="19"/>
      <c r="EGY134" s="19"/>
      <c r="EHB134" s="19"/>
      <c r="EHE134" s="19"/>
      <c r="EHH134" s="19"/>
      <c r="EHK134" s="19"/>
      <c r="EHN134" s="19"/>
      <c r="EHQ134" s="19"/>
      <c r="EHT134" s="19"/>
      <c r="EHW134" s="19"/>
      <c r="EHZ134" s="19"/>
      <c r="EIC134" s="19"/>
      <c r="EIF134" s="19"/>
      <c r="EII134" s="19"/>
      <c r="EIL134" s="19"/>
      <c r="EIO134" s="19"/>
      <c r="EIR134" s="19"/>
      <c r="EIU134" s="19"/>
      <c r="EIX134" s="19"/>
      <c r="EJA134" s="19"/>
      <c r="EJD134" s="19"/>
      <c r="EJG134" s="19"/>
      <c r="EJJ134" s="19"/>
      <c r="EJM134" s="19"/>
      <c r="EJP134" s="19"/>
      <c r="EJS134" s="19"/>
      <c r="EJV134" s="19"/>
      <c r="EJY134" s="19"/>
      <c r="EKB134" s="19"/>
      <c r="EKE134" s="19"/>
      <c r="EKH134" s="19"/>
      <c r="EKK134" s="19"/>
      <c r="EKN134" s="19"/>
      <c r="EKQ134" s="19"/>
      <c r="EKT134" s="19"/>
      <c r="EKW134" s="19"/>
      <c r="EKZ134" s="19"/>
      <c r="ELC134" s="19"/>
      <c r="ELF134" s="19"/>
      <c r="ELI134" s="19"/>
      <c r="ELL134" s="19"/>
      <c r="ELO134" s="19"/>
      <c r="ELR134" s="19"/>
      <c r="ELU134" s="19"/>
      <c r="ELX134" s="19"/>
      <c r="EMA134" s="19"/>
      <c r="EMD134" s="19"/>
      <c r="EMG134" s="19"/>
      <c r="EMJ134" s="19"/>
      <c r="EMM134" s="19"/>
      <c r="EMP134" s="19"/>
      <c r="EMS134" s="19"/>
      <c r="EMV134" s="19"/>
      <c r="EMY134" s="19"/>
      <c r="ENB134" s="19"/>
      <c r="ENE134" s="19"/>
      <c r="ENH134" s="19"/>
      <c r="ENK134" s="19"/>
      <c r="ENN134" s="19"/>
      <c r="ENQ134" s="19"/>
      <c r="ENT134" s="19"/>
      <c r="ENW134" s="19"/>
      <c r="ENZ134" s="19"/>
      <c r="EOC134" s="19"/>
      <c r="EOF134" s="19"/>
      <c r="EOI134" s="19"/>
      <c r="EOL134" s="19"/>
      <c r="EOO134" s="19"/>
      <c r="EOR134" s="19"/>
      <c r="EOU134" s="19"/>
      <c r="EOX134" s="19"/>
      <c r="EPA134" s="19"/>
      <c r="EPD134" s="19"/>
      <c r="EPG134" s="19"/>
      <c r="EPJ134" s="19"/>
      <c r="EPM134" s="19"/>
      <c r="EPP134" s="19"/>
      <c r="EPS134" s="19"/>
      <c r="EPV134" s="19"/>
      <c r="EPY134" s="19"/>
      <c r="EQB134" s="19"/>
      <c r="EQE134" s="19"/>
      <c r="EQH134" s="19"/>
      <c r="EQK134" s="19"/>
      <c r="EQN134" s="19"/>
      <c r="EQQ134" s="19"/>
      <c r="EQT134" s="19"/>
      <c r="EQW134" s="19"/>
      <c r="EQZ134" s="19"/>
      <c r="ERC134" s="19"/>
      <c r="ERF134" s="19"/>
      <c r="ERI134" s="19"/>
      <c r="ERL134" s="19"/>
      <c r="ERO134" s="19"/>
      <c r="ERR134" s="19"/>
      <c r="ERU134" s="19"/>
      <c r="ERX134" s="19"/>
      <c r="ESA134" s="19"/>
      <c r="ESD134" s="19"/>
      <c r="ESG134" s="19"/>
      <c r="ESJ134" s="19"/>
      <c r="ESM134" s="19"/>
      <c r="ESP134" s="19"/>
      <c r="ESS134" s="19"/>
      <c r="ESV134" s="19"/>
      <c r="ESY134" s="19"/>
      <c r="ETB134" s="19"/>
      <c r="ETE134" s="19"/>
      <c r="ETH134" s="19"/>
      <c r="ETK134" s="19"/>
      <c r="ETN134" s="19"/>
      <c r="ETQ134" s="19"/>
      <c r="ETT134" s="19"/>
      <c r="ETW134" s="19"/>
      <c r="ETZ134" s="19"/>
      <c r="EUC134" s="19"/>
      <c r="EUF134" s="19"/>
      <c r="EUI134" s="19"/>
      <c r="EUL134" s="19"/>
      <c r="EUO134" s="19"/>
      <c r="EUR134" s="19"/>
      <c r="EUU134" s="19"/>
      <c r="EUX134" s="19"/>
      <c r="EVA134" s="19"/>
      <c r="EVD134" s="19"/>
      <c r="EVG134" s="19"/>
      <c r="EVJ134" s="19"/>
      <c r="EVM134" s="19"/>
      <c r="EVP134" s="19"/>
      <c r="EVS134" s="19"/>
      <c r="EVV134" s="19"/>
      <c r="EVY134" s="19"/>
      <c r="EWB134" s="19"/>
      <c r="EWE134" s="19"/>
      <c r="EWH134" s="19"/>
      <c r="EWK134" s="19"/>
      <c r="EWN134" s="19"/>
      <c r="EWQ134" s="19"/>
      <c r="EWT134" s="19"/>
      <c r="EWW134" s="19"/>
      <c r="EWZ134" s="19"/>
      <c r="EXC134" s="19"/>
      <c r="EXF134" s="19"/>
      <c r="EXI134" s="19"/>
      <c r="EXL134" s="19"/>
      <c r="EXO134" s="19"/>
      <c r="EXR134" s="19"/>
      <c r="EXU134" s="19"/>
      <c r="EXX134" s="19"/>
      <c r="EYA134" s="19"/>
      <c r="EYD134" s="19"/>
      <c r="EYG134" s="19"/>
      <c r="EYJ134" s="19"/>
      <c r="EYM134" s="19"/>
      <c r="EYP134" s="19"/>
      <c r="EYS134" s="19"/>
      <c r="EYV134" s="19"/>
      <c r="EYY134" s="19"/>
      <c r="EZB134" s="19"/>
      <c r="EZE134" s="19"/>
      <c r="EZH134" s="19"/>
      <c r="EZK134" s="19"/>
      <c r="EZN134" s="19"/>
      <c r="EZQ134" s="19"/>
      <c r="EZT134" s="19"/>
      <c r="EZW134" s="19"/>
      <c r="EZZ134" s="19"/>
      <c r="FAC134" s="19"/>
      <c r="FAF134" s="19"/>
      <c r="FAI134" s="19"/>
      <c r="FAL134" s="19"/>
      <c r="FAO134" s="19"/>
      <c r="FAR134" s="19"/>
      <c r="FAU134" s="19"/>
      <c r="FAX134" s="19"/>
      <c r="FBA134" s="19"/>
      <c r="FBD134" s="19"/>
      <c r="FBG134" s="19"/>
      <c r="FBJ134" s="19"/>
      <c r="FBM134" s="19"/>
      <c r="FBP134" s="19"/>
      <c r="FBS134" s="19"/>
      <c r="FBV134" s="19"/>
      <c r="FBY134" s="19"/>
      <c r="FCB134" s="19"/>
      <c r="FCE134" s="19"/>
      <c r="FCH134" s="19"/>
      <c r="FCK134" s="19"/>
      <c r="FCN134" s="19"/>
      <c r="FCQ134" s="19"/>
      <c r="FCT134" s="19"/>
      <c r="FCW134" s="19"/>
      <c r="FCZ134" s="19"/>
      <c r="FDC134" s="19"/>
      <c r="FDF134" s="19"/>
      <c r="FDI134" s="19"/>
      <c r="FDL134" s="19"/>
      <c r="FDO134" s="19"/>
      <c r="FDR134" s="19"/>
      <c r="FDU134" s="19"/>
      <c r="FDX134" s="19"/>
      <c r="FEA134" s="19"/>
      <c r="FED134" s="19"/>
      <c r="FEG134" s="19"/>
      <c r="FEJ134" s="19"/>
      <c r="FEM134" s="19"/>
      <c r="FEP134" s="19"/>
      <c r="FES134" s="19"/>
      <c r="FEV134" s="19"/>
      <c r="FEY134" s="19"/>
      <c r="FFB134" s="19"/>
      <c r="FFE134" s="19"/>
      <c r="FFH134" s="19"/>
      <c r="FFK134" s="19"/>
      <c r="FFN134" s="19"/>
      <c r="FFQ134" s="19"/>
      <c r="FFT134" s="19"/>
      <c r="FFW134" s="19"/>
      <c r="FFZ134" s="19"/>
      <c r="FGC134" s="19"/>
      <c r="FGF134" s="19"/>
      <c r="FGI134" s="19"/>
      <c r="FGL134" s="19"/>
      <c r="FGO134" s="19"/>
      <c r="FGR134" s="19"/>
      <c r="FGU134" s="19"/>
      <c r="FGX134" s="19"/>
      <c r="FHA134" s="19"/>
      <c r="FHD134" s="19"/>
      <c r="FHG134" s="19"/>
      <c r="FHJ134" s="19"/>
      <c r="FHM134" s="19"/>
      <c r="FHP134" s="19"/>
      <c r="FHS134" s="19"/>
      <c r="FHV134" s="19"/>
      <c r="FHY134" s="19"/>
      <c r="FIB134" s="19"/>
      <c r="FIE134" s="19"/>
      <c r="FIH134" s="19"/>
      <c r="FIK134" s="19"/>
      <c r="FIN134" s="19"/>
      <c r="FIQ134" s="19"/>
      <c r="FIT134" s="19"/>
      <c r="FIW134" s="19"/>
      <c r="FIZ134" s="19"/>
      <c r="FJC134" s="19"/>
      <c r="FJF134" s="19"/>
      <c r="FJI134" s="19"/>
      <c r="FJL134" s="19"/>
      <c r="FJO134" s="19"/>
      <c r="FJR134" s="19"/>
      <c r="FJU134" s="19"/>
      <c r="FJX134" s="19"/>
      <c r="FKA134" s="19"/>
      <c r="FKD134" s="19"/>
      <c r="FKG134" s="19"/>
      <c r="FKJ134" s="19"/>
      <c r="FKM134" s="19"/>
      <c r="FKP134" s="19"/>
      <c r="FKS134" s="19"/>
      <c r="FKV134" s="19"/>
      <c r="FKY134" s="19"/>
      <c r="FLB134" s="19"/>
      <c r="FLE134" s="19"/>
      <c r="FLH134" s="19"/>
      <c r="FLK134" s="19"/>
      <c r="FLN134" s="19"/>
      <c r="FLQ134" s="19"/>
      <c r="FLT134" s="19"/>
      <c r="FLW134" s="19"/>
      <c r="FLZ134" s="19"/>
      <c r="FMC134" s="19"/>
      <c r="FMF134" s="19"/>
      <c r="FMI134" s="19"/>
      <c r="FML134" s="19"/>
      <c r="FMO134" s="19"/>
      <c r="FMR134" s="19"/>
      <c r="FMU134" s="19"/>
      <c r="FMX134" s="19"/>
      <c r="FNA134" s="19"/>
      <c r="FND134" s="19"/>
      <c r="FNG134" s="19"/>
      <c r="FNJ134" s="19"/>
      <c r="FNM134" s="19"/>
      <c r="FNP134" s="19"/>
      <c r="FNS134" s="19"/>
      <c r="FNV134" s="19"/>
      <c r="FNY134" s="19"/>
      <c r="FOB134" s="19"/>
      <c r="FOE134" s="19"/>
      <c r="FOH134" s="19"/>
      <c r="FOK134" s="19"/>
      <c r="FON134" s="19"/>
      <c r="FOQ134" s="19"/>
      <c r="FOT134" s="19"/>
      <c r="FOW134" s="19"/>
      <c r="FOZ134" s="19"/>
      <c r="FPC134" s="19"/>
      <c r="FPF134" s="19"/>
      <c r="FPI134" s="19"/>
      <c r="FPL134" s="19"/>
      <c r="FPO134" s="19"/>
      <c r="FPR134" s="19"/>
      <c r="FPU134" s="19"/>
      <c r="FPX134" s="19"/>
      <c r="FQA134" s="19"/>
      <c r="FQD134" s="19"/>
      <c r="FQG134" s="19"/>
      <c r="FQJ134" s="19"/>
      <c r="FQM134" s="19"/>
      <c r="FQP134" s="19"/>
      <c r="FQS134" s="19"/>
      <c r="FQV134" s="19"/>
      <c r="FQY134" s="19"/>
      <c r="FRB134" s="19"/>
      <c r="FRE134" s="19"/>
      <c r="FRH134" s="19"/>
      <c r="FRK134" s="19"/>
      <c r="FRN134" s="19"/>
      <c r="FRQ134" s="19"/>
      <c r="FRT134" s="19"/>
      <c r="FRW134" s="19"/>
      <c r="FRZ134" s="19"/>
      <c r="FSC134" s="19"/>
      <c r="FSF134" s="19"/>
      <c r="FSI134" s="19"/>
      <c r="FSL134" s="19"/>
      <c r="FSO134" s="19"/>
      <c r="FSR134" s="19"/>
      <c r="FSU134" s="19"/>
      <c r="FSX134" s="19"/>
      <c r="FTA134" s="19"/>
      <c r="FTD134" s="19"/>
      <c r="FTG134" s="19"/>
      <c r="FTJ134" s="19"/>
      <c r="FTM134" s="19"/>
      <c r="FTP134" s="19"/>
      <c r="FTS134" s="19"/>
      <c r="FTV134" s="19"/>
      <c r="FTY134" s="19"/>
      <c r="FUB134" s="19"/>
      <c r="FUE134" s="19"/>
      <c r="FUH134" s="19"/>
      <c r="FUK134" s="19"/>
      <c r="FUN134" s="19"/>
      <c r="FUQ134" s="19"/>
      <c r="FUT134" s="19"/>
      <c r="FUW134" s="19"/>
      <c r="FUZ134" s="19"/>
      <c r="FVC134" s="19"/>
      <c r="FVF134" s="19"/>
      <c r="FVI134" s="19"/>
      <c r="FVL134" s="19"/>
      <c r="FVO134" s="19"/>
      <c r="FVR134" s="19"/>
      <c r="FVU134" s="19"/>
      <c r="FVX134" s="19"/>
      <c r="FWA134" s="19"/>
      <c r="FWD134" s="19"/>
      <c r="FWG134" s="19"/>
      <c r="FWJ134" s="19"/>
      <c r="FWM134" s="19"/>
      <c r="FWP134" s="19"/>
      <c r="FWS134" s="19"/>
      <c r="FWV134" s="19"/>
      <c r="FWY134" s="19"/>
      <c r="FXB134" s="19"/>
      <c r="FXE134" s="19"/>
      <c r="FXH134" s="19"/>
      <c r="FXK134" s="19"/>
      <c r="FXN134" s="19"/>
      <c r="FXQ134" s="19"/>
      <c r="FXT134" s="19"/>
      <c r="FXW134" s="19"/>
      <c r="FXZ134" s="19"/>
      <c r="FYC134" s="19"/>
      <c r="FYF134" s="19"/>
      <c r="FYI134" s="19"/>
      <c r="FYL134" s="19"/>
      <c r="FYO134" s="19"/>
      <c r="FYR134" s="19"/>
      <c r="FYU134" s="19"/>
      <c r="FYX134" s="19"/>
      <c r="FZA134" s="19"/>
      <c r="FZD134" s="19"/>
      <c r="FZG134" s="19"/>
      <c r="FZJ134" s="19"/>
      <c r="FZM134" s="19"/>
      <c r="FZP134" s="19"/>
      <c r="FZS134" s="19"/>
      <c r="FZV134" s="19"/>
      <c r="FZY134" s="19"/>
      <c r="GAB134" s="19"/>
      <c r="GAE134" s="19"/>
      <c r="GAH134" s="19"/>
      <c r="GAK134" s="19"/>
      <c r="GAN134" s="19"/>
      <c r="GAQ134" s="19"/>
      <c r="GAT134" s="19"/>
      <c r="GAW134" s="19"/>
      <c r="GAZ134" s="19"/>
      <c r="GBC134" s="19"/>
      <c r="GBF134" s="19"/>
      <c r="GBI134" s="19"/>
      <c r="GBL134" s="19"/>
      <c r="GBO134" s="19"/>
      <c r="GBR134" s="19"/>
      <c r="GBU134" s="19"/>
      <c r="GBX134" s="19"/>
      <c r="GCA134" s="19"/>
      <c r="GCD134" s="19"/>
      <c r="GCG134" s="19"/>
      <c r="GCJ134" s="19"/>
      <c r="GCM134" s="19"/>
      <c r="GCP134" s="19"/>
      <c r="GCS134" s="19"/>
      <c r="GCV134" s="19"/>
      <c r="GCY134" s="19"/>
      <c r="GDB134" s="19"/>
      <c r="GDE134" s="19"/>
      <c r="GDH134" s="19"/>
      <c r="GDK134" s="19"/>
      <c r="GDN134" s="19"/>
      <c r="GDQ134" s="19"/>
      <c r="GDT134" s="19"/>
      <c r="GDW134" s="19"/>
      <c r="GDZ134" s="19"/>
      <c r="GEC134" s="19"/>
      <c r="GEF134" s="19"/>
      <c r="GEI134" s="19"/>
      <c r="GEL134" s="19"/>
      <c r="GEO134" s="19"/>
      <c r="GER134" s="19"/>
      <c r="GEU134" s="19"/>
      <c r="GEX134" s="19"/>
      <c r="GFA134" s="19"/>
      <c r="GFD134" s="19"/>
      <c r="GFG134" s="19"/>
      <c r="GFJ134" s="19"/>
      <c r="GFM134" s="19"/>
      <c r="GFP134" s="19"/>
      <c r="GFS134" s="19"/>
      <c r="GFV134" s="19"/>
      <c r="GFY134" s="19"/>
      <c r="GGB134" s="19"/>
      <c r="GGE134" s="19"/>
      <c r="GGH134" s="19"/>
      <c r="GGK134" s="19"/>
      <c r="GGN134" s="19"/>
      <c r="GGQ134" s="19"/>
      <c r="GGT134" s="19"/>
      <c r="GGW134" s="19"/>
      <c r="GGZ134" s="19"/>
      <c r="GHC134" s="19"/>
      <c r="GHF134" s="19"/>
      <c r="GHI134" s="19"/>
      <c r="GHL134" s="19"/>
      <c r="GHO134" s="19"/>
      <c r="GHR134" s="19"/>
      <c r="GHU134" s="19"/>
      <c r="GHX134" s="19"/>
      <c r="GIA134" s="19"/>
      <c r="GID134" s="19"/>
      <c r="GIG134" s="19"/>
      <c r="GIJ134" s="19"/>
      <c r="GIM134" s="19"/>
      <c r="GIP134" s="19"/>
      <c r="GIS134" s="19"/>
      <c r="GIV134" s="19"/>
      <c r="GIY134" s="19"/>
      <c r="GJB134" s="19"/>
      <c r="GJE134" s="19"/>
      <c r="GJH134" s="19"/>
      <c r="GJK134" s="19"/>
      <c r="GJN134" s="19"/>
      <c r="GJQ134" s="19"/>
      <c r="GJT134" s="19"/>
      <c r="GJW134" s="19"/>
      <c r="GJZ134" s="19"/>
      <c r="GKC134" s="19"/>
      <c r="GKF134" s="19"/>
      <c r="GKI134" s="19"/>
      <c r="GKL134" s="19"/>
      <c r="GKO134" s="19"/>
      <c r="GKR134" s="19"/>
      <c r="GKU134" s="19"/>
      <c r="GKX134" s="19"/>
      <c r="GLA134" s="19"/>
      <c r="GLD134" s="19"/>
      <c r="GLG134" s="19"/>
      <c r="GLJ134" s="19"/>
      <c r="GLM134" s="19"/>
      <c r="GLP134" s="19"/>
      <c r="GLS134" s="19"/>
      <c r="GLV134" s="19"/>
      <c r="GLY134" s="19"/>
      <c r="GMB134" s="19"/>
      <c r="GME134" s="19"/>
      <c r="GMH134" s="19"/>
      <c r="GMK134" s="19"/>
      <c r="GMN134" s="19"/>
      <c r="GMQ134" s="19"/>
      <c r="GMT134" s="19"/>
      <c r="GMW134" s="19"/>
      <c r="GMZ134" s="19"/>
      <c r="GNC134" s="19"/>
      <c r="GNF134" s="19"/>
      <c r="GNI134" s="19"/>
      <c r="GNL134" s="19"/>
      <c r="GNO134" s="19"/>
      <c r="GNR134" s="19"/>
      <c r="GNU134" s="19"/>
      <c r="GNX134" s="19"/>
      <c r="GOA134" s="19"/>
      <c r="GOD134" s="19"/>
      <c r="GOG134" s="19"/>
      <c r="GOJ134" s="19"/>
      <c r="GOM134" s="19"/>
      <c r="GOP134" s="19"/>
      <c r="GOS134" s="19"/>
      <c r="GOV134" s="19"/>
      <c r="GOY134" s="19"/>
      <c r="GPB134" s="19"/>
      <c r="GPE134" s="19"/>
      <c r="GPH134" s="19"/>
      <c r="GPK134" s="19"/>
      <c r="GPN134" s="19"/>
      <c r="GPQ134" s="19"/>
      <c r="GPT134" s="19"/>
      <c r="GPW134" s="19"/>
      <c r="GPZ134" s="19"/>
      <c r="GQC134" s="19"/>
      <c r="GQF134" s="19"/>
      <c r="GQI134" s="19"/>
      <c r="GQL134" s="19"/>
      <c r="GQO134" s="19"/>
      <c r="GQR134" s="19"/>
      <c r="GQU134" s="19"/>
      <c r="GQX134" s="19"/>
      <c r="GRA134" s="19"/>
      <c r="GRD134" s="19"/>
      <c r="GRG134" s="19"/>
      <c r="GRJ134" s="19"/>
      <c r="GRM134" s="19"/>
      <c r="GRP134" s="19"/>
      <c r="GRS134" s="19"/>
      <c r="GRV134" s="19"/>
      <c r="GRY134" s="19"/>
      <c r="GSB134" s="19"/>
      <c r="GSE134" s="19"/>
      <c r="GSH134" s="19"/>
      <c r="GSK134" s="19"/>
      <c r="GSN134" s="19"/>
      <c r="GSQ134" s="19"/>
      <c r="GST134" s="19"/>
      <c r="GSW134" s="19"/>
      <c r="GSZ134" s="19"/>
      <c r="GTC134" s="19"/>
      <c r="GTF134" s="19"/>
      <c r="GTI134" s="19"/>
      <c r="GTL134" s="19"/>
      <c r="GTO134" s="19"/>
      <c r="GTR134" s="19"/>
      <c r="GTU134" s="19"/>
      <c r="GTX134" s="19"/>
      <c r="GUA134" s="19"/>
      <c r="GUD134" s="19"/>
      <c r="GUG134" s="19"/>
      <c r="GUJ134" s="19"/>
      <c r="GUM134" s="19"/>
      <c r="GUP134" s="19"/>
      <c r="GUS134" s="19"/>
      <c r="GUV134" s="19"/>
      <c r="GUY134" s="19"/>
      <c r="GVB134" s="19"/>
      <c r="GVE134" s="19"/>
      <c r="GVH134" s="19"/>
      <c r="GVK134" s="19"/>
      <c r="GVN134" s="19"/>
      <c r="GVQ134" s="19"/>
      <c r="GVT134" s="19"/>
      <c r="GVW134" s="19"/>
      <c r="GVZ134" s="19"/>
      <c r="GWC134" s="19"/>
      <c r="GWF134" s="19"/>
      <c r="GWI134" s="19"/>
      <c r="GWL134" s="19"/>
      <c r="GWO134" s="19"/>
      <c r="GWR134" s="19"/>
      <c r="GWU134" s="19"/>
      <c r="GWX134" s="19"/>
      <c r="GXA134" s="19"/>
      <c r="GXD134" s="19"/>
      <c r="GXG134" s="19"/>
      <c r="GXJ134" s="19"/>
      <c r="GXM134" s="19"/>
      <c r="GXP134" s="19"/>
      <c r="GXS134" s="19"/>
      <c r="GXV134" s="19"/>
      <c r="GXY134" s="19"/>
      <c r="GYB134" s="19"/>
      <c r="GYE134" s="19"/>
      <c r="GYH134" s="19"/>
      <c r="GYK134" s="19"/>
      <c r="GYN134" s="19"/>
      <c r="GYQ134" s="19"/>
      <c r="GYT134" s="19"/>
      <c r="GYW134" s="19"/>
      <c r="GYZ134" s="19"/>
      <c r="GZC134" s="19"/>
      <c r="GZF134" s="19"/>
      <c r="GZI134" s="19"/>
      <c r="GZL134" s="19"/>
      <c r="GZO134" s="19"/>
      <c r="GZR134" s="19"/>
      <c r="GZU134" s="19"/>
      <c r="GZX134" s="19"/>
      <c r="HAA134" s="19"/>
      <c r="HAD134" s="19"/>
      <c r="HAG134" s="19"/>
      <c r="HAJ134" s="19"/>
      <c r="HAM134" s="19"/>
      <c r="HAP134" s="19"/>
      <c r="HAS134" s="19"/>
      <c r="HAV134" s="19"/>
      <c r="HAY134" s="19"/>
      <c r="HBB134" s="19"/>
      <c r="HBE134" s="19"/>
      <c r="HBH134" s="19"/>
      <c r="HBK134" s="19"/>
      <c r="HBN134" s="19"/>
      <c r="HBQ134" s="19"/>
      <c r="HBT134" s="19"/>
      <c r="HBW134" s="19"/>
      <c r="HBZ134" s="19"/>
      <c r="HCC134" s="19"/>
      <c r="HCF134" s="19"/>
      <c r="HCI134" s="19"/>
      <c r="HCL134" s="19"/>
      <c r="HCO134" s="19"/>
      <c r="HCR134" s="19"/>
      <c r="HCU134" s="19"/>
      <c r="HCX134" s="19"/>
      <c r="HDA134" s="19"/>
      <c r="HDD134" s="19"/>
      <c r="HDG134" s="19"/>
      <c r="HDJ134" s="19"/>
      <c r="HDM134" s="19"/>
      <c r="HDP134" s="19"/>
      <c r="HDS134" s="19"/>
      <c r="HDV134" s="19"/>
      <c r="HDY134" s="19"/>
      <c r="HEB134" s="19"/>
      <c r="HEE134" s="19"/>
      <c r="HEH134" s="19"/>
      <c r="HEK134" s="19"/>
      <c r="HEN134" s="19"/>
      <c r="HEQ134" s="19"/>
      <c r="HET134" s="19"/>
      <c r="HEW134" s="19"/>
      <c r="HEZ134" s="19"/>
      <c r="HFC134" s="19"/>
      <c r="HFF134" s="19"/>
      <c r="HFI134" s="19"/>
      <c r="HFL134" s="19"/>
      <c r="HFO134" s="19"/>
      <c r="HFR134" s="19"/>
      <c r="HFU134" s="19"/>
      <c r="HFX134" s="19"/>
      <c r="HGA134" s="19"/>
      <c r="HGD134" s="19"/>
      <c r="HGG134" s="19"/>
      <c r="HGJ134" s="19"/>
      <c r="HGM134" s="19"/>
      <c r="HGP134" s="19"/>
      <c r="HGS134" s="19"/>
      <c r="HGV134" s="19"/>
      <c r="HGY134" s="19"/>
      <c r="HHB134" s="19"/>
      <c r="HHE134" s="19"/>
      <c r="HHH134" s="19"/>
      <c r="HHK134" s="19"/>
      <c r="HHN134" s="19"/>
      <c r="HHQ134" s="19"/>
      <c r="HHT134" s="19"/>
      <c r="HHW134" s="19"/>
      <c r="HHZ134" s="19"/>
      <c r="HIC134" s="19"/>
      <c r="HIF134" s="19"/>
      <c r="HII134" s="19"/>
      <c r="HIL134" s="19"/>
      <c r="HIO134" s="19"/>
      <c r="HIR134" s="19"/>
      <c r="HIU134" s="19"/>
      <c r="HIX134" s="19"/>
      <c r="HJA134" s="19"/>
      <c r="HJD134" s="19"/>
      <c r="HJG134" s="19"/>
      <c r="HJJ134" s="19"/>
      <c r="HJM134" s="19"/>
      <c r="HJP134" s="19"/>
      <c r="HJS134" s="19"/>
      <c r="HJV134" s="19"/>
      <c r="HJY134" s="19"/>
      <c r="HKB134" s="19"/>
      <c r="HKE134" s="19"/>
      <c r="HKH134" s="19"/>
      <c r="HKK134" s="19"/>
      <c r="HKN134" s="19"/>
      <c r="HKQ134" s="19"/>
      <c r="HKT134" s="19"/>
      <c r="HKW134" s="19"/>
      <c r="HKZ134" s="19"/>
      <c r="HLC134" s="19"/>
      <c r="HLF134" s="19"/>
      <c r="HLI134" s="19"/>
      <c r="HLL134" s="19"/>
      <c r="HLO134" s="19"/>
      <c r="HLR134" s="19"/>
      <c r="HLU134" s="19"/>
      <c r="HLX134" s="19"/>
      <c r="HMA134" s="19"/>
      <c r="HMD134" s="19"/>
      <c r="HMG134" s="19"/>
      <c r="HMJ134" s="19"/>
      <c r="HMM134" s="19"/>
      <c r="HMP134" s="19"/>
      <c r="HMS134" s="19"/>
      <c r="HMV134" s="19"/>
      <c r="HMY134" s="19"/>
      <c r="HNB134" s="19"/>
      <c r="HNE134" s="19"/>
      <c r="HNH134" s="19"/>
      <c r="HNK134" s="19"/>
      <c r="HNN134" s="19"/>
      <c r="HNQ134" s="19"/>
      <c r="HNT134" s="19"/>
      <c r="HNW134" s="19"/>
      <c r="HNZ134" s="19"/>
      <c r="HOC134" s="19"/>
      <c r="HOF134" s="19"/>
      <c r="HOI134" s="19"/>
      <c r="HOL134" s="19"/>
      <c r="HOO134" s="19"/>
      <c r="HOR134" s="19"/>
      <c r="HOU134" s="19"/>
      <c r="HOX134" s="19"/>
      <c r="HPA134" s="19"/>
      <c r="HPD134" s="19"/>
      <c r="HPG134" s="19"/>
      <c r="HPJ134" s="19"/>
      <c r="HPM134" s="19"/>
      <c r="HPP134" s="19"/>
      <c r="HPS134" s="19"/>
      <c r="HPV134" s="19"/>
      <c r="HPY134" s="19"/>
      <c r="HQB134" s="19"/>
      <c r="HQE134" s="19"/>
      <c r="HQH134" s="19"/>
      <c r="HQK134" s="19"/>
      <c r="HQN134" s="19"/>
      <c r="HQQ134" s="19"/>
      <c r="HQT134" s="19"/>
      <c r="HQW134" s="19"/>
      <c r="HQZ134" s="19"/>
      <c r="HRC134" s="19"/>
      <c r="HRF134" s="19"/>
      <c r="HRI134" s="19"/>
      <c r="HRL134" s="19"/>
      <c r="HRO134" s="19"/>
      <c r="HRR134" s="19"/>
      <c r="HRU134" s="19"/>
      <c r="HRX134" s="19"/>
      <c r="HSA134" s="19"/>
      <c r="HSD134" s="19"/>
      <c r="HSG134" s="19"/>
      <c r="HSJ134" s="19"/>
      <c r="HSM134" s="19"/>
      <c r="HSP134" s="19"/>
      <c r="HSS134" s="19"/>
      <c r="HSV134" s="19"/>
      <c r="HSY134" s="19"/>
      <c r="HTB134" s="19"/>
      <c r="HTE134" s="19"/>
      <c r="HTH134" s="19"/>
      <c r="HTK134" s="19"/>
      <c r="HTN134" s="19"/>
      <c r="HTQ134" s="19"/>
      <c r="HTT134" s="19"/>
      <c r="HTW134" s="19"/>
      <c r="HTZ134" s="19"/>
      <c r="HUC134" s="19"/>
      <c r="HUF134" s="19"/>
      <c r="HUI134" s="19"/>
      <c r="HUL134" s="19"/>
      <c r="HUO134" s="19"/>
      <c r="HUR134" s="19"/>
      <c r="HUU134" s="19"/>
      <c r="HUX134" s="19"/>
      <c r="HVA134" s="19"/>
      <c r="HVD134" s="19"/>
      <c r="HVG134" s="19"/>
      <c r="HVJ134" s="19"/>
      <c r="HVM134" s="19"/>
      <c r="HVP134" s="19"/>
      <c r="HVS134" s="19"/>
      <c r="HVV134" s="19"/>
      <c r="HVY134" s="19"/>
      <c r="HWB134" s="19"/>
      <c r="HWE134" s="19"/>
      <c r="HWH134" s="19"/>
      <c r="HWK134" s="19"/>
      <c r="HWN134" s="19"/>
      <c r="HWQ134" s="19"/>
      <c r="HWT134" s="19"/>
      <c r="HWW134" s="19"/>
      <c r="HWZ134" s="19"/>
      <c r="HXC134" s="19"/>
      <c r="HXF134" s="19"/>
      <c r="HXI134" s="19"/>
      <c r="HXL134" s="19"/>
      <c r="HXO134" s="19"/>
      <c r="HXR134" s="19"/>
      <c r="HXU134" s="19"/>
      <c r="HXX134" s="19"/>
      <c r="HYA134" s="19"/>
      <c r="HYD134" s="19"/>
      <c r="HYG134" s="19"/>
      <c r="HYJ134" s="19"/>
      <c r="HYM134" s="19"/>
      <c r="HYP134" s="19"/>
      <c r="HYS134" s="19"/>
      <c r="HYV134" s="19"/>
      <c r="HYY134" s="19"/>
      <c r="HZB134" s="19"/>
      <c r="HZE134" s="19"/>
      <c r="HZH134" s="19"/>
      <c r="HZK134" s="19"/>
      <c r="HZN134" s="19"/>
      <c r="HZQ134" s="19"/>
      <c r="HZT134" s="19"/>
      <c r="HZW134" s="19"/>
      <c r="HZZ134" s="19"/>
      <c r="IAC134" s="19"/>
      <c r="IAF134" s="19"/>
      <c r="IAI134" s="19"/>
      <c r="IAL134" s="19"/>
      <c r="IAO134" s="19"/>
      <c r="IAR134" s="19"/>
      <c r="IAU134" s="19"/>
      <c r="IAX134" s="19"/>
      <c r="IBA134" s="19"/>
      <c r="IBD134" s="19"/>
      <c r="IBG134" s="19"/>
      <c r="IBJ134" s="19"/>
      <c r="IBM134" s="19"/>
      <c r="IBP134" s="19"/>
      <c r="IBS134" s="19"/>
      <c r="IBV134" s="19"/>
      <c r="IBY134" s="19"/>
      <c r="ICB134" s="19"/>
      <c r="ICE134" s="19"/>
      <c r="ICH134" s="19"/>
      <c r="ICK134" s="19"/>
      <c r="ICN134" s="19"/>
      <c r="ICQ134" s="19"/>
      <c r="ICT134" s="19"/>
      <c r="ICW134" s="19"/>
      <c r="ICZ134" s="19"/>
      <c r="IDC134" s="19"/>
      <c r="IDF134" s="19"/>
      <c r="IDI134" s="19"/>
      <c r="IDL134" s="19"/>
      <c r="IDO134" s="19"/>
      <c r="IDR134" s="19"/>
      <c r="IDU134" s="19"/>
      <c r="IDX134" s="19"/>
      <c r="IEA134" s="19"/>
      <c r="IED134" s="19"/>
      <c r="IEG134" s="19"/>
      <c r="IEJ134" s="19"/>
      <c r="IEM134" s="19"/>
      <c r="IEP134" s="19"/>
      <c r="IES134" s="19"/>
      <c r="IEV134" s="19"/>
      <c r="IEY134" s="19"/>
      <c r="IFB134" s="19"/>
      <c r="IFE134" s="19"/>
      <c r="IFH134" s="19"/>
      <c r="IFK134" s="19"/>
      <c r="IFN134" s="19"/>
      <c r="IFQ134" s="19"/>
      <c r="IFT134" s="19"/>
      <c r="IFW134" s="19"/>
      <c r="IFZ134" s="19"/>
      <c r="IGC134" s="19"/>
      <c r="IGF134" s="19"/>
      <c r="IGI134" s="19"/>
      <c r="IGL134" s="19"/>
      <c r="IGO134" s="19"/>
      <c r="IGR134" s="19"/>
      <c r="IGU134" s="19"/>
      <c r="IGX134" s="19"/>
      <c r="IHA134" s="19"/>
      <c r="IHD134" s="19"/>
      <c r="IHG134" s="19"/>
      <c r="IHJ134" s="19"/>
      <c r="IHM134" s="19"/>
      <c r="IHP134" s="19"/>
      <c r="IHS134" s="19"/>
      <c r="IHV134" s="19"/>
      <c r="IHY134" s="19"/>
      <c r="IIB134" s="19"/>
      <c r="IIE134" s="19"/>
      <c r="IIH134" s="19"/>
      <c r="IIK134" s="19"/>
      <c r="IIN134" s="19"/>
      <c r="IIQ134" s="19"/>
      <c r="IIT134" s="19"/>
      <c r="IIW134" s="19"/>
      <c r="IIZ134" s="19"/>
      <c r="IJC134" s="19"/>
      <c r="IJF134" s="19"/>
      <c r="IJI134" s="19"/>
      <c r="IJL134" s="19"/>
      <c r="IJO134" s="19"/>
      <c r="IJR134" s="19"/>
      <c r="IJU134" s="19"/>
      <c r="IJX134" s="19"/>
      <c r="IKA134" s="19"/>
      <c r="IKD134" s="19"/>
      <c r="IKG134" s="19"/>
      <c r="IKJ134" s="19"/>
      <c r="IKM134" s="19"/>
      <c r="IKP134" s="19"/>
      <c r="IKS134" s="19"/>
      <c r="IKV134" s="19"/>
      <c r="IKY134" s="19"/>
      <c r="ILB134" s="19"/>
      <c r="ILE134" s="19"/>
      <c r="ILH134" s="19"/>
      <c r="ILK134" s="19"/>
      <c r="ILN134" s="19"/>
      <c r="ILQ134" s="19"/>
      <c r="ILT134" s="19"/>
      <c r="ILW134" s="19"/>
      <c r="ILZ134" s="19"/>
      <c r="IMC134" s="19"/>
      <c r="IMF134" s="19"/>
      <c r="IMI134" s="19"/>
      <c r="IML134" s="19"/>
      <c r="IMO134" s="19"/>
      <c r="IMR134" s="19"/>
      <c r="IMU134" s="19"/>
      <c r="IMX134" s="19"/>
      <c r="INA134" s="19"/>
      <c r="IND134" s="19"/>
      <c r="ING134" s="19"/>
      <c r="INJ134" s="19"/>
      <c r="INM134" s="19"/>
      <c r="INP134" s="19"/>
      <c r="INS134" s="19"/>
      <c r="INV134" s="19"/>
      <c r="INY134" s="19"/>
      <c r="IOB134" s="19"/>
      <c r="IOE134" s="19"/>
      <c r="IOH134" s="19"/>
      <c r="IOK134" s="19"/>
      <c r="ION134" s="19"/>
      <c r="IOQ134" s="19"/>
      <c r="IOT134" s="19"/>
      <c r="IOW134" s="19"/>
      <c r="IOZ134" s="19"/>
      <c r="IPC134" s="19"/>
      <c r="IPF134" s="19"/>
      <c r="IPI134" s="19"/>
      <c r="IPL134" s="19"/>
      <c r="IPO134" s="19"/>
      <c r="IPR134" s="19"/>
      <c r="IPU134" s="19"/>
      <c r="IPX134" s="19"/>
      <c r="IQA134" s="19"/>
      <c r="IQD134" s="19"/>
      <c r="IQG134" s="19"/>
      <c r="IQJ134" s="19"/>
      <c r="IQM134" s="19"/>
      <c r="IQP134" s="19"/>
      <c r="IQS134" s="19"/>
      <c r="IQV134" s="19"/>
      <c r="IQY134" s="19"/>
      <c r="IRB134" s="19"/>
      <c r="IRE134" s="19"/>
      <c r="IRH134" s="19"/>
      <c r="IRK134" s="19"/>
      <c r="IRN134" s="19"/>
      <c r="IRQ134" s="19"/>
      <c r="IRT134" s="19"/>
      <c r="IRW134" s="19"/>
      <c r="IRZ134" s="19"/>
      <c r="ISC134" s="19"/>
      <c r="ISF134" s="19"/>
      <c r="ISI134" s="19"/>
      <c r="ISL134" s="19"/>
      <c r="ISO134" s="19"/>
      <c r="ISR134" s="19"/>
      <c r="ISU134" s="19"/>
      <c r="ISX134" s="19"/>
      <c r="ITA134" s="19"/>
      <c r="ITD134" s="19"/>
      <c r="ITG134" s="19"/>
      <c r="ITJ134" s="19"/>
      <c r="ITM134" s="19"/>
      <c r="ITP134" s="19"/>
      <c r="ITS134" s="19"/>
      <c r="ITV134" s="19"/>
      <c r="ITY134" s="19"/>
      <c r="IUB134" s="19"/>
      <c r="IUE134" s="19"/>
      <c r="IUH134" s="19"/>
      <c r="IUK134" s="19"/>
      <c r="IUN134" s="19"/>
      <c r="IUQ134" s="19"/>
      <c r="IUT134" s="19"/>
      <c r="IUW134" s="19"/>
      <c r="IUZ134" s="19"/>
      <c r="IVC134" s="19"/>
      <c r="IVF134" s="19"/>
      <c r="IVI134" s="19"/>
      <c r="IVL134" s="19"/>
      <c r="IVO134" s="19"/>
      <c r="IVR134" s="19"/>
      <c r="IVU134" s="19"/>
      <c r="IVX134" s="19"/>
      <c r="IWA134" s="19"/>
      <c r="IWD134" s="19"/>
      <c r="IWG134" s="19"/>
      <c r="IWJ134" s="19"/>
      <c r="IWM134" s="19"/>
      <c r="IWP134" s="19"/>
      <c r="IWS134" s="19"/>
      <c r="IWV134" s="19"/>
      <c r="IWY134" s="19"/>
      <c r="IXB134" s="19"/>
      <c r="IXE134" s="19"/>
      <c r="IXH134" s="19"/>
      <c r="IXK134" s="19"/>
      <c r="IXN134" s="19"/>
      <c r="IXQ134" s="19"/>
      <c r="IXT134" s="19"/>
      <c r="IXW134" s="19"/>
      <c r="IXZ134" s="19"/>
      <c r="IYC134" s="19"/>
      <c r="IYF134" s="19"/>
      <c r="IYI134" s="19"/>
      <c r="IYL134" s="19"/>
      <c r="IYO134" s="19"/>
      <c r="IYR134" s="19"/>
      <c r="IYU134" s="19"/>
      <c r="IYX134" s="19"/>
      <c r="IZA134" s="19"/>
      <c r="IZD134" s="19"/>
      <c r="IZG134" s="19"/>
      <c r="IZJ134" s="19"/>
      <c r="IZM134" s="19"/>
      <c r="IZP134" s="19"/>
      <c r="IZS134" s="19"/>
      <c r="IZV134" s="19"/>
      <c r="IZY134" s="19"/>
      <c r="JAB134" s="19"/>
      <c r="JAE134" s="19"/>
      <c r="JAH134" s="19"/>
      <c r="JAK134" s="19"/>
      <c r="JAN134" s="19"/>
      <c r="JAQ134" s="19"/>
      <c r="JAT134" s="19"/>
      <c r="JAW134" s="19"/>
      <c r="JAZ134" s="19"/>
      <c r="JBC134" s="19"/>
      <c r="JBF134" s="19"/>
      <c r="JBI134" s="19"/>
      <c r="JBL134" s="19"/>
      <c r="JBO134" s="19"/>
      <c r="JBR134" s="19"/>
      <c r="JBU134" s="19"/>
      <c r="JBX134" s="19"/>
      <c r="JCA134" s="19"/>
      <c r="JCD134" s="19"/>
      <c r="JCG134" s="19"/>
      <c r="JCJ134" s="19"/>
      <c r="JCM134" s="19"/>
      <c r="JCP134" s="19"/>
      <c r="JCS134" s="19"/>
      <c r="JCV134" s="19"/>
      <c r="JCY134" s="19"/>
      <c r="JDB134" s="19"/>
      <c r="JDE134" s="19"/>
      <c r="JDH134" s="19"/>
      <c r="JDK134" s="19"/>
      <c r="JDN134" s="19"/>
      <c r="JDQ134" s="19"/>
      <c r="JDT134" s="19"/>
      <c r="JDW134" s="19"/>
      <c r="JDZ134" s="19"/>
      <c r="JEC134" s="19"/>
      <c r="JEF134" s="19"/>
      <c r="JEI134" s="19"/>
      <c r="JEL134" s="19"/>
      <c r="JEO134" s="19"/>
      <c r="JER134" s="19"/>
      <c r="JEU134" s="19"/>
      <c r="JEX134" s="19"/>
      <c r="JFA134" s="19"/>
      <c r="JFD134" s="19"/>
      <c r="JFG134" s="19"/>
      <c r="JFJ134" s="19"/>
      <c r="JFM134" s="19"/>
      <c r="JFP134" s="19"/>
      <c r="JFS134" s="19"/>
      <c r="JFV134" s="19"/>
      <c r="JFY134" s="19"/>
      <c r="JGB134" s="19"/>
      <c r="JGE134" s="19"/>
      <c r="JGH134" s="19"/>
      <c r="JGK134" s="19"/>
      <c r="JGN134" s="19"/>
      <c r="JGQ134" s="19"/>
      <c r="JGT134" s="19"/>
      <c r="JGW134" s="19"/>
      <c r="JGZ134" s="19"/>
      <c r="JHC134" s="19"/>
      <c r="JHF134" s="19"/>
      <c r="JHI134" s="19"/>
      <c r="JHL134" s="19"/>
      <c r="JHO134" s="19"/>
      <c r="JHR134" s="19"/>
      <c r="JHU134" s="19"/>
      <c r="JHX134" s="19"/>
      <c r="JIA134" s="19"/>
      <c r="JID134" s="19"/>
      <c r="JIG134" s="19"/>
      <c r="JIJ134" s="19"/>
      <c r="JIM134" s="19"/>
      <c r="JIP134" s="19"/>
      <c r="JIS134" s="19"/>
      <c r="JIV134" s="19"/>
      <c r="JIY134" s="19"/>
      <c r="JJB134" s="19"/>
      <c r="JJE134" s="19"/>
      <c r="JJH134" s="19"/>
      <c r="JJK134" s="19"/>
      <c r="JJN134" s="19"/>
      <c r="JJQ134" s="19"/>
      <c r="JJT134" s="19"/>
      <c r="JJW134" s="19"/>
      <c r="JJZ134" s="19"/>
      <c r="JKC134" s="19"/>
      <c r="JKF134" s="19"/>
      <c r="JKI134" s="19"/>
      <c r="JKL134" s="19"/>
      <c r="JKO134" s="19"/>
      <c r="JKR134" s="19"/>
      <c r="JKU134" s="19"/>
      <c r="JKX134" s="19"/>
      <c r="JLA134" s="19"/>
      <c r="JLD134" s="19"/>
      <c r="JLG134" s="19"/>
      <c r="JLJ134" s="19"/>
      <c r="JLM134" s="19"/>
      <c r="JLP134" s="19"/>
      <c r="JLS134" s="19"/>
      <c r="JLV134" s="19"/>
      <c r="JLY134" s="19"/>
      <c r="JMB134" s="19"/>
      <c r="JME134" s="19"/>
      <c r="JMH134" s="19"/>
      <c r="JMK134" s="19"/>
      <c r="JMN134" s="19"/>
      <c r="JMQ134" s="19"/>
      <c r="JMT134" s="19"/>
      <c r="JMW134" s="19"/>
      <c r="JMZ134" s="19"/>
      <c r="JNC134" s="19"/>
      <c r="JNF134" s="19"/>
      <c r="JNI134" s="19"/>
      <c r="JNL134" s="19"/>
      <c r="JNO134" s="19"/>
      <c r="JNR134" s="19"/>
      <c r="JNU134" s="19"/>
      <c r="JNX134" s="19"/>
      <c r="JOA134" s="19"/>
      <c r="JOD134" s="19"/>
      <c r="JOG134" s="19"/>
      <c r="JOJ134" s="19"/>
      <c r="JOM134" s="19"/>
      <c r="JOP134" s="19"/>
      <c r="JOS134" s="19"/>
      <c r="JOV134" s="19"/>
      <c r="JOY134" s="19"/>
      <c r="JPB134" s="19"/>
      <c r="JPE134" s="19"/>
      <c r="JPH134" s="19"/>
      <c r="JPK134" s="19"/>
      <c r="JPN134" s="19"/>
      <c r="JPQ134" s="19"/>
      <c r="JPT134" s="19"/>
      <c r="JPW134" s="19"/>
      <c r="JPZ134" s="19"/>
      <c r="JQC134" s="19"/>
      <c r="JQF134" s="19"/>
      <c r="JQI134" s="19"/>
      <c r="JQL134" s="19"/>
      <c r="JQO134" s="19"/>
      <c r="JQR134" s="19"/>
      <c r="JQU134" s="19"/>
      <c r="JQX134" s="19"/>
      <c r="JRA134" s="19"/>
      <c r="JRD134" s="19"/>
      <c r="JRG134" s="19"/>
      <c r="JRJ134" s="19"/>
      <c r="JRM134" s="19"/>
      <c r="JRP134" s="19"/>
      <c r="JRS134" s="19"/>
      <c r="JRV134" s="19"/>
      <c r="JRY134" s="19"/>
      <c r="JSB134" s="19"/>
      <c r="JSE134" s="19"/>
      <c r="JSH134" s="19"/>
      <c r="JSK134" s="19"/>
      <c r="JSN134" s="19"/>
      <c r="JSQ134" s="19"/>
      <c r="JST134" s="19"/>
      <c r="JSW134" s="19"/>
      <c r="JSZ134" s="19"/>
      <c r="JTC134" s="19"/>
      <c r="JTF134" s="19"/>
      <c r="JTI134" s="19"/>
      <c r="JTL134" s="19"/>
      <c r="JTO134" s="19"/>
      <c r="JTR134" s="19"/>
      <c r="JTU134" s="19"/>
      <c r="JTX134" s="19"/>
      <c r="JUA134" s="19"/>
      <c r="JUD134" s="19"/>
      <c r="JUG134" s="19"/>
      <c r="JUJ134" s="19"/>
      <c r="JUM134" s="19"/>
      <c r="JUP134" s="19"/>
      <c r="JUS134" s="19"/>
      <c r="JUV134" s="19"/>
      <c r="JUY134" s="19"/>
      <c r="JVB134" s="19"/>
      <c r="JVE134" s="19"/>
      <c r="JVH134" s="19"/>
      <c r="JVK134" s="19"/>
      <c r="JVN134" s="19"/>
      <c r="JVQ134" s="19"/>
      <c r="JVT134" s="19"/>
      <c r="JVW134" s="19"/>
      <c r="JVZ134" s="19"/>
      <c r="JWC134" s="19"/>
      <c r="JWF134" s="19"/>
      <c r="JWI134" s="19"/>
      <c r="JWL134" s="19"/>
      <c r="JWO134" s="19"/>
      <c r="JWR134" s="19"/>
      <c r="JWU134" s="19"/>
      <c r="JWX134" s="19"/>
      <c r="JXA134" s="19"/>
      <c r="JXD134" s="19"/>
      <c r="JXG134" s="19"/>
      <c r="JXJ134" s="19"/>
      <c r="JXM134" s="19"/>
      <c r="JXP134" s="19"/>
      <c r="JXS134" s="19"/>
      <c r="JXV134" s="19"/>
      <c r="JXY134" s="19"/>
      <c r="JYB134" s="19"/>
      <c r="JYE134" s="19"/>
      <c r="JYH134" s="19"/>
      <c r="JYK134" s="19"/>
      <c r="JYN134" s="19"/>
      <c r="JYQ134" s="19"/>
      <c r="JYT134" s="19"/>
      <c r="JYW134" s="19"/>
      <c r="JYZ134" s="19"/>
      <c r="JZC134" s="19"/>
      <c r="JZF134" s="19"/>
      <c r="JZI134" s="19"/>
      <c r="JZL134" s="19"/>
      <c r="JZO134" s="19"/>
      <c r="JZR134" s="19"/>
      <c r="JZU134" s="19"/>
      <c r="JZX134" s="19"/>
      <c r="KAA134" s="19"/>
      <c r="KAD134" s="19"/>
      <c r="KAG134" s="19"/>
      <c r="KAJ134" s="19"/>
      <c r="KAM134" s="19"/>
      <c r="KAP134" s="19"/>
      <c r="KAS134" s="19"/>
      <c r="KAV134" s="19"/>
      <c r="KAY134" s="19"/>
      <c r="KBB134" s="19"/>
      <c r="KBE134" s="19"/>
      <c r="KBH134" s="19"/>
      <c r="KBK134" s="19"/>
      <c r="KBN134" s="19"/>
      <c r="KBQ134" s="19"/>
      <c r="KBT134" s="19"/>
      <c r="KBW134" s="19"/>
      <c r="KBZ134" s="19"/>
      <c r="KCC134" s="19"/>
      <c r="KCF134" s="19"/>
      <c r="KCI134" s="19"/>
      <c r="KCL134" s="19"/>
      <c r="KCO134" s="19"/>
      <c r="KCR134" s="19"/>
      <c r="KCU134" s="19"/>
      <c r="KCX134" s="19"/>
      <c r="KDA134" s="19"/>
      <c r="KDD134" s="19"/>
      <c r="KDG134" s="19"/>
      <c r="KDJ134" s="19"/>
      <c r="KDM134" s="19"/>
      <c r="KDP134" s="19"/>
      <c r="KDS134" s="19"/>
      <c r="KDV134" s="19"/>
      <c r="KDY134" s="19"/>
      <c r="KEB134" s="19"/>
      <c r="KEE134" s="19"/>
      <c r="KEH134" s="19"/>
      <c r="KEK134" s="19"/>
      <c r="KEN134" s="19"/>
      <c r="KEQ134" s="19"/>
      <c r="KET134" s="19"/>
      <c r="KEW134" s="19"/>
      <c r="KEZ134" s="19"/>
      <c r="KFC134" s="19"/>
      <c r="KFF134" s="19"/>
      <c r="KFI134" s="19"/>
      <c r="KFL134" s="19"/>
      <c r="KFO134" s="19"/>
      <c r="KFR134" s="19"/>
      <c r="KFU134" s="19"/>
      <c r="KFX134" s="19"/>
      <c r="KGA134" s="19"/>
      <c r="KGD134" s="19"/>
      <c r="KGG134" s="19"/>
      <c r="KGJ134" s="19"/>
      <c r="KGM134" s="19"/>
      <c r="KGP134" s="19"/>
      <c r="KGS134" s="19"/>
      <c r="KGV134" s="19"/>
      <c r="KGY134" s="19"/>
      <c r="KHB134" s="19"/>
      <c r="KHE134" s="19"/>
      <c r="KHH134" s="19"/>
      <c r="KHK134" s="19"/>
      <c r="KHN134" s="19"/>
      <c r="KHQ134" s="19"/>
      <c r="KHT134" s="19"/>
      <c r="KHW134" s="19"/>
      <c r="KHZ134" s="19"/>
      <c r="KIC134" s="19"/>
      <c r="KIF134" s="19"/>
      <c r="KII134" s="19"/>
      <c r="KIL134" s="19"/>
      <c r="KIO134" s="19"/>
      <c r="KIR134" s="19"/>
      <c r="KIU134" s="19"/>
      <c r="KIX134" s="19"/>
      <c r="KJA134" s="19"/>
      <c r="KJD134" s="19"/>
      <c r="KJG134" s="19"/>
      <c r="KJJ134" s="19"/>
      <c r="KJM134" s="19"/>
      <c r="KJP134" s="19"/>
      <c r="KJS134" s="19"/>
      <c r="KJV134" s="19"/>
      <c r="KJY134" s="19"/>
      <c r="KKB134" s="19"/>
      <c r="KKE134" s="19"/>
      <c r="KKH134" s="19"/>
      <c r="KKK134" s="19"/>
      <c r="KKN134" s="19"/>
      <c r="KKQ134" s="19"/>
      <c r="KKT134" s="19"/>
      <c r="KKW134" s="19"/>
      <c r="KKZ134" s="19"/>
      <c r="KLC134" s="19"/>
      <c r="KLF134" s="19"/>
      <c r="KLI134" s="19"/>
      <c r="KLL134" s="19"/>
      <c r="KLO134" s="19"/>
      <c r="KLR134" s="19"/>
      <c r="KLU134" s="19"/>
      <c r="KLX134" s="19"/>
      <c r="KMA134" s="19"/>
      <c r="KMD134" s="19"/>
      <c r="KMG134" s="19"/>
      <c r="KMJ134" s="19"/>
      <c r="KMM134" s="19"/>
      <c r="KMP134" s="19"/>
      <c r="KMS134" s="19"/>
      <c r="KMV134" s="19"/>
      <c r="KMY134" s="19"/>
      <c r="KNB134" s="19"/>
      <c r="KNE134" s="19"/>
      <c r="KNH134" s="19"/>
      <c r="KNK134" s="19"/>
      <c r="KNN134" s="19"/>
      <c r="KNQ134" s="19"/>
      <c r="KNT134" s="19"/>
      <c r="KNW134" s="19"/>
      <c r="KNZ134" s="19"/>
      <c r="KOC134" s="19"/>
      <c r="KOF134" s="19"/>
      <c r="KOI134" s="19"/>
      <c r="KOL134" s="19"/>
      <c r="KOO134" s="19"/>
      <c r="KOR134" s="19"/>
      <c r="KOU134" s="19"/>
      <c r="KOX134" s="19"/>
      <c r="KPA134" s="19"/>
      <c r="KPD134" s="19"/>
      <c r="KPG134" s="19"/>
      <c r="KPJ134" s="19"/>
      <c r="KPM134" s="19"/>
      <c r="KPP134" s="19"/>
      <c r="KPS134" s="19"/>
      <c r="KPV134" s="19"/>
      <c r="KPY134" s="19"/>
      <c r="KQB134" s="19"/>
      <c r="KQE134" s="19"/>
      <c r="KQH134" s="19"/>
      <c r="KQK134" s="19"/>
      <c r="KQN134" s="19"/>
      <c r="KQQ134" s="19"/>
      <c r="KQT134" s="19"/>
      <c r="KQW134" s="19"/>
      <c r="KQZ134" s="19"/>
      <c r="KRC134" s="19"/>
      <c r="KRF134" s="19"/>
      <c r="KRI134" s="19"/>
      <c r="KRL134" s="19"/>
      <c r="KRO134" s="19"/>
      <c r="KRR134" s="19"/>
      <c r="KRU134" s="19"/>
      <c r="KRX134" s="19"/>
      <c r="KSA134" s="19"/>
      <c r="KSD134" s="19"/>
      <c r="KSG134" s="19"/>
      <c r="KSJ134" s="19"/>
      <c r="KSM134" s="19"/>
      <c r="KSP134" s="19"/>
      <c r="KSS134" s="19"/>
      <c r="KSV134" s="19"/>
      <c r="KSY134" s="19"/>
      <c r="KTB134" s="19"/>
      <c r="KTE134" s="19"/>
      <c r="KTH134" s="19"/>
      <c r="KTK134" s="19"/>
      <c r="KTN134" s="19"/>
      <c r="KTQ134" s="19"/>
      <c r="KTT134" s="19"/>
      <c r="KTW134" s="19"/>
      <c r="KTZ134" s="19"/>
      <c r="KUC134" s="19"/>
      <c r="KUF134" s="19"/>
      <c r="KUI134" s="19"/>
      <c r="KUL134" s="19"/>
      <c r="KUO134" s="19"/>
      <c r="KUR134" s="19"/>
      <c r="KUU134" s="19"/>
      <c r="KUX134" s="19"/>
      <c r="KVA134" s="19"/>
      <c r="KVD134" s="19"/>
      <c r="KVG134" s="19"/>
      <c r="KVJ134" s="19"/>
      <c r="KVM134" s="19"/>
      <c r="KVP134" s="19"/>
      <c r="KVS134" s="19"/>
      <c r="KVV134" s="19"/>
      <c r="KVY134" s="19"/>
      <c r="KWB134" s="19"/>
      <c r="KWE134" s="19"/>
      <c r="KWH134" s="19"/>
      <c r="KWK134" s="19"/>
      <c r="KWN134" s="19"/>
      <c r="KWQ134" s="19"/>
      <c r="KWT134" s="19"/>
      <c r="KWW134" s="19"/>
      <c r="KWZ134" s="19"/>
      <c r="KXC134" s="19"/>
      <c r="KXF134" s="19"/>
      <c r="KXI134" s="19"/>
      <c r="KXL134" s="19"/>
      <c r="KXO134" s="19"/>
      <c r="KXR134" s="19"/>
      <c r="KXU134" s="19"/>
      <c r="KXX134" s="19"/>
      <c r="KYA134" s="19"/>
      <c r="KYD134" s="19"/>
      <c r="KYG134" s="19"/>
      <c r="KYJ134" s="19"/>
      <c r="KYM134" s="19"/>
      <c r="KYP134" s="19"/>
      <c r="KYS134" s="19"/>
      <c r="KYV134" s="19"/>
      <c r="KYY134" s="19"/>
      <c r="KZB134" s="19"/>
      <c r="KZE134" s="19"/>
      <c r="KZH134" s="19"/>
      <c r="KZK134" s="19"/>
      <c r="KZN134" s="19"/>
      <c r="KZQ134" s="19"/>
      <c r="KZT134" s="19"/>
      <c r="KZW134" s="19"/>
      <c r="KZZ134" s="19"/>
      <c r="LAC134" s="19"/>
      <c r="LAF134" s="19"/>
      <c r="LAI134" s="19"/>
      <c r="LAL134" s="19"/>
      <c r="LAO134" s="19"/>
      <c r="LAR134" s="19"/>
      <c r="LAU134" s="19"/>
      <c r="LAX134" s="19"/>
      <c r="LBA134" s="19"/>
      <c r="LBD134" s="19"/>
      <c r="LBG134" s="19"/>
      <c r="LBJ134" s="19"/>
      <c r="LBM134" s="19"/>
      <c r="LBP134" s="19"/>
      <c r="LBS134" s="19"/>
      <c r="LBV134" s="19"/>
      <c r="LBY134" s="19"/>
      <c r="LCB134" s="19"/>
      <c r="LCE134" s="19"/>
      <c r="LCH134" s="19"/>
      <c r="LCK134" s="19"/>
      <c r="LCN134" s="19"/>
      <c r="LCQ134" s="19"/>
      <c r="LCT134" s="19"/>
      <c r="LCW134" s="19"/>
      <c r="LCZ134" s="19"/>
      <c r="LDC134" s="19"/>
      <c r="LDF134" s="19"/>
      <c r="LDI134" s="19"/>
      <c r="LDL134" s="19"/>
      <c r="LDO134" s="19"/>
      <c r="LDR134" s="19"/>
      <c r="LDU134" s="19"/>
      <c r="LDX134" s="19"/>
      <c r="LEA134" s="19"/>
      <c r="LED134" s="19"/>
      <c r="LEG134" s="19"/>
      <c r="LEJ134" s="19"/>
      <c r="LEM134" s="19"/>
      <c r="LEP134" s="19"/>
      <c r="LES134" s="19"/>
      <c r="LEV134" s="19"/>
      <c r="LEY134" s="19"/>
      <c r="LFB134" s="19"/>
      <c r="LFE134" s="19"/>
      <c r="LFH134" s="19"/>
      <c r="LFK134" s="19"/>
      <c r="LFN134" s="19"/>
      <c r="LFQ134" s="19"/>
      <c r="LFT134" s="19"/>
      <c r="LFW134" s="19"/>
      <c r="LFZ134" s="19"/>
      <c r="LGC134" s="19"/>
      <c r="LGF134" s="19"/>
      <c r="LGI134" s="19"/>
      <c r="LGL134" s="19"/>
      <c r="LGO134" s="19"/>
      <c r="LGR134" s="19"/>
      <c r="LGU134" s="19"/>
      <c r="LGX134" s="19"/>
      <c r="LHA134" s="19"/>
      <c r="LHD134" s="19"/>
      <c r="LHG134" s="19"/>
      <c r="LHJ134" s="19"/>
      <c r="LHM134" s="19"/>
      <c r="LHP134" s="19"/>
      <c r="LHS134" s="19"/>
      <c r="LHV134" s="19"/>
      <c r="LHY134" s="19"/>
      <c r="LIB134" s="19"/>
      <c r="LIE134" s="19"/>
      <c r="LIH134" s="19"/>
      <c r="LIK134" s="19"/>
      <c r="LIN134" s="19"/>
      <c r="LIQ134" s="19"/>
      <c r="LIT134" s="19"/>
      <c r="LIW134" s="19"/>
      <c r="LIZ134" s="19"/>
      <c r="LJC134" s="19"/>
      <c r="LJF134" s="19"/>
      <c r="LJI134" s="19"/>
      <c r="LJL134" s="19"/>
      <c r="LJO134" s="19"/>
      <c r="LJR134" s="19"/>
      <c r="LJU134" s="19"/>
      <c r="LJX134" s="19"/>
      <c r="LKA134" s="19"/>
      <c r="LKD134" s="19"/>
      <c r="LKG134" s="19"/>
      <c r="LKJ134" s="19"/>
      <c r="LKM134" s="19"/>
      <c r="LKP134" s="19"/>
      <c r="LKS134" s="19"/>
      <c r="LKV134" s="19"/>
      <c r="LKY134" s="19"/>
      <c r="LLB134" s="19"/>
      <c r="LLE134" s="19"/>
      <c r="LLH134" s="19"/>
      <c r="LLK134" s="19"/>
      <c r="LLN134" s="19"/>
      <c r="LLQ134" s="19"/>
      <c r="LLT134" s="19"/>
      <c r="LLW134" s="19"/>
      <c r="LLZ134" s="19"/>
      <c r="LMC134" s="19"/>
      <c r="LMF134" s="19"/>
      <c r="LMI134" s="19"/>
      <c r="LML134" s="19"/>
      <c r="LMO134" s="19"/>
      <c r="LMR134" s="19"/>
      <c r="LMU134" s="19"/>
      <c r="LMX134" s="19"/>
      <c r="LNA134" s="19"/>
      <c r="LND134" s="19"/>
      <c r="LNG134" s="19"/>
      <c r="LNJ134" s="19"/>
      <c r="LNM134" s="19"/>
      <c r="LNP134" s="19"/>
      <c r="LNS134" s="19"/>
      <c r="LNV134" s="19"/>
      <c r="LNY134" s="19"/>
      <c r="LOB134" s="19"/>
      <c r="LOE134" s="19"/>
      <c r="LOH134" s="19"/>
      <c r="LOK134" s="19"/>
      <c r="LON134" s="19"/>
      <c r="LOQ134" s="19"/>
      <c r="LOT134" s="19"/>
      <c r="LOW134" s="19"/>
      <c r="LOZ134" s="19"/>
      <c r="LPC134" s="19"/>
      <c r="LPF134" s="19"/>
      <c r="LPI134" s="19"/>
      <c r="LPL134" s="19"/>
      <c r="LPO134" s="19"/>
      <c r="LPR134" s="19"/>
      <c r="LPU134" s="19"/>
      <c r="LPX134" s="19"/>
      <c r="LQA134" s="19"/>
      <c r="LQD134" s="19"/>
      <c r="LQG134" s="19"/>
      <c r="LQJ134" s="19"/>
      <c r="LQM134" s="19"/>
      <c r="LQP134" s="19"/>
      <c r="LQS134" s="19"/>
      <c r="LQV134" s="19"/>
      <c r="LQY134" s="19"/>
      <c r="LRB134" s="19"/>
      <c r="LRE134" s="19"/>
      <c r="LRH134" s="19"/>
      <c r="LRK134" s="19"/>
      <c r="LRN134" s="19"/>
      <c r="LRQ134" s="19"/>
      <c r="LRT134" s="19"/>
      <c r="LRW134" s="19"/>
      <c r="LRZ134" s="19"/>
      <c r="LSC134" s="19"/>
      <c r="LSF134" s="19"/>
      <c r="LSI134" s="19"/>
      <c r="LSL134" s="19"/>
      <c r="LSO134" s="19"/>
      <c r="LSR134" s="19"/>
      <c r="LSU134" s="19"/>
      <c r="LSX134" s="19"/>
      <c r="LTA134" s="19"/>
      <c r="LTD134" s="19"/>
      <c r="LTG134" s="19"/>
      <c r="LTJ134" s="19"/>
      <c r="LTM134" s="19"/>
      <c r="LTP134" s="19"/>
      <c r="LTS134" s="19"/>
      <c r="LTV134" s="19"/>
      <c r="LTY134" s="19"/>
      <c r="LUB134" s="19"/>
      <c r="LUE134" s="19"/>
      <c r="LUH134" s="19"/>
      <c r="LUK134" s="19"/>
      <c r="LUN134" s="19"/>
      <c r="LUQ134" s="19"/>
      <c r="LUT134" s="19"/>
      <c r="LUW134" s="19"/>
      <c r="LUZ134" s="19"/>
      <c r="LVC134" s="19"/>
      <c r="LVF134" s="19"/>
      <c r="LVI134" s="19"/>
      <c r="LVL134" s="19"/>
      <c r="LVO134" s="19"/>
      <c r="LVR134" s="19"/>
      <c r="LVU134" s="19"/>
      <c r="LVX134" s="19"/>
      <c r="LWA134" s="19"/>
      <c r="LWD134" s="19"/>
      <c r="LWG134" s="19"/>
      <c r="LWJ134" s="19"/>
      <c r="LWM134" s="19"/>
      <c r="LWP134" s="19"/>
      <c r="LWS134" s="19"/>
      <c r="LWV134" s="19"/>
      <c r="LWY134" s="19"/>
      <c r="LXB134" s="19"/>
      <c r="LXE134" s="19"/>
      <c r="LXH134" s="19"/>
      <c r="LXK134" s="19"/>
      <c r="LXN134" s="19"/>
      <c r="LXQ134" s="19"/>
      <c r="LXT134" s="19"/>
      <c r="LXW134" s="19"/>
      <c r="LXZ134" s="19"/>
      <c r="LYC134" s="19"/>
      <c r="LYF134" s="19"/>
      <c r="LYI134" s="19"/>
      <c r="LYL134" s="19"/>
      <c r="LYO134" s="19"/>
      <c r="LYR134" s="19"/>
      <c r="LYU134" s="19"/>
      <c r="LYX134" s="19"/>
      <c r="LZA134" s="19"/>
      <c r="LZD134" s="19"/>
      <c r="LZG134" s="19"/>
      <c r="LZJ134" s="19"/>
      <c r="LZM134" s="19"/>
      <c r="LZP134" s="19"/>
      <c r="LZS134" s="19"/>
      <c r="LZV134" s="19"/>
      <c r="LZY134" s="19"/>
      <c r="MAB134" s="19"/>
      <c r="MAE134" s="19"/>
      <c r="MAH134" s="19"/>
      <c r="MAK134" s="19"/>
      <c r="MAN134" s="19"/>
      <c r="MAQ134" s="19"/>
      <c r="MAT134" s="19"/>
      <c r="MAW134" s="19"/>
      <c r="MAZ134" s="19"/>
      <c r="MBC134" s="19"/>
      <c r="MBF134" s="19"/>
      <c r="MBI134" s="19"/>
      <c r="MBL134" s="19"/>
      <c r="MBO134" s="19"/>
      <c r="MBR134" s="19"/>
      <c r="MBU134" s="19"/>
      <c r="MBX134" s="19"/>
      <c r="MCA134" s="19"/>
      <c r="MCD134" s="19"/>
      <c r="MCG134" s="19"/>
      <c r="MCJ134" s="19"/>
      <c r="MCM134" s="19"/>
      <c r="MCP134" s="19"/>
      <c r="MCS134" s="19"/>
      <c r="MCV134" s="19"/>
      <c r="MCY134" s="19"/>
      <c r="MDB134" s="19"/>
      <c r="MDE134" s="19"/>
      <c r="MDH134" s="19"/>
      <c r="MDK134" s="19"/>
      <c r="MDN134" s="19"/>
      <c r="MDQ134" s="19"/>
      <c r="MDT134" s="19"/>
      <c r="MDW134" s="19"/>
      <c r="MDZ134" s="19"/>
      <c r="MEC134" s="19"/>
      <c r="MEF134" s="19"/>
      <c r="MEI134" s="19"/>
      <c r="MEL134" s="19"/>
      <c r="MEO134" s="19"/>
      <c r="MER134" s="19"/>
      <c r="MEU134" s="19"/>
      <c r="MEX134" s="19"/>
      <c r="MFA134" s="19"/>
      <c r="MFD134" s="19"/>
      <c r="MFG134" s="19"/>
      <c r="MFJ134" s="19"/>
      <c r="MFM134" s="19"/>
      <c r="MFP134" s="19"/>
      <c r="MFS134" s="19"/>
      <c r="MFV134" s="19"/>
      <c r="MFY134" s="19"/>
      <c r="MGB134" s="19"/>
      <c r="MGE134" s="19"/>
      <c r="MGH134" s="19"/>
      <c r="MGK134" s="19"/>
      <c r="MGN134" s="19"/>
      <c r="MGQ134" s="19"/>
      <c r="MGT134" s="19"/>
      <c r="MGW134" s="19"/>
      <c r="MGZ134" s="19"/>
      <c r="MHC134" s="19"/>
      <c r="MHF134" s="19"/>
      <c r="MHI134" s="19"/>
      <c r="MHL134" s="19"/>
      <c r="MHO134" s="19"/>
      <c r="MHR134" s="19"/>
      <c r="MHU134" s="19"/>
      <c r="MHX134" s="19"/>
      <c r="MIA134" s="19"/>
      <c r="MID134" s="19"/>
      <c r="MIG134" s="19"/>
      <c r="MIJ134" s="19"/>
      <c r="MIM134" s="19"/>
      <c r="MIP134" s="19"/>
      <c r="MIS134" s="19"/>
      <c r="MIV134" s="19"/>
      <c r="MIY134" s="19"/>
      <c r="MJB134" s="19"/>
      <c r="MJE134" s="19"/>
      <c r="MJH134" s="19"/>
      <c r="MJK134" s="19"/>
      <c r="MJN134" s="19"/>
      <c r="MJQ134" s="19"/>
      <c r="MJT134" s="19"/>
      <c r="MJW134" s="19"/>
      <c r="MJZ134" s="19"/>
      <c r="MKC134" s="19"/>
      <c r="MKF134" s="19"/>
      <c r="MKI134" s="19"/>
      <c r="MKL134" s="19"/>
      <c r="MKO134" s="19"/>
      <c r="MKR134" s="19"/>
      <c r="MKU134" s="19"/>
      <c r="MKX134" s="19"/>
      <c r="MLA134" s="19"/>
      <c r="MLD134" s="19"/>
      <c r="MLG134" s="19"/>
      <c r="MLJ134" s="19"/>
      <c r="MLM134" s="19"/>
      <c r="MLP134" s="19"/>
      <c r="MLS134" s="19"/>
      <c r="MLV134" s="19"/>
      <c r="MLY134" s="19"/>
      <c r="MMB134" s="19"/>
      <c r="MME134" s="19"/>
      <c r="MMH134" s="19"/>
      <c r="MMK134" s="19"/>
      <c r="MMN134" s="19"/>
      <c r="MMQ134" s="19"/>
      <c r="MMT134" s="19"/>
      <c r="MMW134" s="19"/>
      <c r="MMZ134" s="19"/>
      <c r="MNC134" s="19"/>
      <c r="MNF134" s="19"/>
      <c r="MNI134" s="19"/>
      <c r="MNL134" s="19"/>
      <c r="MNO134" s="19"/>
      <c r="MNR134" s="19"/>
      <c r="MNU134" s="19"/>
      <c r="MNX134" s="19"/>
      <c r="MOA134" s="19"/>
      <c r="MOD134" s="19"/>
      <c r="MOG134" s="19"/>
      <c r="MOJ134" s="19"/>
      <c r="MOM134" s="19"/>
      <c r="MOP134" s="19"/>
      <c r="MOS134" s="19"/>
      <c r="MOV134" s="19"/>
      <c r="MOY134" s="19"/>
      <c r="MPB134" s="19"/>
      <c r="MPE134" s="19"/>
      <c r="MPH134" s="19"/>
      <c r="MPK134" s="19"/>
      <c r="MPN134" s="19"/>
      <c r="MPQ134" s="19"/>
      <c r="MPT134" s="19"/>
      <c r="MPW134" s="19"/>
      <c r="MPZ134" s="19"/>
      <c r="MQC134" s="19"/>
      <c r="MQF134" s="19"/>
      <c r="MQI134" s="19"/>
      <c r="MQL134" s="19"/>
      <c r="MQO134" s="19"/>
      <c r="MQR134" s="19"/>
      <c r="MQU134" s="19"/>
      <c r="MQX134" s="19"/>
      <c r="MRA134" s="19"/>
      <c r="MRD134" s="19"/>
      <c r="MRG134" s="19"/>
      <c r="MRJ134" s="19"/>
      <c r="MRM134" s="19"/>
      <c r="MRP134" s="19"/>
      <c r="MRS134" s="19"/>
      <c r="MRV134" s="19"/>
      <c r="MRY134" s="19"/>
      <c r="MSB134" s="19"/>
      <c r="MSE134" s="19"/>
      <c r="MSH134" s="19"/>
      <c r="MSK134" s="19"/>
      <c r="MSN134" s="19"/>
      <c r="MSQ134" s="19"/>
      <c r="MST134" s="19"/>
      <c r="MSW134" s="19"/>
      <c r="MSZ134" s="19"/>
      <c r="MTC134" s="19"/>
      <c r="MTF134" s="19"/>
      <c r="MTI134" s="19"/>
      <c r="MTL134" s="19"/>
      <c r="MTO134" s="19"/>
      <c r="MTR134" s="19"/>
      <c r="MTU134" s="19"/>
      <c r="MTX134" s="19"/>
      <c r="MUA134" s="19"/>
      <c r="MUD134" s="19"/>
      <c r="MUG134" s="19"/>
      <c r="MUJ134" s="19"/>
      <c r="MUM134" s="19"/>
      <c r="MUP134" s="19"/>
      <c r="MUS134" s="19"/>
      <c r="MUV134" s="19"/>
      <c r="MUY134" s="19"/>
      <c r="MVB134" s="19"/>
      <c r="MVE134" s="19"/>
      <c r="MVH134" s="19"/>
      <c r="MVK134" s="19"/>
      <c r="MVN134" s="19"/>
      <c r="MVQ134" s="19"/>
      <c r="MVT134" s="19"/>
      <c r="MVW134" s="19"/>
      <c r="MVZ134" s="19"/>
      <c r="MWC134" s="19"/>
      <c r="MWF134" s="19"/>
      <c r="MWI134" s="19"/>
      <c r="MWL134" s="19"/>
      <c r="MWO134" s="19"/>
      <c r="MWR134" s="19"/>
      <c r="MWU134" s="19"/>
      <c r="MWX134" s="19"/>
      <c r="MXA134" s="19"/>
      <c r="MXD134" s="19"/>
      <c r="MXG134" s="19"/>
      <c r="MXJ134" s="19"/>
      <c r="MXM134" s="19"/>
      <c r="MXP134" s="19"/>
      <c r="MXS134" s="19"/>
      <c r="MXV134" s="19"/>
      <c r="MXY134" s="19"/>
      <c r="MYB134" s="19"/>
      <c r="MYE134" s="19"/>
      <c r="MYH134" s="19"/>
      <c r="MYK134" s="19"/>
      <c r="MYN134" s="19"/>
      <c r="MYQ134" s="19"/>
      <c r="MYT134" s="19"/>
      <c r="MYW134" s="19"/>
      <c r="MYZ134" s="19"/>
      <c r="MZC134" s="19"/>
      <c r="MZF134" s="19"/>
      <c r="MZI134" s="19"/>
      <c r="MZL134" s="19"/>
      <c r="MZO134" s="19"/>
      <c r="MZR134" s="19"/>
      <c r="MZU134" s="19"/>
      <c r="MZX134" s="19"/>
      <c r="NAA134" s="19"/>
      <c r="NAD134" s="19"/>
      <c r="NAG134" s="19"/>
      <c r="NAJ134" s="19"/>
      <c r="NAM134" s="19"/>
      <c r="NAP134" s="19"/>
      <c r="NAS134" s="19"/>
      <c r="NAV134" s="19"/>
      <c r="NAY134" s="19"/>
      <c r="NBB134" s="19"/>
      <c r="NBE134" s="19"/>
      <c r="NBH134" s="19"/>
      <c r="NBK134" s="19"/>
      <c r="NBN134" s="19"/>
      <c r="NBQ134" s="19"/>
      <c r="NBT134" s="19"/>
      <c r="NBW134" s="19"/>
      <c r="NBZ134" s="19"/>
      <c r="NCC134" s="19"/>
      <c r="NCF134" s="19"/>
      <c r="NCI134" s="19"/>
      <c r="NCL134" s="19"/>
      <c r="NCO134" s="19"/>
      <c r="NCR134" s="19"/>
      <c r="NCU134" s="19"/>
      <c r="NCX134" s="19"/>
      <c r="NDA134" s="19"/>
      <c r="NDD134" s="19"/>
      <c r="NDG134" s="19"/>
      <c r="NDJ134" s="19"/>
      <c r="NDM134" s="19"/>
      <c r="NDP134" s="19"/>
      <c r="NDS134" s="19"/>
      <c r="NDV134" s="19"/>
      <c r="NDY134" s="19"/>
      <c r="NEB134" s="19"/>
      <c r="NEE134" s="19"/>
      <c r="NEH134" s="19"/>
      <c r="NEK134" s="19"/>
      <c r="NEN134" s="19"/>
      <c r="NEQ134" s="19"/>
      <c r="NET134" s="19"/>
      <c r="NEW134" s="19"/>
      <c r="NEZ134" s="19"/>
      <c r="NFC134" s="19"/>
      <c r="NFF134" s="19"/>
      <c r="NFI134" s="19"/>
      <c r="NFL134" s="19"/>
      <c r="NFO134" s="19"/>
      <c r="NFR134" s="19"/>
      <c r="NFU134" s="19"/>
      <c r="NFX134" s="19"/>
      <c r="NGA134" s="19"/>
      <c r="NGD134" s="19"/>
      <c r="NGG134" s="19"/>
      <c r="NGJ134" s="19"/>
      <c r="NGM134" s="19"/>
      <c r="NGP134" s="19"/>
      <c r="NGS134" s="19"/>
      <c r="NGV134" s="19"/>
      <c r="NGY134" s="19"/>
      <c r="NHB134" s="19"/>
      <c r="NHE134" s="19"/>
      <c r="NHH134" s="19"/>
      <c r="NHK134" s="19"/>
      <c r="NHN134" s="19"/>
      <c r="NHQ134" s="19"/>
      <c r="NHT134" s="19"/>
      <c r="NHW134" s="19"/>
      <c r="NHZ134" s="19"/>
      <c r="NIC134" s="19"/>
      <c r="NIF134" s="19"/>
      <c r="NII134" s="19"/>
      <c r="NIL134" s="19"/>
      <c r="NIO134" s="19"/>
      <c r="NIR134" s="19"/>
      <c r="NIU134" s="19"/>
      <c r="NIX134" s="19"/>
      <c r="NJA134" s="19"/>
      <c r="NJD134" s="19"/>
      <c r="NJG134" s="19"/>
      <c r="NJJ134" s="19"/>
      <c r="NJM134" s="19"/>
      <c r="NJP134" s="19"/>
      <c r="NJS134" s="19"/>
      <c r="NJV134" s="19"/>
      <c r="NJY134" s="19"/>
      <c r="NKB134" s="19"/>
      <c r="NKE134" s="19"/>
      <c r="NKH134" s="19"/>
      <c r="NKK134" s="19"/>
      <c r="NKN134" s="19"/>
      <c r="NKQ134" s="19"/>
      <c r="NKT134" s="19"/>
      <c r="NKW134" s="19"/>
      <c r="NKZ134" s="19"/>
      <c r="NLC134" s="19"/>
      <c r="NLF134" s="19"/>
      <c r="NLI134" s="19"/>
      <c r="NLL134" s="19"/>
      <c r="NLO134" s="19"/>
      <c r="NLR134" s="19"/>
      <c r="NLU134" s="19"/>
      <c r="NLX134" s="19"/>
      <c r="NMA134" s="19"/>
      <c r="NMD134" s="19"/>
      <c r="NMG134" s="19"/>
      <c r="NMJ134" s="19"/>
      <c r="NMM134" s="19"/>
      <c r="NMP134" s="19"/>
      <c r="NMS134" s="19"/>
      <c r="NMV134" s="19"/>
      <c r="NMY134" s="19"/>
      <c r="NNB134" s="19"/>
      <c r="NNE134" s="19"/>
      <c r="NNH134" s="19"/>
      <c r="NNK134" s="19"/>
      <c r="NNN134" s="19"/>
      <c r="NNQ134" s="19"/>
      <c r="NNT134" s="19"/>
      <c r="NNW134" s="19"/>
      <c r="NNZ134" s="19"/>
      <c r="NOC134" s="19"/>
      <c r="NOF134" s="19"/>
      <c r="NOI134" s="19"/>
      <c r="NOL134" s="19"/>
      <c r="NOO134" s="19"/>
      <c r="NOR134" s="19"/>
      <c r="NOU134" s="19"/>
      <c r="NOX134" s="19"/>
      <c r="NPA134" s="19"/>
      <c r="NPD134" s="19"/>
      <c r="NPG134" s="19"/>
      <c r="NPJ134" s="19"/>
      <c r="NPM134" s="19"/>
      <c r="NPP134" s="19"/>
      <c r="NPS134" s="19"/>
      <c r="NPV134" s="19"/>
      <c r="NPY134" s="19"/>
      <c r="NQB134" s="19"/>
      <c r="NQE134" s="19"/>
      <c r="NQH134" s="19"/>
      <c r="NQK134" s="19"/>
      <c r="NQN134" s="19"/>
      <c r="NQQ134" s="19"/>
      <c r="NQT134" s="19"/>
      <c r="NQW134" s="19"/>
      <c r="NQZ134" s="19"/>
      <c r="NRC134" s="19"/>
      <c r="NRF134" s="19"/>
      <c r="NRI134" s="19"/>
      <c r="NRL134" s="19"/>
      <c r="NRO134" s="19"/>
      <c r="NRR134" s="19"/>
      <c r="NRU134" s="19"/>
      <c r="NRX134" s="19"/>
      <c r="NSA134" s="19"/>
      <c r="NSD134" s="19"/>
      <c r="NSG134" s="19"/>
      <c r="NSJ134" s="19"/>
      <c r="NSM134" s="19"/>
      <c r="NSP134" s="19"/>
      <c r="NSS134" s="19"/>
      <c r="NSV134" s="19"/>
      <c r="NSY134" s="19"/>
      <c r="NTB134" s="19"/>
      <c r="NTE134" s="19"/>
      <c r="NTH134" s="19"/>
      <c r="NTK134" s="19"/>
      <c r="NTN134" s="19"/>
      <c r="NTQ134" s="19"/>
      <c r="NTT134" s="19"/>
      <c r="NTW134" s="19"/>
      <c r="NTZ134" s="19"/>
      <c r="NUC134" s="19"/>
      <c r="NUF134" s="19"/>
      <c r="NUI134" s="19"/>
      <c r="NUL134" s="19"/>
      <c r="NUO134" s="19"/>
      <c r="NUR134" s="19"/>
      <c r="NUU134" s="19"/>
      <c r="NUX134" s="19"/>
      <c r="NVA134" s="19"/>
      <c r="NVD134" s="19"/>
      <c r="NVG134" s="19"/>
      <c r="NVJ134" s="19"/>
      <c r="NVM134" s="19"/>
      <c r="NVP134" s="19"/>
      <c r="NVS134" s="19"/>
      <c r="NVV134" s="19"/>
      <c r="NVY134" s="19"/>
      <c r="NWB134" s="19"/>
      <c r="NWE134" s="19"/>
      <c r="NWH134" s="19"/>
      <c r="NWK134" s="19"/>
      <c r="NWN134" s="19"/>
      <c r="NWQ134" s="19"/>
      <c r="NWT134" s="19"/>
      <c r="NWW134" s="19"/>
      <c r="NWZ134" s="19"/>
      <c r="NXC134" s="19"/>
      <c r="NXF134" s="19"/>
      <c r="NXI134" s="19"/>
      <c r="NXL134" s="19"/>
      <c r="NXO134" s="19"/>
      <c r="NXR134" s="19"/>
      <c r="NXU134" s="19"/>
      <c r="NXX134" s="19"/>
      <c r="NYA134" s="19"/>
      <c r="NYD134" s="19"/>
      <c r="NYG134" s="19"/>
      <c r="NYJ134" s="19"/>
      <c r="NYM134" s="19"/>
      <c r="NYP134" s="19"/>
      <c r="NYS134" s="19"/>
      <c r="NYV134" s="19"/>
      <c r="NYY134" s="19"/>
      <c r="NZB134" s="19"/>
      <c r="NZE134" s="19"/>
      <c r="NZH134" s="19"/>
      <c r="NZK134" s="19"/>
      <c r="NZN134" s="19"/>
      <c r="NZQ134" s="19"/>
      <c r="NZT134" s="19"/>
      <c r="NZW134" s="19"/>
      <c r="NZZ134" s="19"/>
      <c r="OAC134" s="19"/>
      <c r="OAF134" s="19"/>
      <c r="OAI134" s="19"/>
      <c r="OAL134" s="19"/>
      <c r="OAO134" s="19"/>
      <c r="OAR134" s="19"/>
      <c r="OAU134" s="19"/>
      <c r="OAX134" s="19"/>
      <c r="OBA134" s="19"/>
      <c r="OBD134" s="19"/>
      <c r="OBG134" s="19"/>
      <c r="OBJ134" s="19"/>
      <c r="OBM134" s="19"/>
      <c r="OBP134" s="19"/>
      <c r="OBS134" s="19"/>
      <c r="OBV134" s="19"/>
      <c r="OBY134" s="19"/>
      <c r="OCB134" s="19"/>
      <c r="OCE134" s="19"/>
      <c r="OCH134" s="19"/>
      <c r="OCK134" s="19"/>
      <c r="OCN134" s="19"/>
      <c r="OCQ134" s="19"/>
      <c r="OCT134" s="19"/>
      <c r="OCW134" s="19"/>
      <c r="OCZ134" s="19"/>
      <c r="ODC134" s="19"/>
      <c r="ODF134" s="19"/>
      <c r="ODI134" s="19"/>
      <c r="ODL134" s="19"/>
      <c r="ODO134" s="19"/>
      <c r="ODR134" s="19"/>
      <c r="ODU134" s="19"/>
      <c r="ODX134" s="19"/>
      <c r="OEA134" s="19"/>
      <c r="OED134" s="19"/>
      <c r="OEG134" s="19"/>
      <c r="OEJ134" s="19"/>
      <c r="OEM134" s="19"/>
      <c r="OEP134" s="19"/>
      <c r="OES134" s="19"/>
      <c r="OEV134" s="19"/>
      <c r="OEY134" s="19"/>
      <c r="OFB134" s="19"/>
      <c r="OFE134" s="19"/>
      <c r="OFH134" s="19"/>
      <c r="OFK134" s="19"/>
      <c r="OFN134" s="19"/>
      <c r="OFQ134" s="19"/>
      <c r="OFT134" s="19"/>
      <c r="OFW134" s="19"/>
      <c r="OFZ134" s="19"/>
      <c r="OGC134" s="19"/>
      <c r="OGF134" s="19"/>
      <c r="OGI134" s="19"/>
      <c r="OGL134" s="19"/>
      <c r="OGO134" s="19"/>
      <c r="OGR134" s="19"/>
      <c r="OGU134" s="19"/>
      <c r="OGX134" s="19"/>
      <c r="OHA134" s="19"/>
      <c r="OHD134" s="19"/>
      <c r="OHG134" s="19"/>
      <c r="OHJ134" s="19"/>
      <c r="OHM134" s="19"/>
      <c r="OHP134" s="19"/>
      <c r="OHS134" s="19"/>
      <c r="OHV134" s="19"/>
      <c r="OHY134" s="19"/>
      <c r="OIB134" s="19"/>
      <c r="OIE134" s="19"/>
      <c r="OIH134" s="19"/>
      <c r="OIK134" s="19"/>
      <c r="OIN134" s="19"/>
      <c r="OIQ134" s="19"/>
      <c r="OIT134" s="19"/>
      <c r="OIW134" s="19"/>
      <c r="OIZ134" s="19"/>
      <c r="OJC134" s="19"/>
      <c r="OJF134" s="19"/>
      <c r="OJI134" s="19"/>
      <c r="OJL134" s="19"/>
      <c r="OJO134" s="19"/>
      <c r="OJR134" s="19"/>
      <c r="OJU134" s="19"/>
      <c r="OJX134" s="19"/>
      <c r="OKA134" s="19"/>
      <c r="OKD134" s="19"/>
      <c r="OKG134" s="19"/>
      <c r="OKJ134" s="19"/>
      <c r="OKM134" s="19"/>
      <c r="OKP134" s="19"/>
      <c r="OKS134" s="19"/>
      <c r="OKV134" s="19"/>
      <c r="OKY134" s="19"/>
      <c r="OLB134" s="19"/>
      <c r="OLE134" s="19"/>
      <c r="OLH134" s="19"/>
      <c r="OLK134" s="19"/>
      <c r="OLN134" s="19"/>
      <c r="OLQ134" s="19"/>
      <c r="OLT134" s="19"/>
      <c r="OLW134" s="19"/>
      <c r="OLZ134" s="19"/>
      <c r="OMC134" s="19"/>
      <c r="OMF134" s="19"/>
      <c r="OMI134" s="19"/>
      <c r="OML134" s="19"/>
      <c r="OMO134" s="19"/>
      <c r="OMR134" s="19"/>
      <c r="OMU134" s="19"/>
      <c r="OMX134" s="19"/>
      <c r="ONA134" s="19"/>
      <c r="OND134" s="19"/>
      <c r="ONG134" s="19"/>
      <c r="ONJ134" s="19"/>
      <c r="ONM134" s="19"/>
      <c r="ONP134" s="19"/>
      <c r="ONS134" s="19"/>
      <c r="ONV134" s="19"/>
      <c r="ONY134" s="19"/>
      <c r="OOB134" s="19"/>
      <c r="OOE134" s="19"/>
      <c r="OOH134" s="19"/>
      <c r="OOK134" s="19"/>
      <c r="OON134" s="19"/>
      <c r="OOQ134" s="19"/>
      <c r="OOT134" s="19"/>
      <c r="OOW134" s="19"/>
      <c r="OOZ134" s="19"/>
      <c r="OPC134" s="19"/>
      <c r="OPF134" s="19"/>
      <c r="OPI134" s="19"/>
      <c r="OPL134" s="19"/>
      <c r="OPO134" s="19"/>
      <c r="OPR134" s="19"/>
      <c r="OPU134" s="19"/>
      <c r="OPX134" s="19"/>
      <c r="OQA134" s="19"/>
      <c r="OQD134" s="19"/>
      <c r="OQG134" s="19"/>
      <c r="OQJ134" s="19"/>
      <c r="OQM134" s="19"/>
      <c r="OQP134" s="19"/>
      <c r="OQS134" s="19"/>
      <c r="OQV134" s="19"/>
      <c r="OQY134" s="19"/>
      <c r="ORB134" s="19"/>
      <c r="ORE134" s="19"/>
      <c r="ORH134" s="19"/>
      <c r="ORK134" s="19"/>
      <c r="ORN134" s="19"/>
      <c r="ORQ134" s="19"/>
      <c r="ORT134" s="19"/>
      <c r="ORW134" s="19"/>
      <c r="ORZ134" s="19"/>
      <c r="OSC134" s="19"/>
      <c r="OSF134" s="19"/>
      <c r="OSI134" s="19"/>
      <c r="OSL134" s="19"/>
      <c r="OSO134" s="19"/>
      <c r="OSR134" s="19"/>
      <c r="OSU134" s="19"/>
      <c r="OSX134" s="19"/>
      <c r="OTA134" s="19"/>
      <c r="OTD134" s="19"/>
      <c r="OTG134" s="19"/>
      <c r="OTJ134" s="19"/>
      <c r="OTM134" s="19"/>
      <c r="OTP134" s="19"/>
      <c r="OTS134" s="19"/>
      <c r="OTV134" s="19"/>
      <c r="OTY134" s="19"/>
      <c r="OUB134" s="19"/>
      <c r="OUE134" s="19"/>
      <c r="OUH134" s="19"/>
      <c r="OUK134" s="19"/>
      <c r="OUN134" s="19"/>
      <c r="OUQ134" s="19"/>
      <c r="OUT134" s="19"/>
      <c r="OUW134" s="19"/>
      <c r="OUZ134" s="19"/>
      <c r="OVC134" s="19"/>
      <c r="OVF134" s="19"/>
      <c r="OVI134" s="19"/>
      <c r="OVL134" s="19"/>
      <c r="OVO134" s="19"/>
      <c r="OVR134" s="19"/>
      <c r="OVU134" s="19"/>
      <c r="OVX134" s="19"/>
      <c r="OWA134" s="19"/>
      <c r="OWD134" s="19"/>
      <c r="OWG134" s="19"/>
      <c r="OWJ134" s="19"/>
      <c r="OWM134" s="19"/>
      <c r="OWP134" s="19"/>
      <c r="OWS134" s="19"/>
      <c r="OWV134" s="19"/>
      <c r="OWY134" s="19"/>
      <c r="OXB134" s="19"/>
      <c r="OXE134" s="19"/>
      <c r="OXH134" s="19"/>
      <c r="OXK134" s="19"/>
      <c r="OXN134" s="19"/>
      <c r="OXQ134" s="19"/>
      <c r="OXT134" s="19"/>
      <c r="OXW134" s="19"/>
      <c r="OXZ134" s="19"/>
      <c r="OYC134" s="19"/>
      <c r="OYF134" s="19"/>
      <c r="OYI134" s="19"/>
      <c r="OYL134" s="19"/>
      <c r="OYO134" s="19"/>
      <c r="OYR134" s="19"/>
      <c r="OYU134" s="19"/>
      <c r="OYX134" s="19"/>
      <c r="OZA134" s="19"/>
      <c r="OZD134" s="19"/>
      <c r="OZG134" s="19"/>
      <c r="OZJ134" s="19"/>
      <c r="OZM134" s="19"/>
      <c r="OZP134" s="19"/>
      <c r="OZS134" s="19"/>
      <c r="OZV134" s="19"/>
      <c r="OZY134" s="19"/>
      <c r="PAB134" s="19"/>
      <c r="PAE134" s="19"/>
      <c r="PAH134" s="19"/>
      <c r="PAK134" s="19"/>
      <c r="PAN134" s="19"/>
      <c r="PAQ134" s="19"/>
      <c r="PAT134" s="19"/>
      <c r="PAW134" s="19"/>
      <c r="PAZ134" s="19"/>
      <c r="PBC134" s="19"/>
      <c r="PBF134" s="19"/>
      <c r="PBI134" s="19"/>
      <c r="PBL134" s="19"/>
      <c r="PBO134" s="19"/>
      <c r="PBR134" s="19"/>
      <c r="PBU134" s="19"/>
      <c r="PBX134" s="19"/>
      <c r="PCA134" s="19"/>
      <c r="PCD134" s="19"/>
      <c r="PCG134" s="19"/>
      <c r="PCJ134" s="19"/>
      <c r="PCM134" s="19"/>
      <c r="PCP134" s="19"/>
      <c r="PCS134" s="19"/>
      <c r="PCV134" s="19"/>
      <c r="PCY134" s="19"/>
      <c r="PDB134" s="19"/>
      <c r="PDE134" s="19"/>
      <c r="PDH134" s="19"/>
      <c r="PDK134" s="19"/>
      <c r="PDN134" s="19"/>
      <c r="PDQ134" s="19"/>
      <c r="PDT134" s="19"/>
      <c r="PDW134" s="19"/>
      <c r="PDZ134" s="19"/>
      <c r="PEC134" s="19"/>
      <c r="PEF134" s="19"/>
      <c r="PEI134" s="19"/>
      <c r="PEL134" s="19"/>
      <c r="PEO134" s="19"/>
      <c r="PER134" s="19"/>
      <c r="PEU134" s="19"/>
      <c r="PEX134" s="19"/>
      <c r="PFA134" s="19"/>
      <c r="PFD134" s="19"/>
      <c r="PFG134" s="19"/>
      <c r="PFJ134" s="19"/>
      <c r="PFM134" s="19"/>
      <c r="PFP134" s="19"/>
      <c r="PFS134" s="19"/>
      <c r="PFV134" s="19"/>
      <c r="PFY134" s="19"/>
      <c r="PGB134" s="19"/>
      <c r="PGE134" s="19"/>
      <c r="PGH134" s="19"/>
      <c r="PGK134" s="19"/>
      <c r="PGN134" s="19"/>
      <c r="PGQ134" s="19"/>
      <c r="PGT134" s="19"/>
      <c r="PGW134" s="19"/>
      <c r="PGZ134" s="19"/>
      <c r="PHC134" s="19"/>
      <c r="PHF134" s="19"/>
      <c r="PHI134" s="19"/>
      <c r="PHL134" s="19"/>
      <c r="PHO134" s="19"/>
      <c r="PHR134" s="19"/>
      <c r="PHU134" s="19"/>
      <c r="PHX134" s="19"/>
      <c r="PIA134" s="19"/>
      <c r="PID134" s="19"/>
      <c r="PIG134" s="19"/>
      <c r="PIJ134" s="19"/>
      <c r="PIM134" s="19"/>
      <c r="PIP134" s="19"/>
      <c r="PIS134" s="19"/>
      <c r="PIV134" s="19"/>
      <c r="PIY134" s="19"/>
      <c r="PJB134" s="19"/>
      <c r="PJE134" s="19"/>
      <c r="PJH134" s="19"/>
      <c r="PJK134" s="19"/>
      <c r="PJN134" s="19"/>
      <c r="PJQ134" s="19"/>
      <c r="PJT134" s="19"/>
      <c r="PJW134" s="19"/>
      <c r="PJZ134" s="19"/>
      <c r="PKC134" s="19"/>
      <c r="PKF134" s="19"/>
      <c r="PKI134" s="19"/>
      <c r="PKL134" s="19"/>
      <c r="PKO134" s="19"/>
      <c r="PKR134" s="19"/>
      <c r="PKU134" s="19"/>
      <c r="PKX134" s="19"/>
      <c r="PLA134" s="19"/>
      <c r="PLD134" s="19"/>
      <c r="PLG134" s="19"/>
      <c r="PLJ134" s="19"/>
      <c r="PLM134" s="19"/>
      <c r="PLP134" s="19"/>
      <c r="PLS134" s="19"/>
      <c r="PLV134" s="19"/>
      <c r="PLY134" s="19"/>
      <c r="PMB134" s="19"/>
      <c r="PME134" s="19"/>
      <c r="PMH134" s="19"/>
      <c r="PMK134" s="19"/>
      <c r="PMN134" s="19"/>
      <c r="PMQ134" s="19"/>
      <c r="PMT134" s="19"/>
      <c r="PMW134" s="19"/>
      <c r="PMZ134" s="19"/>
      <c r="PNC134" s="19"/>
      <c r="PNF134" s="19"/>
      <c r="PNI134" s="19"/>
      <c r="PNL134" s="19"/>
      <c r="PNO134" s="19"/>
      <c r="PNR134" s="19"/>
      <c r="PNU134" s="19"/>
      <c r="PNX134" s="19"/>
      <c r="POA134" s="19"/>
      <c r="POD134" s="19"/>
      <c r="POG134" s="19"/>
      <c r="POJ134" s="19"/>
      <c r="POM134" s="19"/>
      <c r="POP134" s="19"/>
      <c r="POS134" s="19"/>
      <c r="POV134" s="19"/>
      <c r="POY134" s="19"/>
      <c r="PPB134" s="19"/>
      <c r="PPE134" s="19"/>
      <c r="PPH134" s="19"/>
      <c r="PPK134" s="19"/>
      <c r="PPN134" s="19"/>
      <c r="PPQ134" s="19"/>
      <c r="PPT134" s="19"/>
      <c r="PPW134" s="19"/>
      <c r="PPZ134" s="19"/>
      <c r="PQC134" s="19"/>
      <c r="PQF134" s="19"/>
      <c r="PQI134" s="19"/>
      <c r="PQL134" s="19"/>
      <c r="PQO134" s="19"/>
      <c r="PQR134" s="19"/>
      <c r="PQU134" s="19"/>
      <c r="PQX134" s="19"/>
      <c r="PRA134" s="19"/>
      <c r="PRD134" s="19"/>
      <c r="PRG134" s="19"/>
      <c r="PRJ134" s="19"/>
      <c r="PRM134" s="19"/>
      <c r="PRP134" s="19"/>
      <c r="PRS134" s="19"/>
      <c r="PRV134" s="19"/>
      <c r="PRY134" s="19"/>
      <c r="PSB134" s="19"/>
      <c r="PSE134" s="19"/>
      <c r="PSH134" s="19"/>
      <c r="PSK134" s="19"/>
      <c r="PSN134" s="19"/>
      <c r="PSQ134" s="19"/>
      <c r="PST134" s="19"/>
      <c r="PSW134" s="19"/>
      <c r="PSZ134" s="19"/>
      <c r="PTC134" s="19"/>
      <c r="PTF134" s="19"/>
      <c r="PTI134" s="19"/>
      <c r="PTL134" s="19"/>
      <c r="PTO134" s="19"/>
      <c r="PTR134" s="19"/>
      <c r="PTU134" s="19"/>
      <c r="PTX134" s="19"/>
      <c r="PUA134" s="19"/>
      <c r="PUD134" s="19"/>
      <c r="PUG134" s="19"/>
      <c r="PUJ134" s="19"/>
      <c r="PUM134" s="19"/>
      <c r="PUP134" s="19"/>
      <c r="PUS134" s="19"/>
      <c r="PUV134" s="19"/>
      <c r="PUY134" s="19"/>
      <c r="PVB134" s="19"/>
      <c r="PVE134" s="19"/>
      <c r="PVH134" s="19"/>
      <c r="PVK134" s="19"/>
      <c r="PVN134" s="19"/>
      <c r="PVQ134" s="19"/>
      <c r="PVT134" s="19"/>
      <c r="PVW134" s="19"/>
      <c r="PVZ134" s="19"/>
      <c r="PWC134" s="19"/>
      <c r="PWF134" s="19"/>
      <c r="PWI134" s="19"/>
      <c r="PWL134" s="19"/>
      <c r="PWO134" s="19"/>
      <c r="PWR134" s="19"/>
      <c r="PWU134" s="19"/>
      <c r="PWX134" s="19"/>
      <c r="PXA134" s="19"/>
      <c r="PXD134" s="19"/>
      <c r="PXG134" s="19"/>
      <c r="PXJ134" s="19"/>
      <c r="PXM134" s="19"/>
      <c r="PXP134" s="19"/>
      <c r="PXS134" s="19"/>
      <c r="PXV134" s="19"/>
      <c r="PXY134" s="19"/>
      <c r="PYB134" s="19"/>
      <c r="PYE134" s="19"/>
      <c r="PYH134" s="19"/>
      <c r="PYK134" s="19"/>
      <c r="PYN134" s="19"/>
      <c r="PYQ134" s="19"/>
      <c r="PYT134" s="19"/>
      <c r="PYW134" s="19"/>
      <c r="PYZ134" s="19"/>
      <c r="PZC134" s="19"/>
      <c r="PZF134" s="19"/>
      <c r="PZI134" s="19"/>
      <c r="PZL134" s="19"/>
      <c r="PZO134" s="19"/>
      <c r="PZR134" s="19"/>
      <c r="PZU134" s="19"/>
      <c r="PZX134" s="19"/>
      <c r="QAA134" s="19"/>
      <c r="QAD134" s="19"/>
      <c r="QAG134" s="19"/>
      <c r="QAJ134" s="19"/>
      <c r="QAM134" s="19"/>
      <c r="QAP134" s="19"/>
      <c r="QAS134" s="19"/>
      <c r="QAV134" s="19"/>
      <c r="QAY134" s="19"/>
      <c r="QBB134" s="19"/>
      <c r="QBE134" s="19"/>
      <c r="QBH134" s="19"/>
      <c r="QBK134" s="19"/>
      <c r="QBN134" s="19"/>
      <c r="QBQ134" s="19"/>
      <c r="QBT134" s="19"/>
      <c r="QBW134" s="19"/>
      <c r="QBZ134" s="19"/>
      <c r="QCC134" s="19"/>
      <c r="QCF134" s="19"/>
      <c r="QCI134" s="19"/>
      <c r="QCL134" s="19"/>
      <c r="QCO134" s="19"/>
      <c r="QCR134" s="19"/>
      <c r="QCU134" s="19"/>
      <c r="QCX134" s="19"/>
      <c r="QDA134" s="19"/>
      <c r="QDD134" s="19"/>
      <c r="QDG134" s="19"/>
      <c r="QDJ134" s="19"/>
      <c r="QDM134" s="19"/>
      <c r="QDP134" s="19"/>
      <c r="QDS134" s="19"/>
      <c r="QDV134" s="19"/>
      <c r="QDY134" s="19"/>
      <c r="QEB134" s="19"/>
      <c r="QEE134" s="19"/>
      <c r="QEH134" s="19"/>
      <c r="QEK134" s="19"/>
      <c r="QEN134" s="19"/>
      <c r="QEQ134" s="19"/>
      <c r="QET134" s="19"/>
      <c r="QEW134" s="19"/>
      <c r="QEZ134" s="19"/>
      <c r="QFC134" s="19"/>
      <c r="QFF134" s="19"/>
      <c r="QFI134" s="19"/>
      <c r="QFL134" s="19"/>
      <c r="QFO134" s="19"/>
      <c r="QFR134" s="19"/>
      <c r="QFU134" s="19"/>
      <c r="QFX134" s="19"/>
      <c r="QGA134" s="19"/>
      <c r="QGD134" s="19"/>
      <c r="QGG134" s="19"/>
      <c r="QGJ134" s="19"/>
      <c r="QGM134" s="19"/>
      <c r="QGP134" s="19"/>
      <c r="QGS134" s="19"/>
      <c r="QGV134" s="19"/>
      <c r="QGY134" s="19"/>
      <c r="QHB134" s="19"/>
      <c r="QHE134" s="19"/>
      <c r="QHH134" s="19"/>
      <c r="QHK134" s="19"/>
      <c r="QHN134" s="19"/>
      <c r="QHQ134" s="19"/>
      <c r="QHT134" s="19"/>
      <c r="QHW134" s="19"/>
      <c r="QHZ134" s="19"/>
      <c r="QIC134" s="19"/>
      <c r="QIF134" s="19"/>
      <c r="QII134" s="19"/>
      <c r="QIL134" s="19"/>
      <c r="QIO134" s="19"/>
      <c r="QIR134" s="19"/>
      <c r="QIU134" s="19"/>
      <c r="QIX134" s="19"/>
      <c r="QJA134" s="19"/>
      <c r="QJD134" s="19"/>
      <c r="QJG134" s="19"/>
      <c r="QJJ134" s="19"/>
      <c r="QJM134" s="19"/>
      <c r="QJP134" s="19"/>
      <c r="QJS134" s="19"/>
      <c r="QJV134" s="19"/>
      <c r="QJY134" s="19"/>
      <c r="QKB134" s="19"/>
      <c r="QKE134" s="19"/>
      <c r="QKH134" s="19"/>
      <c r="QKK134" s="19"/>
      <c r="QKN134" s="19"/>
      <c r="QKQ134" s="19"/>
      <c r="QKT134" s="19"/>
      <c r="QKW134" s="19"/>
      <c r="QKZ134" s="19"/>
      <c r="QLC134" s="19"/>
      <c r="QLF134" s="19"/>
      <c r="QLI134" s="19"/>
      <c r="QLL134" s="19"/>
      <c r="QLO134" s="19"/>
      <c r="QLR134" s="19"/>
      <c r="QLU134" s="19"/>
      <c r="QLX134" s="19"/>
      <c r="QMA134" s="19"/>
      <c r="QMD134" s="19"/>
      <c r="QMG134" s="19"/>
      <c r="QMJ134" s="19"/>
      <c r="QMM134" s="19"/>
      <c r="QMP134" s="19"/>
      <c r="QMS134" s="19"/>
      <c r="QMV134" s="19"/>
      <c r="QMY134" s="19"/>
      <c r="QNB134" s="19"/>
      <c r="QNE134" s="19"/>
      <c r="QNH134" s="19"/>
      <c r="QNK134" s="19"/>
      <c r="QNN134" s="19"/>
      <c r="QNQ134" s="19"/>
      <c r="QNT134" s="19"/>
      <c r="QNW134" s="19"/>
      <c r="QNZ134" s="19"/>
      <c r="QOC134" s="19"/>
      <c r="QOF134" s="19"/>
      <c r="QOI134" s="19"/>
      <c r="QOL134" s="19"/>
      <c r="QOO134" s="19"/>
      <c r="QOR134" s="19"/>
      <c r="QOU134" s="19"/>
      <c r="QOX134" s="19"/>
      <c r="QPA134" s="19"/>
      <c r="QPD134" s="19"/>
      <c r="QPG134" s="19"/>
      <c r="QPJ134" s="19"/>
      <c r="QPM134" s="19"/>
      <c r="QPP134" s="19"/>
      <c r="QPS134" s="19"/>
      <c r="QPV134" s="19"/>
      <c r="QPY134" s="19"/>
      <c r="QQB134" s="19"/>
      <c r="QQE134" s="19"/>
      <c r="QQH134" s="19"/>
      <c r="QQK134" s="19"/>
      <c r="QQN134" s="19"/>
      <c r="QQQ134" s="19"/>
      <c r="QQT134" s="19"/>
      <c r="QQW134" s="19"/>
      <c r="QQZ134" s="19"/>
      <c r="QRC134" s="19"/>
      <c r="QRF134" s="19"/>
      <c r="QRI134" s="19"/>
      <c r="QRL134" s="19"/>
      <c r="QRO134" s="19"/>
      <c r="QRR134" s="19"/>
      <c r="QRU134" s="19"/>
      <c r="QRX134" s="19"/>
      <c r="QSA134" s="19"/>
      <c r="QSD134" s="19"/>
      <c r="QSG134" s="19"/>
      <c r="QSJ134" s="19"/>
      <c r="QSM134" s="19"/>
      <c r="QSP134" s="19"/>
      <c r="QSS134" s="19"/>
      <c r="QSV134" s="19"/>
      <c r="QSY134" s="19"/>
      <c r="QTB134" s="19"/>
      <c r="QTE134" s="19"/>
      <c r="QTH134" s="19"/>
      <c r="QTK134" s="19"/>
      <c r="QTN134" s="19"/>
      <c r="QTQ134" s="19"/>
      <c r="QTT134" s="19"/>
      <c r="QTW134" s="19"/>
      <c r="QTZ134" s="19"/>
      <c r="QUC134" s="19"/>
      <c r="QUF134" s="19"/>
      <c r="QUI134" s="19"/>
      <c r="QUL134" s="19"/>
      <c r="QUO134" s="19"/>
      <c r="QUR134" s="19"/>
      <c r="QUU134" s="19"/>
      <c r="QUX134" s="19"/>
      <c r="QVA134" s="19"/>
      <c r="QVD134" s="19"/>
      <c r="QVG134" s="19"/>
      <c r="QVJ134" s="19"/>
      <c r="QVM134" s="19"/>
      <c r="QVP134" s="19"/>
      <c r="QVS134" s="19"/>
      <c r="QVV134" s="19"/>
      <c r="QVY134" s="19"/>
      <c r="QWB134" s="19"/>
      <c r="QWE134" s="19"/>
      <c r="QWH134" s="19"/>
      <c r="QWK134" s="19"/>
      <c r="QWN134" s="19"/>
      <c r="QWQ134" s="19"/>
      <c r="QWT134" s="19"/>
      <c r="QWW134" s="19"/>
      <c r="QWZ134" s="19"/>
      <c r="QXC134" s="19"/>
      <c r="QXF134" s="19"/>
      <c r="QXI134" s="19"/>
      <c r="QXL134" s="19"/>
      <c r="QXO134" s="19"/>
      <c r="QXR134" s="19"/>
      <c r="QXU134" s="19"/>
      <c r="QXX134" s="19"/>
      <c r="QYA134" s="19"/>
      <c r="QYD134" s="19"/>
      <c r="QYG134" s="19"/>
      <c r="QYJ134" s="19"/>
      <c r="QYM134" s="19"/>
      <c r="QYP134" s="19"/>
      <c r="QYS134" s="19"/>
      <c r="QYV134" s="19"/>
      <c r="QYY134" s="19"/>
      <c r="QZB134" s="19"/>
      <c r="QZE134" s="19"/>
      <c r="QZH134" s="19"/>
      <c r="QZK134" s="19"/>
      <c r="QZN134" s="19"/>
      <c r="QZQ134" s="19"/>
      <c r="QZT134" s="19"/>
      <c r="QZW134" s="19"/>
      <c r="QZZ134" s="19"/>
      <c r="RAC134" s="19"/>
      <c r="RAF134" s="19"/>
      <c r="RAI134" s="19"/>
      <c r="RAL134" s="19"/>
      <c r="RAO134" s="19"/>
      <c r="RAR134" s="19"/>
      <c r="RAU134" s="19"/>
      <c r="RAX134" s="19"/>
      <c r="RBA134" s="19"/>
      <c r="RBD134" s="19"/>
      <c r="RBG134" s="19"/>
      <c r="RBJ134" s="19"/>
      <c r="RBM134" s="19"/>
      <c r="RBP134" s="19"/>
      <c r="RBS134" s="19"/>
      <c r="RBV134" s="19"/>
      <c r="RBY134" s="19"/>
      <c r="RCB134" s="19"/>
      <c r="RCE134" s="19"/>
      <c r="RCH134" s="19"/>
      <c r="RCK134" s="19"/>
      <c r="RCN134" s="19"/>
      <c r="RCQ134" s="19"/>
      <c r="RCT134" s="19"/>
      <c r="RCW134" s="19"/>
      <c r="RCZ134" s="19"/>
      <c r="RDC134" s="19"/>
      <c r="RDF134" s="19"/>
      <c r="RDI134" s="19"/>
      <c r="RDL134" s="19"/>
      <c r="RDO134" s="19"/>
      <c r="RDR134" s="19"/>
      <c r="RDU134" s="19"/>
      <c r="RDX134" s="19"/>
      <c r="REA134" s="19"/>
      <c r="RED134" s="19"/>
      <c r="REG134" s="19"/>
      <c r="REJ134" s="19"/>
      <c r="REM134" s="19"/>
      <c r="REP134" s="19"/>
      <c r="RES134" s="19"/>
      <c r="REV134" s="19"/>
      <c r="REY134" s="19"/>
      <c r="RFB134" s="19"/>
      <c r="RFE134" s="19"/>
      <c r="RFH134" s="19"/>
      <c r="RFK134" s="19"/>
      <c r="RFN134" s="19"/>
      <c r="RFQ134" s="19"/>
      <c r="RFT134" s="19"/>
      <c r="RFW134" s="19"/>
      <c r="RFZ134" s="19"/>
      <c r="RGC134" s="19"/>
      <c r="RGF134" s="19"/>
      <c r="RGI134" s="19"/>
      <c r="RGL134" s="19"/>
      <c r="RGO134" s="19"/>
      <c r="RGR134" s="19"/>
      <c r="RGU134" s="19"/>
      <c r="RGX134" s="19"/>
      <c r="RHA134" s="19"/>
      <c r="RHD134" s="19"/>
      <c r="RHG134" s="19"/>
      <c r="RHJ134" s="19"/>
      <c r="RHM134" s="19"/>
      <c r="RHP134" s="19"/>
      <c r="RHS134" s="19"/>
      <c r="RHV134" s="19"/>
      <c r="RHY134" s="19"/>
      <c r="RIB134" s="19"/>
      <c r="RIE134" s="19"/>
      <c r="RIH134" s="19"/>
      <c r="RIK134" s="19"/>
      <c r="RIN134" s="19"/>
      <c r="RIQ134" s="19"/>
      <c r="RIT134" s="19"/>
      <c r="RIW134" s="19"/>
      <c r="RIZ134" s="19"/>
      <c r="RJC134" s="19"/>
      <c r="RJF134" s="19"/>
      <c r="RJI134" s="19"/>
      <c r="RJL134" s="19"/>
      <c r="RJO134" s="19"/>
      <c r="RJR134" s="19"/>
      <c r="RJU134" s="19"/>
      <c r="RJX134" s="19"/>
      <c r="RKA134" s="19"/>
      <c r="RKD134" s="19"/>
      <c r="RKG134" s="19"/>
      <c r="RKJ134" s="19"/>
      <c r="RKM134" s="19"/>
      <c r="RKP134" s="19"/>
      <c r="RKS134" s="19"/>
      <c r="RKV134" s="19"/>
      <c r="RKY134" s="19"/>
      <c r="RLB134" s="19"/>
      <c r="RLE134" s="19"/>
      <c r="RLH134" s="19"/>
      <c r="RLK134" s="19"/>
      <c r="RLN134" s="19"/>
      <c r="RLQ134" s="19"/>
      <c r="RLT134" s="19"/>
      <c r="RLW134" s="19"/>
      <c r="RLZ134" s="19"/>
      <c r="RMC134" s="19"/>
      <c r="RMF134" s="19"/>
      <c r="RMI134" s="19"/>
      <c r="RML134" s="19"/>
      <c r="RMO134" s="19"/>
      <c r="RMR134" s="19"/>
      <c r="RMU134" s="19"/>
      <c r="RMX134" s="19"/>
      <c r="RNA134" s="19"/>
      <c r="RND134" s="19"/>
      <c r="RNG134" s="19"/>
      <c r="RNJ134" s="19"/>
      <c r="RNM134" s="19"/>
      <c r="RNP134" s="19"/>
      <c r="RNS134" s="19"/>
      <c r="RNV134" s="19"/>
      <c r="RNY134" s="19"/>
      <c r="ROB134" s="19"/>
      <c r="ROE134" s="19"/>
      <c r="ROH134" s="19"/>
      <c r="ROK134" s="19"/>
      <c r="RON134" s="19"/>
      <c r="ROQ134" s="19"/>
      <c r="ROT134" s="19"/>
      <c r="ROW134" s="19"/>
      <c r="ROZ134" s="19"/>
      <c r="RPC134" s="19"/>
      <c r="RPF134" s="19"/>
      <c r="RPI134" s="19"/>
      <c r="RPL134" s="19"/>
      <c r="RPO134" s="19"/>
      <c r="RPR134" s="19"/>
      <c r="RPU134" s="19"/>
      <c r="RPX134" s="19"/>
      <c r="RQA134" s="19"/>
      <c r="RQD134" s="19"/>
      <c r="RQG134" s="19"/>
      <c r="RQJ134" s="19"/>
      <c r="RQM134" s="19"/>
      <c r="RQP134" s="19"/>
      <c r="RQS134" s="19"/>
      <c r="RQV134" s="19"/>
      <c r="RQY134" s="19"/>
      <c r="RRB134" s="19"/>
      <c r="RRE134" s="19"/>
      <c r="RRH134" s="19"/>
      <c r="RRK134" s="19"/>
      <c r="RRN134" s="19"/>
      <c r="RRQ134" s="19"/>
      <c r="RRT134" s="19"/>
      <c r="RRW134" s="19"/>
      <c r="RRZ134" s="19"/>
      <c r="RSC134" s="19"/>
      <c r="RSF134" s="19"/>
      <c r="RSI134" s="19"/>
      <c r="RSL134" s="19"/>
      <c r="RSO134" s="19"/>
      <c r="RSR134" s="19"/>
      <c r="RSU134" s="19"/>
      <c r="RSX134" s="19"/>
      <c r="RTA134" s="19"/>
      <c r="RTD134" s="19"/>
      <c r="RTG134" s="19"/>
      <c r="RTJ134" s="19"/>
      <c r="RTM134" s="19"/>
      <c r="RTP134" s="19"/>
      <c r="RTS134" s="19"/>
      <c r="RTV134" s="19"/>
      <c r="RTY134" s="19"/>
      <c r="RUB134" s="19"/>
      <c r="RUE134" s="19"/>
      <c r="RUH134" s="19"/>
      <c r="RUK134" s="19"/>
      <c r="RUN134" s="19"/>
      <c r="RUQ134" s="19"/>
      <c r="RUT134" s="19"/>
      <c r="RUW134" s="19"/>
      <c r="RUZ134" s="19"/>
      <c r="RVC134" s="19"/>
      <c r="RVF134" s="19"/>
      <c r="RVI134" s="19"/>
      <c r="RVL134" s="19"/>
      <c r="RVO134" s="19"/>
      <c r="RVR134" s="19"/>
      <c r="RVU134" s="19"/>
      <c r="RVX134" s="19"/>
      <c r="RWA134" s="19"/>
      <c r="RWD134" s="19"/>
      <c r="RWG134" s="19"/>
      <c r="RWJ134" s="19"/>
      <c r="RWM134" s="19"/>
      <c r="RWP134" s="19"/>
      <c r="RWS134" s="19"/>
      <c r="RWV134" s="19"/>
      <c r="RWY134" s="19"/>
      <c r="RXB134" s="19"/>
      <c r="RXE134" s="19"/>
      <c r="RXH134" s="19"/>
      <c r="RXK134" s="19"/>
      <c r="RXN134" s="19"/>
      <c r="RXQ134" s="19"/>
      <c r="RXT134" s="19"/>
      <c r="RXW134" s="19"/>
      <c r="RXZ134" s="19"/>
      <c r="RYC134" s="19"/>
      <c r="RYF134" s="19"/>
      <c r="RYI134" s="19"/>
      <c r="RYL134" s="19"/>
      <c r="RYO134" s="19"/>
      <c r="RYR134" s="19"/>
      <c r="RYU134" s="19"/>
      <c r="RYX134" s="19"/>
      <c r="RZA134" s="19"/>
      <c r="RZD134" s="19"/>
      <c r="RZG134" s="19"/>
      <c r="RZJ134" s="19"/>
      <c r="RZM134" s="19"/>
      <c r="RZP134" s="19"/>
      <c r="RZS134" s="19"/>
      <c r="RZV134" s="19"/>
      <c r="RZY134" s="19"/>
      <c r="SAB134" s="19"/>
      <c r="SAE134" s="19"/>
      <c r="SAH134" s="19"/>
      <c r="SAK134" s="19"/>
      <c r="SAN134" s="19"/>
      <c r="SAQ134" s="19"/>
      <c r="SAT134" s="19"/>
      <c r="SAW134" s="19"/>
      <c r="SAZ134" s="19"/>
      <c r="SBC134" s="19"/>
      <c r="SBF134" s="19"/>
      <c r="SBI134" s="19"/>
      <c r="SBL134" s="19"/>
      <c r="SBO134" s="19"/>
      <c r="SBR134" s="19"/>
      <c r="SBU134" s="19"/>
      <c r="SBX134" s="19"/>
      <c r="SCA134" s="19"/>
      <c r="SCD134" s="19"/>
      <c r="SCG134" s="19"/>
      <c r="SCJ134" s="19"/>
      <c r="SCM134" s="19"/>
      <c r="SCP134" s="19"/>
      <c r="SCS134" s="19"/>
      <c r="SCV134" s="19"/>
      <c r="SCY134" s="19"/>
      <c r="SDB134" s="19"/>
      <c r="SDE134" s="19"/>
      <c r="SDH134" s="19"/>
      <c r="SDK134" s="19"/>
      <c r="SDN134" s="19"/>
      <c r="SDQ134" s="19"/>
      <c r="SDT134" s="19"/>
      <c r="SDW134" s="19"/>
      <c r="SDZ134" s="19"/>
      <c r="SEC134" s="19"/>
      <c r="SEF134" s="19"/>
      <c r="SEI134" s="19"/>
      <c r="SEL134" s="19"/>
      <c r="SEO134" s="19"/>
      <c r="SER134" s="19"/>
      <c r="SEU134" s="19"/>
      <c r="SEX134" s="19"/>
      <c r="SFA134" s="19"/>
      <c r="SFD134" s="19"/>
      <c r="SFG134" s="19"/>
      <c r="SFJ134" s="19"/>
      <c r="SFM134" s="19"/>
      <c r="SFP134" s="19"/>
      <c r="SFS134" s="19"/>
      <c r="SFV134" s="19"/>
      <c r="SFY134" s="19"/>
      <c r="SGB134" s="19"/>
      <c r="SGE134" s="19"/>
      <c r="SGH134" s="19"/>
      <c r="SGK134" s="19"/>
      <c r="SGN134" s="19"/>
      <c r="SGQ134" s="19"/>
      <c r="SGT134" s="19"/>
      <c r="SGW134" s="19"/>
      <c r="SGZ134" s="19"/>
      <c r="SHC134" s="19"/>
      <c r="SHF134" s="19"/>
      <c r="SHI134" s="19"/>
      <c r="SHL134" s="19"/>
      <c r="SHO134" s="19"/>
      <c r="SHR134" s="19"/>
      <c r="SHU134" s="19"/>
      <c r="SHX134" s="19"/>
      <c r="SIA134" s="19"/>
      <c r="SID134" s="19"/>
      <c r="SIG134" s="19"/>
      <c r="SIJ134" s="19"/>
      <c r="SIM134" s="19"/>
      <c r="SIP134" s="19"/>
      <c r="SIS134" s="19"/>
      <c r="SIV134" s="19"/>
      <c r="SIY134" s="19"/>
      <c r="SJB134" s="19"/>
      <c r="SJE134" s="19"/>
      <c r="SJH134" s="19"/>
      <c r="SJK134" s="19"/>
      <c r="SJN134" s="19"/>
      <c r="SJQ134" s="19"/>
      <c r="SJT134" s="19"/>
      <c r="SJW134" s="19"/>
      <c r="SJZ134" s="19"/>
      <c r="SKC134" s="19"/>
      <c r="SKF134" s="19"/>
      <c r="SKI134" s="19"/>
      <c r="SKL134" s="19"/>
      <c r="SKO134" s="19"/>
      <c r="SKR134" s="19"/>
      <c r="SKU134" s="19"/>
      <c r="SKX134" s="19"/>
      <c r="SLA134" s="19"/>
      <c r="SLD134" s="19"/>
      <c r="SLG134" s="19"/>
      <c r="SLJ134" s="19"/>
      <c r="SLM134" s="19"/>
      <c r="SLP134" s="19"/>
      <c r="SLS134" s="19"/>
      <c r="SLV134" s="19"/>
      <c r="SLY134" s="19"/>
      <c r="SMB134" s="19"/>
      <c r="SME134" s="19"/>
      <c r="SMH134" s="19"/>
      <c r="SMK134" s="19"/>
      <c r="SMN134" s="19"/>
      <c r="SMQ134" s="19"/>
      <c r="SMT134" s="19"/>
      <c r="SMW134" s="19"/>
      <c r="SMZ134" s="19"/>
      <c r="SNC134" s="19"/>
      <c r="SNF134" s="19"/>
      <c r="SNI134" s="19"/>
      <c r="SNL134" s="19"/>
      <c r="SNO134" s="19"/>
      <c r="SNR134" s="19"/>
      <c r="SNU134" s="19"/>
      <c r="SNX134" s="19"/>
      <c r="SOA134" s="19"/>
      <c r="SOD134" s="19"/>
      <c r="SOG134" s="19"/>
      <c r="SOJ134" s="19"/>
      <c r="SOM134" s="19"/>
      <c r="SOP134" s="19"/>
      <c r="SOS134" s="19"/>
      <c r="SOV134" s="19"/>
      <c r="SOY134" s="19"/>
      <c r="SPB134" s="19"/>
      <c r="SPE134" s="19"/>
      <c r="SPH134" s="19"/>
      <c r="SPK134" s="19"/>
      <c r="SPN134" s="19"/>
      <c r="SPQ134" s="19"/>
      <c r="SPT134" s="19"/>
      <c r="SPW134" s="19"/>
      <c r="SPZ134" s="19"/>
      <c r="SQC134" s="19"/>
      <c r="SQF134" s="19"/>
      <c r="SQI134" s="19"/>
      <c r="SQL134" s="19"/>
      <c r="SQO134" s="19"/>
      <c r="SQR134" s="19"/>
      <c r="SQU134" s="19"/>
      <c r="SQX134" s="19"/>
      <c r="SRA134" s="19"/>
      <c r="SRD134" s="19"/>
      <c r="SRG134" s="19"/>
      <c r="SRJ134" s="19"/>
      <c r="SRM134" s="19"/>
      <c r="SRP134" s="19"/>
      <c r="SRS134" s="19"/>
      <c r="SRV134" s="19"/>
      <c r="SRY134" s="19"/>
      <c r="SSB134" s="19"/>
      <c r="SSE134" s="19"/>
      <c r="SSH134" s="19"/>
      <c r="SSK134" s="19"/>
      <c r="SSN134" s="19"/>
      <c r="SSQ134" s="19"/>
      <c r="SST134" s="19"/>
      <c r="SSW134" s="19"/>
      <c r="SSZ134" s="19"/>
      <c r="STC134" s="19"/>
      <c r="STF134" s="19"/>
      <c r="STI134" s="19"/>
      <c r="STL134" s="19"/>
      <c r="STO134" s="19"/>
      <c r="STR134" s="19"/>
      <c r="STU134" s="19"/>
      <c r="STX134" s="19"/>
      <c r="SUA134" s="19"/>
      <c r="SUD134" s="19"/>
      <c r="SUG134" s="19"/>
      <c r="SUJ134" s="19"/>
      <c r="SUM134" s="19"/>
      <c r="SUP134" s="19"/>
      <c r="SUS134" s="19"/>
      <c r="SUV134" s="19"/>
      <c r="SUY134" s="19"/>
      <c r="SVB134" s="19"/>
      <c r="SVE134" s="19"/>
      <c r="SVH134" s="19"/>
      <c r="SVK134" s="19"/>
      <c r="SVN134" s="19"/>
      <c r="SVQ134" s="19"/>
      <c r="SVT134" s="19"/>
      <c r="SVW134" s="19"/>
      <c r="SVZ134" s="19"/>
      <c r="SWC134" s="19"/>
      <c r="SWF134" s="19"/>
      <c r="SWI134" s="19"/>
      <c r="SWL134" s="19"/>
      <c r="SWO134" s="19"/>
      <c r="SWR134" s="19"/>
      <c r="SWU134" s="19"/>
      <c r="SWX134" s="19"/>
      <c r="SXA134" s="19"/>
      <c r="SXD134" s="19"/>
      <c r="SXG134" s="19"/>
      <c r="SXJ134" s="19"/>
      <c r="SXM134" s="19"/>
      <c r="SXP134" s="19"/>
      <c r="SXS134" s="19"/>
      <c r="SXV134" s="19"/>
      <c r="SXY134" s="19"/>
      <c r="SYB134" s="19"/>
      <c r="SYE134" s="19"/>
      <c r="SYH134" s="19"/>
      <c r="SYK134" s="19"/>
      <c r="SYN134" s="19"/>
      <c r="SYQ134" s="19"/>
      <c r="SYT134" s="19"/>
      <c r="SYW134" s="19"/>
      <c r="SYZ134" s="19"/>
      <c r="SZC134" s="19"/>
      <c r="SZF134" s="19"/>
      <c r="SZI134" s="19"/>
      <c r="SZL134" s="19"/>
      <c r="SZO134" s="19"/>
      <c r="SZR134" s="19"/>
      <c r="SZU134" s="19"/>
      <c r="SZX134" s="19"/>
      <c r="TAA134" s="19"/>
      <c r="TAD134" s="19"/>
      <c r="TAG134" s="19"/>
      <c r="TAJ134" s="19"/>
      <c r="TAM134" s="19"/>
      <c r="TAP134" s="19"/>
      <c r="TAS134" s="19"/>
      <c r="TAV134" s="19"/>
      <c r="TAY134" s="19"/>
      <c r="TBB134" s="19"/>
      <c r="TBE134" s="19"/>
      <c r="TBH134" s="19"/>
      <c r="TBK134" s="19"/>
      <c r="TBN134" s="19"/>
      <c r="TBQ134" s="19"/>
      <c r="TBT134" s="19"/>
      <c r="TBW134" s="19"/>
      <c r="TBZ134" s="19"/>
      <c r="TCC134" s="19"/>
      <c r="TCF134" s="19"/>
      <c r="TCI134" s="19"/>
      <c r="TCL134" s="19"/>
      <c r="TCO134" s="19"/>
      <c r="TCR134" s="19"/>
      <c r="TCU134" s="19"/>
      <c r="TCX134" s="19"/>
      <c r="TDA134" s="19"/>
      <c r="TDD134" s="19"/>
      <c r="TDG134" s="19"/>
      <c r="TDJ134" s="19"/>
      <c r="TDM134" s="19"/>
      <c r="TDP134" s="19"/>
      <c r="TDS134" s="19"/>
      <c r="TDV134" s="19"/>
      <c r="TDY134" s="19"/>
      <c r="TEB134" s="19"/>
      <c r="TEE134" s="19"/>
      <c r="TEH134" s="19"/>
      <c r="TEK134" s="19"/>
      <c r="TEN134" s="19"/>
      <c r="TEQ134" s="19"/>
      <c r="TET134" s="19"/>
      <c r="TEW134" s="19"/>
      <c r="TEZ134" s="19"/>
      <c r="TFC134" s="19"/>
      <c r="TFF134" s="19"/>
      <c r="TFI134" s="19"/>
      <c r="TFL134" s="19"/>
      <c r="TFO134" s="19"/>
      <c r="TFR134" s="19"/>
      <c r="TFU134" s="19"/>
      <c r="TFX134" s="19"/>
      <c r="TGA134" s="19"/>
      <c r="TGD134" s="19"/>
      <c r="TGG134" s="19"/>
      <c r="TGJ134" s="19"/>
      <c r="TGM134" s="19"/>
      <c r="TGP134" s="19"/>
      <c r="TGS134" s="19"/>
      <c r="TGV134" s="19"/>
      <c r="TGY134" s="19"/>
      <c r="THB134" s="19"/>
      <c r="THE134" s="19"/>
      <c r="THH134" s="19"/>
      <c r="THK134" s="19"/>
      <c r="THN134" s="19"/>
      <c r="THQ134" s="19"/>
      <c r="THT134" s="19"/>
      <c r="THW134" s="19"/>
      <c r="THZ134" s="19"/>
      <c r="TIC134" s="19"/>
      <c r="TIF134" s="19"/>
      <c r="TII134" s="19"/>
      <c r="TIL134" s="19"/>
      <c r="TIO134" s="19"/>
      <c r="TIR134" s="19"/>
      <c r="TIU134" s="19"/>
      <c r="TIX134" s="19"/>
      <c r="TJA134" s="19"/>
      <c r="TJD134" s="19"/>
      <c r="TJG134" s="19"/>
      <c r="TJJ134" s="19"/>
      <c r="TJM134" s="19"/>
      <c r="TJP134" s="19"/>
      <c r="TJS134" s="19"/>
      <c r="TJV134" s="19"/>
      <c r="TJY134" s="19"/>
      <c r="TKB134" s="19"/>
      <c r="TKE134" s="19"/>
      <c r="TKH134" s="19"/>
      <c r="TKK134" s="19"/>
      <c r="TKN134" s="19"/>
      <c r="TKQ134" s="19"/>
      <c r="TKT134" s="19"/>
      <c r="TKW134" s="19"/>
      <c r="TKZ134" s="19"/>
      <c r="TLC134" s="19"/>
      <c r="TLF134" s="19"/>
      <c r="TLI134" s="19"/>
      <c r="TLL134" s="19"/>
      <c r="TLO134" s="19"/>
      <c r="TLR134" s="19"/>
      <c r="TLU134" s="19"/>
      <c r="TLX134" s="19"/>
      <c r="TMA134" s="19"/>
      <c r="TMD134" s="19"/>
      <c r="TMG134" s="19"/>
      <c r="TMJ134" s="19"/>
      <c r="TMM134" s="19"/>
      <c r="TMP134" s="19"/>
      <c r="TMS134" s="19"/>
      <c r="TMV134" s="19"/>
      <c r="TMY134" s="19"/>
      <c r="TNB134" s="19"/>
      <c r="TNE134" s="19"/>
      <c r="TNH134" s="19"/>
      <c r="TNK134" s="19"/>
      <c r="TNN134" s="19"/>
      <c r="TNQ134" s="19"/>
      <c r="TNT134" s="19"/>
      <c r="TNW134" s="19"/>
      <c r="TNZ134" s="19"/>
      <c r="TOC134" s="19"/>
      <c r="TOF134" s="19"/>
      <c r="TOI134" s="19"/>
      <c r="TOL134" s="19"/>
      <c r="TOO134" s="19"/>
      <c r="TOR134" s="19"/>
      <c r="TOU134" s="19"/>
      <c r="TOX134" s="19"/>
      <c r="TPA134" s="19"/>
      <c r="TPD134" s="19"/>
      <c r="TPG134" s="19"/>
      <c r="TPJ134" s="19"/>
      <c r="TPM134" s="19"/>
      <c r="TPP134" s="19"/>
      <c r="TPS134" s="19"/>
      <c r="TPV134" s="19"/>
      <c r="TPY134" s="19"/>
      <c r="TQB134" s="19"/>
      <c r="TQE134" s="19"/>
      <c r="TQH134" s="19"/>
      <c r="TQK134" s="19"/>
      <c r="TQN134" s="19"/>
      <c r="TQQ134" s="19"/>
      <c r="TQT134" s="19"/>
      <c r="TQW134" s="19"/>
      <c r="TQZ134" s="19"/>
      <c r="TRC134" s="19"/>
      <c r="TRF134" s="19"/>
      <c r="TRI134" s="19"/>
      <c r="TRL134" s="19"/>
      <c r="TRO134" s="19"/>
      <c r="TRR134" s="19"/>
      <c r="TRU134" s="19"/>
      <c r="TRX134" s="19"/>
      <c r="TSA134" s="19"/>
      <c r="TSD134" s="19"/>
      <c r="TSG134" s="19"/>
      <c r="TSJ134" s="19"/>
      <c r="TSM134" s="19"/>
      <c r="TSP134" s="19"/>
      <c r="TSS134" s="19"/>
      <c r="TSV134" s="19"/>
      <c r="TSY134" s="19"/>
      <c r="TTB134" s="19"/>
      <c r="TTE134" s="19"/>
      <c r="TTH134" s="19"/>
      <c r="TTK134" s="19"/>
      <c r="TTN134" s="19"/>
      <c r="TTQ134" s="19"/>
      <c r="TTT134" s="19"/>
      <c r="TTW134" s="19"/>
      <c r="TTZ134" s="19"/>
      <c r="TUC134" s="19"/>
      <c r="TUF134" s="19"/>
      <c r="TUI134" s="19"/>
      <c r="TUL134" s="19"/>
      <c r="TUO134" s="19"/>
      <c r="TUR134" s="19"/>
      <c r="TUU134" s="19"/>
      <c r="TUX134" s="19"/>
      <c r="TVA134" s="19"/>
      <c r="TVD134" s="19"/>
      <c r="TVG134" s="19"/>
      <c r="TVJ134" s="19"/>
      <c r="TVM134" s="19"/>
      <c r="TVP134" s="19"/>
      <c r="TVS134" s="19"/>
      <c r="TVV134" s="19"/>
      <c r="TVY134" s="19"/>
      <c r="TWB134" s="19"/>
      <c r="TWE134" s="19"/>
      <c r="TWH134" s="19"/>
      <c r="TWK134" s="19"/>
      <c r="TWN134" s="19"/>
      <c r="TWQ134" s="19"/>
      <c r="TWT134" s="19"/>
      <c r="TWW134" s="19"/>
      <c r="TWZ134" s="19"/>
      <c r="TXC134" s="19"/>
      <c r="TXF134" s="19"/>
      <c r="TXI134" s="19"/>
      <c r="TXL134" s="19"/>
      <c r="TXO134" s="19"/>
      <c r="TXR134" s="19"/>
      <c r="TXU134" s="19"/>
      <c r="TXX134" s="19"/>
      <c r="TYA134" s="19"/>
      <c r="TYD134" s="19"/>
      <c r="TYG134" s="19"/>
      <c r="TYJ134" s="19"/>
      <c r="TYM134" s="19"/>
      <c r="TYP134" s="19"/>
      <c r="TYS134" s="19"/>
      <c r="TYV134" s="19"/>
      <c r="TYY134" s="19"/>
      <c r="TZB134" s="19"/>
      <c r="TZE134" s="19"/>
      <c r="TZH134" s="19"/>
      <c r="TZK134" s="19"/>
      <c r="TZN134" s="19"/>
      <c r="TZQ134" s="19"/>
      <c r="TZT134" s="19"/>
      <c r="TZW134" s="19"/>
      <c r="TZZ134" s="19"/>
      <c r="UAC134" s="19"/>
      <c r="UAF134" s="19"/>
      <c r="UAI134" s="19"/>
      <c r="UAL134" s="19"/>
      <c r="UAO134" s="19"/>
      <c r="UAR134" s="19"/>
      <c r="UAU134" s="19"/>
      <c r="UAX134" s="19"/>
      <c r="UBA134" s="19"/>
      <c r="UBD134" s="19"/>
      <c r="UBG134" s="19"/>
      <c r="UBJ134" s="19"/>
      <c r="UBM134" s="19"/>
      <c r="UBP134" s="19"/>
      <c r="UBS134" s="19"/>
      <c r="UBV134" s="19"/>
      <c r="UBY134" s="19"/>
      <c r="UCB134" s="19"/>
      <c r="UCE134" s="19"/>
      <c r="UCH134" s="19"/>
      <c r="UCK134" s="19"/>
      <c r="UCN134" s="19"/>
      <c r="UCQ134" s="19"/>
      <c r="UCT134" s="19"/>
      <c r="UCW134" s="19"/>
      <c r="UCZ134" s="19"/>
      <c r="UDC134" s="19"/>
      <c r="UDF134" s="19"/>
      <c r="UDI134" s="19"/>
      <c r="UDL134" s="19"/>
      <c r="UDO134" s="19"/>
      <c r="UDR134" s="19"/>
      <c r="UDU134" s="19"/>
      <c r="UDX134" s="19"/>
      <c r="UEA134" s="19"/>
      <c r="UED134" s="19"/>
      <c r="UEG134" s="19"/>
      <c r="UEJ134" s="19"/>
      <c r="UEM134" s="19"/>
      <c r="UEP134" s="19"/>
      <c r="UES134" s="19"/>
      <c r="UEV134" s="19"/>
      <c r="UEY134" s="19"/>
      <c r="UFB134" s="19"/>
      <c r="UFE134" s="19"/>
      <c r="UFH134" s="19"/>
      <c r="UFK134" s="19"/>
      <c r="UFN134" s="19"/>
      <c r="UFQ134" s="19"/>
      <c r="UFT134" s="19"/>
      <c r="UFW134" s="19"/>
      <c r="UFZ134" s="19"/>
      <c r="UGC134" s="19"/>
      <c r="UGF134" s="19"/>
      <c r="UGI134" s="19"/>
      <c r="UGL134" s="19"/>
      <c r="UGO134" s="19"/>
      <c r="UGR134" s="19"/>
      <c r="UGU134" s="19"/>
      <c r="UGX134" s="19"/>
      <c r="UHA134" s="19"/>
      <c r="UHD134" s="19"/>
      <c r="UHG134" s="19"/>
      <c r="UHJ134" s="19"/>
      <c r="UHM134" s="19"/>
      <c r="UHP134" s="19"/>
      <c r="UHS134" s="19"/>
      <c r="UHV134" s="19"/>
      <c r="UHY134" s="19"/>
      <c r="UIB134" s="19"/>
      <c r="UIE134" s="19"/>
      <c r="UIH134" s="19"/>
      <c r="UIK134" s="19"/>
      <c r="UIN134" s="19"/>
      <c r="UIQ134" s="19"/>
      <c r="UIT134" s="19"/>
      <c r="UIW134" s="19"/>
      <c r="UIZ134" s="19"/>
      <c r="UJC134" s="19"/>
      <c r="UJF134" s="19"/>
      <c r="UJI134" s="19"/>
      <c r="UJL134" s="19"/>
      <c r="UJO134" s="19"/>
      <c r="UJR134" s="19"/>
      <c r="UJU134" s="19"/>
      <c r="UJX134" s="19"/>
      <c r="UKA134" s="19"/>
      <c r="UKD134" s="19"/>
      <c r="UKG134" s="19"/>
      <c r="UKJ134" s="19"/>
      <c r="UKM134" s="19"/>
      <c r="UKP134" s="19"/>
      <c r="UKS134" s="19"/>
      <c r="UKV134" s="19"/>
      <c r="UKY134" s="19"/>
      <c r="ULB134" s="19"/>
      <c r="ULE134" s="19"/>
      <c r="ULH134" s="19"/>
      <c r="ULK134" s="19"/>
      <c r="ULN134" s="19"/>
      <c r="ULQ134" s="19"/>
      <c r="ULT134" s="19"/>
      <c r="ULW134" s="19"/>
      <c r="ULZ134" s="19"/>
      <c r="UMC134" s="19"/>
      <c r="UMF134" s="19"/>
      <c r="UMI134" s="19"/>
      <c r="UML134" s="19"/>
      <c r="UMO134" s="19"/>
      <c r="UMR134" s="19"/>
      <c r="UMU134" s="19"/>
      <c r="UMX134" s="19"/>
      <c r="UNA134" s="19"/>
      <c r="UND134" s="19"/>
      <c r="UNG134" s="19"/>
      <c r="UNJ134" s="19"/>
      <c r="UNM134" s="19"/>
      <c r="UNP134" s="19"/>
      <c r="UNS134" s="19"/>
      <c r="UNV134" s="19"/>
      <c r="UNY134" s="19"/>
      <c r="UOB134" s="19"/>
      <c r="UOE134" s="19"/>
      <c r="UOH134" s="19"/>
      <c r="UOK134" s="19"/>
      <c r="UON134" s="19"/>
      <c r="UOQ134" s="19"/>
      <c r="UOT134" s="19"/>
      <c r="UOW134" s="19"/>
      <c r="UOZ134" s="19"/>
      <c r="UPC134" s="19"/>
      <c r="UPF134" s="19"/>
      <c r="UPI134" s="19"/>
      <c r="UPL134" s="19"/>
      <c r="UPO134" s="19"/>
      <c r="UPR134" s="19"/>
      <c r="UPU134" s="19"/>
      <c r="UPX134" s="19"/>
      <c r="UQA134" s="19"/>
      <c r="UQD134" s="19"/>
      <c r="UQG134" s="19"/>
      <c r="UQJ134" s="19"/>
      <c r="UQM134" s="19"/>
      <c r="UQP134" s="19"/>
      <c r="UQS134" s="19"/>
      <c r="UQV134" s="19"/>
      <c r="UQY134" s="19"/>
      <c r="URB134" s="19"/>
      <c r="URE134" s="19"/>
      <c r="URH134" s="19"/>
      <c r="URK134" s="19"/>
      <c r="URN134" s="19"/>
      <c r="URQ134" s="19"/>
      <c r="URT134" s="19"/>
      <c r="URW134" s="19"/>
      <c r="URZ134" s="19"/>
      <c r="USC134" s="19"/>
      <c r="USF134" s="19"/>
      <c r="USI134" s="19"/>
      <c r="USL134" s="19"/>
      <c r="USO134" s="19"/>
      <c r="USR134" s="19"/>
      <c r="USU134" s="19"/>
      <c r="USX134" s="19"/>
      <c r="UTA134" s="19"/>
      <c r="UTD134" s="19"/>
      <c r="UTG134" s="19"/>
      <c r="UTJ134" s="19"/>
      <c r="UTM134" s="19"/>
      <c r="UTP134" s="19"/>
      <c r="UTS134" s="19"/>
      <c r="UTV134" s="19"/>
      <c r="UTY134" s="19"/>
      <c r="UUB134" s="19"/>
      <c r="UUE134" s="19"/>
      <c r="UUH134" s="19"/>
      <c r="UUK134" s="19"/>
      <c r="UUN134" s="19"/>
      <c r="UUQ134" s="19"/>
      <c r="UUT134" s="19"/>
      <c r="UUW134" s="19"/>
      <c r="UUZ134" s="19"/>
      <c r="UVC134" s="19"/>
      <c r="UVF134" s="19"/>
      <c r="UVI134" s="19"/>
      <c r="UVL134" s="19"/>
      <c r="UVO134" s="19"/>
      <c r="UVR134" s="19"/>
      <c r="UVU134" s="19"/>
      <c r="UVX134" s="19"/>
      <c r="UWA134" s="19"/>
      <c r="UWD134" s="19"/>
      <c r="UWG134" s="19"/>
      <c r="UWJ134" s="19"/>
      <c r="UWM134" s="19"/>
      <c r="UWP134" s="19"/>
      <c r="UWS134" s="19"/>
      <c r="UWV134" s="19"/>
      <c r="UWY134" s="19"/>
      <c r="UXB134" s="19"/>
      <c r="UXE134" s="19"/>
      <c r="UXH134" s="19"/>
      <c r="UXK134" s="19"/>
      <c r="UXN134" s="19"/>
      <c r="UXQ134" s="19"/>
      <c r="UXT134" s="19"/>
      <c r="UXW134" s="19"/>
      <c r="UXZ134" s="19"/>
      <c r="UYC134" s="19"/>
      <c r="UYF134" s="19"/>
      <c r="UYI134" s="19"/>
      <c r="UYL134" s="19"/>
      <c r="UYO134" s="19"/>
      <c r="UYR134" s="19"/>
      <c r="UYU134" s="19"/>
      <c r="UYX134" s="19"/>
      <c r="UZA134" s="19"/>
      <c r="UZD134" s="19"/>
      <c r="UZG134" s="19"/>
      <c r="UZJ134" s="19"/>
      <c r="UZM134" s="19"/>
      <c r="UZP134" s="19"/>
      <c r="UZS134" s="19"/>
      <c r="UZV134" s="19"/>
      <c r="UZY134" s="19"/>
      <c r="VAB134" s="19"/>
      <c r="VAE134" s="19"/>
      <c r="VAH134" s="19"/>
      <c r="VAK134" s="19"/>
      <c r="VAN134" s="19"/>
      <c r="VAQ134" s="19"/>
      <c r="VAT134" s="19"/>
      <c r="VAW134" s="19"/>
      <c r="VAZ134" s="19"/>
      <c r="VBC134" s="19"/>
      <c r="VBF134" s="19"/>
      <c r="VBI134" s="19"/>
      <c r="VBL134" s="19"/>
      <c r="VBO134" s="19"/>
      <c r="VBR134" s="19"/>
      <c r="VBU134" s="19"/>
      <c r="VBX134" s="19"/>
      <c r="VCA134" s="19"/>
      <c r="VCD134" s="19"/>
      <c r="VCG134" s="19"/>
      <c r="VCJ134" s="19"/>
      <c r="VCM134" s="19"/>
      <c r="VCP134" s="19"/>
      <c r="VCS134" s="19"/>
      <c r="VCV134" s="19"/>
      <c r="VCY134" s="19"/>
      <c r="VDB134" s="19"/>
      <c r="VDE134" s="19"/>
      <c r="VDH134" s="19"/>
      <c r="VDK134" s="19"/>
      <c r="VDN134" s="19"/>
      <c r="VDQ134" s="19"/>
      <c r="VDT134" s="19"/>
      <c r="VDW134" s="19"/>
      <c r="VDZ134" s="19"/>
      <c r="VEC134" s="19"/>
      <c r="VEF134" s="19"/>
      <c r="VEI134" s="19"/>
      <c r="VEL134" s="19"/>
      <c r="VEO134" s="19"/>
      <c r="VER134" s="19"/>
      <c r="VEU134" s="19"/>
      <c r="VEX134" s="19"/>
      <c r="VFA134" s="19"/>
      <c r="VFD134" s="19"/>
      <c r="VFG134" s="19"/>
      <c r="VFJ134" s="19"/>
      <c r="VFM134" s="19"/>
      <c r="VFP134" s="19"/>
      <c r="VFS134" s="19"/>
      <c r="VFV134" s="19"/>
      <c r="VFY134" s="19"/>
      <c r="VGB134" s="19"/>
      <c r="VGE134" s="19"/>
      <c r="VGH134" s="19"/>
      <c r="VGK134" s="19"/>
      <c r="VGN134" s="19"/>
      <c r="VGQ134" s="19"/>
      <c r="VGT134" s="19"/>
      <c r="VGW134" s="19"/>
      <c r="VGZ134" s="19"/>
      <c r="VHC134" s="19"/>
      <c r="VHF134" s="19"/>
      <c r="VHI134" s="19"/>
      <c r="VHL134" s="19"/>
      <c r="VHO134" s="19"/>
      <c r="VHR134" s="19"/>
      <c r="VHU134" s="19"/>
      <c r="VHX134" s="19"/>
      <c r="VIA134" s="19"/>
      <c r="VID134" s="19"/>
      <c r="VIG134" s="19"/>
      <c r="VIJ134" s="19"/>
      <c r="VIM134" s="19"/>
      <c r="VIP134" s="19"/>
      <c r="VIS134" s="19"/>
      <c r="VIV134" s="19"/>
      <c r="VIY134" s="19"/>
      <c r="VJB134" s="19"/>
      <c r="VJE134" s="19"/>
      <c r="VJH134" s="19"/>
      <c r="VJK134" s="19"/>
      <c r="VJN134" s="19"/>
      <c r="VJQ134" s="19"/>
      <c r="VJT134" s="19"/>
      <c r="VJW134" s="19"/>
      <c r="VJZ134" s="19"/>
      <c r="VKC134" s="19"/>
      <c r="VKF134" s="19"/>
      <c r="VKI134" s="19"/>
      <c r="VKL134" s="19"/>
      <c r="VKO134" s="19"/>
      <c r="VKR134" s="19"/>
      <c r="VKU134" s="19"/>
      <c r="VKX134" s="19"/>
      <c r="VLA134" s="19"/>
      <c r="VLD134" s="19"/>
      <c r="VLG134" s="19"/>
      <c r="VLJ134" s="19"/>
      <c r="VLM134" s="19"/>
      <c r="VLP134" s="19"/>
      <c r="VLS134" s="19"/>
      <c r="VLV134" s="19"/>
      <c r="VLY134" s="19"/>
      <c r="VMB134" s="19"/>
      <c r="VME134" s="19"/>
      <c r="VMH134" s="19"/>
      <c r="VMK134" s="19"/>
      <c r="VMN134" s="19"/>
      <c r="VMQ134" s="19"/>
      <c r="VMT134" s="19"/>
      <c r="VMW134" s="19"/>
      <c r="VMZ134" s="19"/>
      <c r="VNC134" s="19"/>
      <c r="VNF134" s="19"/>
      <c r="VNI134" s="19"/>
      <c r="VNL134" s="19"/>
      <c r="VNO134" s="19"/>
      <c r="VNR134" s="19"/>
      <c r="VNU134" s="19"/>
      <c r="VNX134" s="19"/>
      <c r="VOA134" s="19"/>
      <c r="VOD134" s="19"/>
      <c r="VOG134" s="19"/>
      <c r="VOJ134" s="19"/>
      <c r="VOM134" s="19"/>
      <c r="VOP134" s="19"/>
      <c r="VOS134" s="19"/>
      <c r="VOV134" s="19"/>
      <c r="VOY134" s="19"/>
      <c r="VPB134" s="19"/>
      <c r="VPE134" s="19"/>
      <c r="VPH134" s="19"/>
      <c r="VPK134" s="19"/>
      <c r="VPN134" s="19"/>
      <c r="VPQ134" s="19"/>
      <c r="VPT134" s="19"/>
      <c r="VPW134" s="19"/>
      <c r="VPZ134" s="19"/>
      <c r="VQC134" s="19"/>
      <c r="VQF134" s="19"/>
      <c r="VQI134" s="19"/>
      <c r="VQL134" s="19"/>
      <c r="VQO134" s="19"/>
      <c r="VQR134" s="19"/>
      <c r="VQU134" s="19"/>
      <c r="VQX134" s="19"/>
      <c r="VRA134" s="19"/>
      <c r="VRD134" s="19"/>
      <c r="VRG134" s="19"/>
      <c r="VRJ134" s="19"/>
      <c r="VRM134" s="19"/>
      <c r="VRP134" s="19"/>
      <c r="VRS134" s="19"/>
      <c r="VRV134" s="19"/>
      <c r="VRY134" s="19"/>
      <c r="VSB134" s="19"/>
      <c r="VSE134" s="19"/>
      <c r="VSH134" s="19"/>
      <c r="VSK134" s="19"/>
      <c r="VSN134" s="19"/>
      <c r="VSQ134" s="19"/>
      <c r="VST134" s="19"/>
      <c r="VSW134" s="19"/>
      <c r="VSZ134" s="19"/>
      <c r="VTC134" s="19"/>
      <c r="VTF134" s="19"/>
      <c r="VTI134" s="19"/>
      <c r="VTL134" s="19"/>
      <c r="VTO134" s="19"/>
      <c r="VTR134" s="19"/>
      <c r="VTU134" s="19"/>
      <c r="VTX134" s="19"/>
      <c r="VUA134" s="19"/>
      <c r="VUD134" s="19"/>
      <c r="VUG134" s="19"/>
      <c r="VUJ134" s="19"/>
      <c r="VUM134" s="19"/>
      <c r="VUP134" s="19"/>
      <c r="VUS134" s="19"/>
      <c r="VUV134" s="19"/>
      <c r="VUY134" s="19"/>
      <c r="VVB134" s="19"/>
      <c r="VVE134" s="19"/>
      <c r="VVH134" s="19"/>
      <c r="VVK134" s="19"/>
      <c r="VVN134" s="19"/>
      <c r="VVQ134" s="19"/>
      <c r="VVT134" s="19"/>
      <c r="VVW134" s="19"/>
      <c r="VVZ134" s="19"/>
      <c r="VWC134" s="19"/>
      <c r="VWF134" s="19"/>
      <c r="VWI134" s="19"/>
      <c r="VWL134" s="19"/>
      <c r="VWO134" s="19"/>
      <c r="VWR134" s="19"/>
      <c r="VWU134" s="19"/>
      <c r="VWX134" s="19"/>
      <c r="VXA134" s="19"/>
      <c r="VXD134" s="19"/>
      <c r="VXG134" s="19"/>
      <c r="VXJ134" s="19"/>
      <c r="VXM134" s="19"/>
      <c r="VXP134" s="19"/>
      <c r="VXS134" s="19"/>
      <c r="VXV134" s="19"/>
      <c r="VXY134" s="19"/>
      <c r="VYB134" s="19"/>
      <c r="VYE134" s="19"/>
      <c r="VYH134" s="19"/>
      <c r="VYK134" s="19"/>
      <c r="VYN134" s="19"/>
      <c r="VYQ134" s="19"/>
      <c r="VYT134" s="19"/>
      <c r="VYW134" s="19"/>
      <c r="VYZ134" s="19"/>
      <c r="VZC134" s="19"/>
      <c r="VZF134" s="19"/>
      <c r="VZI134" s="19"/>
      <c r="VZL134" s="19"/>
      <c r="VZO134" s="19"/>
      <c r="VZR134" s="19"/>
      <c r="VZU134" s="19"/>
      <c r="VZX134" s="19"/>
      <c r="WAA134" s="19"/>
      <c r="WAD134" s="19"/>
      <c r="WAG134" s="19"/>
      <c r="WAJ134" s="19"/>
      <c r="WAM134" s="19"/>
      <c r="WAP134" s="19"/>
      <c r="WAS134" s="19"/>
      <c r="WAV134" s="19"/>
      <c r="WAY134" s="19"/>
      <c r="WBB134" s="19"/>
      <c r="WBE134" s="19"/>
      <c r="WBH134" s="19"/>
      <c r="WBK134" s="19"/>
      <c r="WBN134" s="19"/>
      <c r="WBQ134" s="19"/>
      <c r="WBT134" s="19"/>
      <c r="WBW134" s="19"/>
      <c r="WBZ134" s="19"/>
      <c r="WCC134" s="19"/>
      <c r="WCF134" s="19"/>
      <c r="WCI134" s="19"/>
      <c r="WCL134" s="19"/>
      <c r="WCO134" s="19"/>
      <c r="WCR134" s="19"/>
      <c r="WCU134" s="19"/>
      <c r="WCX134" s="19"/>
      <c r="WDA134" s="19"/>
      <c r="WDD134" s="19"/>
      <c r="WDG134" s="19"/>
      <c r="WDJ134" s="19"/>
      <c r="WDM134" s="19"/>
      <c r="WDP134" s="19"/>
      <c r="WDS134" s="19"/>
      <c r="WDV134" s="19"/>
      <c r="WDY134" s="19"/>
      <c r="WEB134" s="19"/>
      <c r="WEE134" s="19"/>
      <c r="WEH134" s="19"/>
      <c r="WEK134" s="19"/>
      <c r="WEN134" s="19"/>
      <c r="WEQ134" s="19"/>
      <c r="WET134" s="19"/>
      <c r="WEW134" s="19"/>
      <c r="WEZ134" s="19"/>
      <c r="WFC134" s="19"/>
      <c r="WFF134" s="19"/>
      <c r="WFI134" s="19"/>
      <c r="WFL134" s="19"/>
      <c r="WFO134" s="19"/>
      <c r="WFR134" s="19"/>
      <c r="WFU134" s="19"/>
      <c r="WFX134" s="19"/>
      <c r="WGA134" s="19"/>
      <c r="WGD134" s="19"/>
      <c r="WGG134" s="19"/>
      <c r="WGJ134" s="19"/>
      <c r="WGM134" s="19"/>
      <c r="WGP134" s="19"/>
      <c r="WGS134" s="19"/>
      <c r="WGV134" s="19"/>
      <c r="WGY134" s="19"/>
      <c r="WHB134" s="19"/>
      <c r="WHE134" s="19"/>
      <c r="WHH134" s="19"/>
      <c r="WHK134" s="19"/>
      <c r="WHN134" s="19"/>
      <c r="WHQ134" s="19"/>
      <c r="WHT134" s="19"/>
      <c r="WHW134" s="19"/>
      <c r="WHZ134" s="19"/>
      <c r="WIC134" s="19"/>
      <c r="WIF134" s="19"/>
      <c r="WII134" s="19"/>
      <c r="WIL134" s="19"/>
      <c r="WIO134" s="19"/>
      <c r="WIR134" s="19"/>
      <c r="WIU134" s="19"/>
      <c r="WIX134" s="19"/>
      <c r="WJA134" s="19"/>
      <c r="WJD134" s="19"/>
      <c r="WJG134" s="19"/>
      <c r="WJJ134" s="19"/>
      <c r="WJM134" s="19"/>
      <c r="WJP134" s="19"/>
      <c r="WJS134" s="19"/>
      <c r="WJV134" s="19"/>
      <c r="WJY134" s="19"/>
      <c r="WKB134" s="19"/>
      <c r="WKE134" s="19"/>
      <c r="WKH134" s="19"/>
      <c r="WKK134" s="19"/>
      <c r="WKN134" s="19"/>
      <c r="WKQ134" s="19"/>
      <c r="WKT134" s="19"/>
      <c r="WKW134" s="19"/>
      <c r="WKZ134" s="19"/>
      <c r="WLC134" s="19"/>
      <c r="WLF134" s="19"/>
      <c r="WLI134" s="19"/>
      <c r="WLL134" s="19"/>
      <c r="WLO134" s="19"/>
      <c r="WLR134" s="19"/>
      <c r="WLU134" s="19"/>
      <c r="WLX134" s="19"/>
      <c r="WMA134" s="19"/>
      <c r="WMD134" s="19"/>
      <c r="WMG134" s="19"/>
      <c r="WMJ134" s="19"/>
      <c r="WMM134" s="19"/>
      <c r="WMP134" s="19"/>
      <c r="WMS134" s="19"/>
      <c r="WMV134" s="19"/>
      <c r="WMY134" s="19"/>
      <c r="WNB134" s="19"/>
      <c r="WNE134" s="19"/>
      <c r="WNH134" s="19"/>
      <c r="WNK134" s="19"/>
      <c r="WNN134" s="19"/>
      <c r="WNQ134" s="19"/>
      <c r="WNT134" s="19"/>
      <c r="WNW134" s="19"/>
      <c r="WNZ134" s="19"/>
      <c r="WOC134" s="19"/>
      <c r="WOF134" s="19"/>
      <c r="WOI134" s="19"/>
      <c r="WOL134" s="19"/>
      <c r="WOO134" s="19"/>
      <c r="WOR134" s="19"/>
      <c r="WOU134" s="19"/>
      <c r="WOX134" s="19"/>
      <c r="WPA134" s="19"/>
      <c r="WPD134" s="19"/>
      <c r="WPG134" s="19"/>
      <c r="WPJ134" s="19"/>
      <c r="WPM134" s="19"/>
      <c r="WPP134" s="19"/>
      <c r="WPS134" s="19"/>
      <c r="WPV134" s="19"/>
      <c r="WPY134" s="19"/>
      <c r="WQB134" s="19"/>
      <c r="WQE134" s="19"/>
      <c r="WQH134" s="19"/>
      <c r="WQK134" s="19"/>
      <c r="WQN134" s="19"/>
      <c r="WQQ134" s="19"/>
      <c r="WQT134" s="19"/>
      <c r="WQW134" s="19"/>
      <c r="WQZ134" s="19"/>
      <c r="WRC134" s="19"/>
      <c r="WRF134" s="19"/>
      <c r="WRI134" s="19"/>
      <c r="WRL134" s="19"/>
      <c r="WRO134" s="19"/>
      <c r="WRR134" s="19"/>
      <c r="WRU134" s="19"/>
      <c r="WRX134" s="19"/>
      <c r="WSA134" s="19"/>
      <c r="WSD134" s="19"/>
      <c r="WSG134" s="19"/>
      <c r="WSJ134" s="19"/>
      <c r="WSM134" s="19"/>
      <c r="WSP134" s="19"/>
      <c r="WSS134" s="19"/>
      <c r="WSV134" s="19"/>
      <c r="WSY134" s="19"/>
      <c r="WTB134" s="19"/>
      <c r="WTE134" s="19"/>
      <c r="WTH134" s="19"/>
      <c r="WTK134" s="19"/>
      <c r="WTN134" s="19"/>
      <c r="WTQ134" s="19"/>
      <c r="WTT134" s="19"/>
      <c r="WTW134" s="19"/>
      <c r="WTZ134" s="19"/>
      <c r="WUC134" s="19"/>
      <c r="WUF134" s="19"/>
      <c r="WUI134" s="19"/>
      <c r="WUL134" s="19"/>
      <c r="WUO134" s="19"/>
      <c r="WUR134" s="19"/>
      <c r="WUU134" s="19"/>
      <c r="WUX134" s="19"/>
      <c r="WVA134" s="19"/>
      <c r="WVD134" s="19"/>
      <c r="WVG134" s="19"/>
      <c r="WVJ134" s="19"/>
      <c r="WVM134" s="19"/>
      <c r="WVP134" s="19"/>
      <c r="WVS134" s="19"/>
      <c r="WVV134" s="19"/>
      <c r="WVY134" s="19"/>
      <c r="WWB134" s="19"/>
      <c r="WWE134" s="19"/>
      <c r="WWH134" s="19"/>
      <c r="WWK134" s="19"/>
      <c r="WWN134" s="19"/>
      <c r="WWQ134" s="19"/>
      <c r="WWT134" s="19"/>
      <c r="WWW134" s="19"/>
      <c r="WWZ134" s="19"/>
      <c r="WXC134" s="19"/>
      <c r="WXF134" s="19"/>
      <c r="WXI134" s="19"/>
      <c r="WXL134" s="19"/>
      <c r="WXO134" s="19"/>
      <c r="WXR134" s="19"/>
      <c r="WXU134" s="19"/>
      <c r="WXX134" s="19"/>
      <c r="WYA134" s="19"/>
      <c r="WYD134" s="19"/>
      <c r="WYG134" s="19"/>
      <c r="WYJ134" s="19"/>
      <c r="WYM134" s="19"/>
      <c r="WYP134" s="19"/>
      <c r="WYS134" s="19"/>
      <c r="WYV134" s="19"/>
      <c r="WYY134" s="19"/>
      <c r="WZB134" s="19"/>
      <c r="WZE134" s="19"/>
      <c r="WZH134" s="19"/>
      <c r="WZK134" s="19"/>
      <c r="WZN134" s="19"/>
      <c r="WZQ134" s="19"/>
      <c r="WZT134" s="19"/>
      <c r="WZW134" s="19"/>
      <c r="WZZ134" s="19"/>
      <c r="XAC134" s="19"/>
      <c r="XAF134" s="19"/>
      <c r="XAI134" s="19"/>
      <c r="XAL134" s="19"/>
      <c r="XAO134" s="19"/>
      <c r="XAR134" s="19"/>
      <c r="XAU134" s="19"/>
      <c r="XAX134" s="19"/>
      <c r="XBA134" s="19"/>
      <c r="XBD134" s="19"/>
      <c r="XBG134" s="19"/>
      <c r="XBJ134" s="19"/>
      <c r="XBM134" s="19"/>
      <c r="XBP134" s="19"/>
      <c r="XBS134" s="19"/>
      <c r="XBV134" s="19"/>
      <c r="XBY134" s="19"/>
      <c r="XCB134" s="19"/>
      <c r="XCE134" s="19"/>
      <c r="XCH134" s="19"/>
      <c r="XCK134" s="19"/>
      <c r="XCN134" s="19"/>
      <c r="XCQ134" s="19"/>
      <c r="XCT134" s="19"/>
      <c r="XCW134" s="19"/>
      <c r="XCZ134" s="19"/>
      <c r="XDC134" s="19"/>
      <c r="XDF134" s="19"/>
      <c r="XDI134" s="19"/>
      <c r="XDL134" s="19"/>
      <c r="XDO134" s="19"/>
      <c r="XDR134" s="19"/>
      <c r="XDU134" s="19"/>
      <c r="XDX134" s="19"/>
      <c r="XEA134" s="19"/>
      <c r="XED134" s="19"/>
      <c r="XEG134" s="19"/>
      <c r="XEJ134" s="19"/>
      <c r="XEM134" s="19"/>
      <c r="XEP134" s="19"/>
      <c r="XES134" s="19"/>
      <c r="XEV134" s="19"/>
      <c r="XEY134" s="19"/>
      <c r="XFB134" s="19"/>
    </row>
    <row r="135" spans="1:1022 1025:2048 2051:3071 3074:4094 4097:5120 5123:6143 6146:7166 7169:8192 8195:9215 9218:10238 10241:11264 11267:12287 12290:13310 13313:14336 14339:15359 15362:16382" s="13" customFormat="1" ht="31.5" customHeight="1" x14ac:dyDescent="0.25">
      <c r="A135" s="13" t="s">
        <v>141</v>
      </c>
      <c r="B135" s="19" t="s">
        <v>11</v>
      </c>
      <c r="C135" s="13">
        <v>330603</v>
      </c>
      <c r="D135" s="13" t="s">
        <v>41</v>
      </c>
      <c r="E135" s="19" t="s">
        <v>42</v>
      </c>
      <c r="F135" s="13" t="s">
        <v>146</v>
      </c>
      <c r="G135" s="13" t="s">
        <v>15</v>
      </c>
      <c r="H135" s="19" t="s">
        <v>51</v>
      </c>
      <c r="I135" s="13">
        <v>32</v>
      </c>
      <c r="J135" s="13" t="s">
        <v>19</v>
      </c>
      <c r="K135" s="19"/>
      <c r="N135" s="19"/>
      <c r="Q135" s="19"/>
      <c r="T135" s="19"/>
      <c r="W135" s="19"/>
      <c r="Z135" s="19"/>
      <c r="AC135" s="19"/>
      <c r="AF135" s="19"/>
      <c r="AI135" s="19"/>
      <c r="AL135" s="19"/>
      <c r="AO135" s="19"/>
      <c r="AR135" s="19"/>
      <c r="AU135" s="19"/>
      <c r="AX135" s="19"/>
      <c r="BA135" s="19"/>
      <c r="BD135" s="19"/>
      <c r="BG135" s="19"/>
      <c r="BJ135" s="19"/>
      <c r="BM135" s="19"/>
      <c r="BP135" s="19"/>
      <c r="BS135" s="19"/>
      <c r="BV135" s="19"/>
      <c r="BY135" s="19"/>
      <c r="CB135" s="19"/>
      <c r="CE135" s="19"/>
      <c r="CH135" s="19"/>
      <c r="CK135" s="19"/>
      <c r="CN135" s="19"/>
      <c r="CQ135" s="19"/>
      <c r="CT135" s="19"/>
      <c r="CW135" s="19"/>
      <c r="CZ135" s="19"/>
      <c r="DC135" s="19"/>
      <c r="DF135" s="19"/>
      <c r="DI135" s="19"/>
      <c r="DL135" s="19"/>
      <c r="DO135" s="19"/>
      <c r="DR135" s="19"/>
      <c r="DU135" s="19"/>
      <c r="DX135" s="19"/>
      <c r="EA135" s="19"/>
      <c r="ED135" s="19"/>
      <c r="EG135" s="19"/>
      <c r="EJ135" s="19"/>
      <c r="EM135" s="19"/>
      <c r="EP135" s="19"/>
      <c r="ES135" s="19"/>
      <c r="EV135" s="19"/>
      <c r="EY135" s="19"/>
      <c r="FB135" s="19"/>
      <c r="FE135" s="19"/>
      <c r="FH135" s="19"/>
      <c r="FK135" s="19"/>
      <c r="FN135" s="19"/>
      <c r="FQ135" s="19"/>
      <c r="FT135" s="19"/>
      <c r="FW135" s="19"/>
      <c r="FZ135" s="19"/>
      <c r="GC135" s="19"/>
      <c r="GF135" s="19"/>
      <c r="GI135" s="19"/>
      <c r="GL135" s="19"/>
      <c r="GO135" s="19"/>
      <c r="GR135" s="19"/>
      <c r="GU135" s="19"/>
      <c r="GX135" s="19"/>
      <c r="HA135" s="19"/>
      <c r="HD135" s="19"/>
      <c r="HG135" s="19"/>
      <c r="HJ135" s="19"/>
      <c r="HM135" s="19"/>
      <c r="HP135" s="19"/>
      <c r="HS135" s="19"/>
      <c r="HV135" s="19"/>
      <c r="HY135" s="19"/>
      <c r="IB135" s="19"/>
      <c r="IE135" s="19"/>
      <c r="IH135" s="19"/>
      <c r="IK135" s="19"/>
      <c r="IN135" s="19"/>
      <c r="IQ135" s="19"/>
      <c r="IT135" s="19"/>
      <c r="IW135" s="19"/>
      <c r="IZ135" s="19"/>
      <c r="JC135" s="19"/>
      <c r="JF135" s="19"/>
      <c r="JI135" s="19"/>
      <c r="JL135" s="19"/>
      <c r="JO135" s="19"/>
      <c r="JR135" s="19"/>
      <c r="JU135" s="19"/>
      <c r="JX135" s="19"/>
      <c r="KA135" s="19"/>
      <c r="KD135" s="19"/>
      <c r="KG135" s="19"/>
      <c r="KJ135" s="19"/>
      <c r="KM135" s="19"/>
      <c r="KP135" s="19"/>
      <c r="KS135" s="19"/>
      <c r="KV135" s="19"/>
      <c r="KY135" s="19"/>
      <c r="LB135" s="19"/>
      <c r="LE135" s="19"/>
      <c r="LH135" s="19"/>
      <c r="LK135" s="19"/>
      <c r="LN135" s="19"/>
      <c r="LQ135" s="19"/>
      <c r="LT135" s="19"/>
      <c r="LW135" s="19"/>
      <c r="LZ135" s="19"/>
      <c r="MC135" s="19"/>
      <c r="MF135" s="19"/>
      <c r="MI135" s="19"/>
      <c r="ML135" s="19"/>
      <c r="MO135" s="19"/>
      <c r="MR135" s="19"/>
      <c r="MU135" s="19"/>
      <c r="MX135" s="19"/>
      <c r="NA135" s="19"/>
      <c r="ND135" s="19"/>
      <c r="NG135" s="19"/>
      <c r="NJ135" s="19"/>
      <c r="NM135" s="19"/>
      <c r="NP135" s="19"/>
      <c r="NS135" s="19"/>
      <c r="NV135" s="19"/>
      <c r="NY135" s="19"/>
      <c r="OB135" s="19"/>
      <c r="OE135" s="19"/>
      <c r="OH135" s="19"/>
      <c r="OK135" s="19"/>
      <c r="ON135" s="19"/>
      <c r="OQ135" s="19"/>
      <c r="OT135" s="19"/>
      <c r="OW135" s="19"/>
      <c r="OZ135" s="19"/>
      <c r="PC135" s="19"/>
      <c r="PF135" s="19"/>
      <c r="PI135" s="19"/>
      <c r="PL135" s="19"/>
      <c r="PO135" s="19"/>
      <c r="PR135" s="19"/>
      <c r="PU135" s="19"/>
      <c r="PX135" s="19"/>
      <c r="QA135" s="19"/>
      <c r="QD135" s="19"/>
      <c r="QG135" s="19"/>
      <c r="QJ135" s="19"/>
      <c r="QM135" s="19"/>
      <c r="QP135" s="19"/>
      <c r="QS135" s="19"/>
      <c r="QV135" s="19"/>
      <c r="QY135" s="19"/>
      <c r="RB135" s="19"/>
      <c r="RE135" s="19"/>
      <c r="RH135" s="19"/>
      <c r="RK135" s="19"/>
      <c r="RN135" s="19"/>
      <c r="RQ135" s="19"/>
      <c r="RT135" s="19"/>
      <c r="RW135" s="19"/>
      <c r="RZ135" s="19"/>
      <c r="SC135" s="19"/>
      <c r="SF135" s="19"/>
      <c r="SI135" s="19"/>
      <c r="SL135" s="19"/>
      <c r="SO135" s="19"/>
      <c r="SR135" s="19"/>
      <c r="SU135" s="19"/>
      <c r="SX135" s="19"/>
      <c r="TA135" s="19"/>
      <c r="TD135" s="19"/>
      <c r="TG135" s="19"/>
      <c r="TJ135" s="19"/>
      <c r="TM135" s="19"/>
      <c r="TP135" s="19"/>
      <c r="TS135" s="19"/>
      <c r="TV135" s="19"/>
      <c r="TY135" s="19"/>
      <c r="UB135" s="19"/>
      <c r="UE135" s="19"/>
      <c r="UH135" s="19"/>
      <c r="UK135" s="19"/>
      <c r="UN135" s="19"/>
      <c r="UQ135" s="19"/>
      <c r="UT135" s="19"/>
      <c r="UW135" s="19"/>
      <c r="UZ135" s="19"/>
      <c r="VC135" s="19"/>
      <c r="VF135" s="19"/>
      <c r="VI135" s="19"/>
      <c r="VL135" s="19"/>
      <c r="VO135" s="19"/>
      <c r="VR135" s="19"/>
      <c r="VU135" s="19"/>
      <c r="VX135" s="19"/>
      <c r="WA135" s="19"/>
      <c r="WD135" s="19"/>
      <c r="WG135" s="19"/>
      <c r="WJ135" s="19"/>
      <c r="WM135" s="19"/>
      <c r="WP135" s="19"/>
      <c r="WS135" s="19"/>
      <c r="WV135" s="19"/>
      <c r="WY135" s="19"/>
      <c r="XB135" s="19"/>
      <c r="XE135" s="19"/>
      <c r="XH135" s="19"/>
      <c r="XK135" s="19"/>
      <c r="XN135" s="19"/>
      <c r="XQ135" s="19"/>
      <c r="XT135" s="19"/>
      <c r="XW135" s="19"/>
      <c r="XZ135" s="19"/>
      <c r="YC135" s="19"/>
      <c r="YF135" s="19"/>
      <c r="YI135" s="19"/>
      <c r="YL135" s="19"/>
      <c r="YO135" s="19"/>
      <c r="YR135" s="19"/>
      <c r="YU135" s="19"/>
      <c r="YX135" s="19"/>
      <c r="ZA135" s="19"/>
      <c r="ZD135" s="19"/>
      <c r="ZG135" s="19"/>
      <c r="ZJ135" s="19"/>
      <c r="ZM135" s="19"/>
      <c r="ZP135" s="19"/>
      <c r="ZS135" s="19"/>
      <c r="ZV135" s="19"/>
      <c r="ZY135" s="19"/>
      <c r="AAB135" s="19"/>
      <c r="AAE135" s="19"/>
      <c r="AAH135" s="19"/>
      <c r="AAK135" s="19"/>
      <c r="AAN135" s="19"/>
      <c r="AAQ135" s="19"/>
      <c r="AAT135" s="19"/>
      <c r="AAW135" s="19"/>
      <c r="AAZ135" s="19"/>
      <c r="ABC135" s="19"/>
      <c r="ABF135" s="19"/>
      <c r="ABI135" s="19"/>
      <c r="ABL135" s="19"/>
      <c r="ABO135" s="19"/>
      <c r="ABR135" s="19"/>
      <c r="ABU135" s="19"/>
      <c r="ABX135" s="19"/>
      <c r="ACA135" s="19"/>
      <c r="ACD135" s="19"/>
      <c r="ACG135" s="19"/>
      <c r="ACJ135" s="19"/>
      <c r="ACM135" s="19"/>
      <c r="ACP135" s="19"/>
      <c r="ACS135" s="19"/>
      <c r="ACV135" s="19"/>
      <c r="ACY135" s="19"/>
      <c r="ADB135" s="19"/>
      <c r="ADE135" s="19"/>
      <c r="ADH135" s="19"/>
      <c r="ADK135" s="19"/>
      <c r="ADN135" s="19"/>
      <c r="ADQ135" s="19"/>
      <c r="ADT135" s="19"/>
      <c r="ADW135" s="19"/>
      <c r="ADZ135" s="19"/>
      <c r="AEC135" s="19"/>
      <c r="AEF135" s="19"/>
      <c r="AEI135" s="19"/>
      <c r="AEL135" s="19"/>
      <c r="AEO135" s="19"/>
      <c r="AER135" s="19"/>
      <c r="AEU135" s="19"/>
      <c r="AEX135" s="19"/>
      <c r="AFA135" s="19"/>
      <c r="AFD135" s="19"/>
      <c r="AFG135" s="19"/>
      <c r="AFJ135" s="19"/>
      <c r="AFM135" s="19"/>
      <c r="AFP135" s="19"/>
      <c r="AFS135" s="19"/>
      <c r="AFV135" s="19"/>
      <c r="AFY135" s="19"/>
      <c r="AGB135" s="19"/>
      <c r="AGE135" s="19"/>
      <c r="AGH135" s="19"/>
      <c r="AGK135" s="19"/>
      <c r="AGN135" s="19"/>
      <c r="AGQ135" s="19"/>
      <c r="AGT135" s="19"/>
      <c r="AGW135" s="19"/>
      <c r="AGZ135" s="19"/>
      <c r="AHC135" s="19"/>
      <c r="AHF135" s="19"/>
      <c r="AHI135" s="19"/>
      <c r="AHL135" s="19"/>
      <c r="AHO135" s="19"/>
      <c r="AHR135" s="19"/>
      <c r="AHU135" s="19"/>
      <c r="AHX135" s="19"/>
      <c r="AIA135" s="19"/>
      <c r="AID135" s="19"/>
      <c r="AIG135" s="19"/>
      <c r="AIJ135" s="19"/>
      <c r="AIM135" s="19"/>
      <c r="AIP135" s="19"/>
      <c r="AIS135" s="19"/>
      <c r="AIV135" s="19"/>
      <c r="AIY135" s="19"/>
      <c r="AJB135" s="19"/>
      <c r="AJE135" s="19"/>
      <c r="AJH135" s="19"/>
      <c r="AJK135" s="19"/>
      <c r="AJN135" s="19"/>
      <c r="AJQ135" s="19"/>
      <c r="AJT135" s="19"/>
      <c r="AJW135" s="19"/>
      <c r="AJZ135" s="19"/>
      <c r="AKC135" s="19"/>
      <c r="AKF135" s="19"/>
      <c r="AKI135" s="19"/>
      <c r="AKL135" s="19"/>
      <c r="AKO135" s="19"/>
      <c r="AKR135" s="19"/>
      <c r="AKU135" s="19"/>
      <c r="AKX135" s="19"/>
      <c r="ALA135" s="19"/>
      <c r="ALD135" s="19"/>
      <c r="ALG135" s="19"/>
      <c r="ALJ135" s="19"/>
      <c r="ALM135" s="19"/>
      <c r="ALP135" s="19"/>
      <c r="ALS135" s="19"/>
      <c r="ALV135" s="19"/>
      <c r="ALY135" s="19"/>
      <c r="AMB135" s="19"/>
      <c r="AME135" s="19"/>
      <c r="AMH135" s="19"/>
      <c r="AMK135" s="19"/>
      <c r="AMN135" s="19"/>
      <c r="AMQ135" s="19"/>
      <c r="AMT135" s="19"/>
      <c r="AMW135" s="19"/>
      <c r="AMZ135" s="19"/>
      <c r="ANC135" s="19"/>
      <c r="ANF135" s="19"/>
      <c r="ANI135" s="19"/>
      <c r="ANL135" s="19"/>
      <c r="ANO135" s="19"/>
      <c r="ANR135" s="19"/>
      <c r="ANU135" s="19"/>
      <c r="ANX135" s="19"/>
      <c r="AOA135" s="19"/>
      <c r="AOD135" s="19"/>
      <c r="AOG135" s="19"/>
      <c r="AOJ135" s="19"/>
      <c r="AOM135" s="19"/>
      <c r="AOP135" s="19"/>
      <c r="AOS135" s="19"/>
      <c r="AOV135" s="19"/>
      <c r="AOY135" s="19"/>
      <c r="APB135" s="19"/>
      <c r="APE135" s="19"/>
      <c r="APH135" s="19"/>
      <c r="APK135" s="19"/>
      <c r="APN135" s="19"/>
      <c r="APQ135" s="19"/>
      <c r="APT135" s="19"/>
      <c r="APW135" s="19"/>
      <c r="APZ135" s="19"/>
      <c r="AQC135" s="19"/>
      <c r="AQF135" s="19"/>
      <c r="AQI135" s="19"/>
      <c r="AQL135" s="19"/>
      <c r="AQO135" s="19"/>
      <c r="AQR135" s="19"/>
      <c r="AQU135" s="19"/>
      <c r="AQX135" s="19"/>
      <c r="ARA135" s="19"/>
      <c r="ARD135" s="19"/>
      <c r="ARG135" s="19"/>
      <c r="ARJ135" s="19"/>
      <c r="ARM135" s="19"/>
      <c r="ARP135" s="19"/>
      <c r="ARS135" s="19"/>
      <c r="ARV135" s="19"/>
      <c r="ARY135" s="19"/>
      <c r="ASB135" s="19"/>
      <c r="ASE135" s="19"/>
      <c r="ASH135" s="19"/>
      <c r="ASK135" s="19"/>
      <c r="ASN135" s="19"/>
      <c r="ASQ135" s="19"/>
      <c r="AST135" s="19"/>
      <c r="ASW135" s="19"/>
      <c r="ASZ135" s="19"/>
      <c r="ATC135" s="19"/>
      <c r="ATF135" s="19"/>
      <c r="ATI135" s="19"/>
      <c r="ATL135" s="19"/>
      <c r="ATO135" s="19"/>
      <c r="ATR135" s="19"/>
      <c r="ATU135" s="19"/>
      <c r="ATX135" s="19"/>
      <c r="AUA135" s="19"/>
      <c r="AUD135" s="19"/>
      <c r="AUG135" s="19"/>
      <c r="AUJ135" s="19"/>
      <c r="AUM135" s="19"/>
      <c r="AUP135" s="19"/>
      <c r="AUS135" s="19"/>
      <c r="AUV135" s="19"/>
      <c r="AUY135" s="19"/>
      <c r="AVB135" s="19"/>
      <c r="AVE135" s="19"/>
      <c r="AVH135" s="19"/>
      <c r="AVK135" s="19"/>
      <c r="AVN135" s="19"/>
      <c r="AVQ135" s="19"/>
      <c r="AVT135" s="19"/>
      <c r="AVW135" s="19"/>
      <c r="AVZ135" s="19"/>
      <c r="AWC135" s="19"/>
      <c r="AWF135" s="19"/>
      <c r="AWI135" s="19"/>
      <c r="AWL135" s="19"/>
      <c r="AWO135" s="19"/>
      <c r="AWR135" s="19"/>
      <c r="AWU135" s="19"/>
      <c r="AWX135" s="19"/>
      <c r="AXA135" s="19"/>
      <c r="AXD135" s="19"/>
      <c r="AXG135" s="19"/>
      <c r="AXJ135" s="19"/>
      <c r="AXM135" s="19"/>
      <c r="AXP135" s="19"/>
      <c r="AXS135" s="19"/>
      <c r="AXV135" s="19"/>
      <c r="AXY135" s="19"/>
      <c r="AYB135" s="19"/>
      <c r="AYE135" s="19"/>
      <c r="AYH135" s="19"/>
      <c r="AYK135" s="19"/>
      <c r="AYN135" s="19"/>
      <c r="AYQ135" s="19"/>
      <c r="AYT135" s="19"/>
      <c r="AYW135" s="19"/>
      <c r="AYZ135" s="19"/>
      <c r="AZC135" s="19"/>
      <c r="AZF135" s="19"/>
      <c r="AZI135" s="19"/>
      <c r="AZL135" s="19"/>
      <c r="AZO135" s="19"/>
      <c r="AZR135" s="19"/>
      <c r="AZU135" s="19"/>
      <c r="AZX135" s="19"/>
      <c r="BAA135" s="19"/>
      <c r="BAD135" s="19"/>
      <c r="BAG135" s="19"/>
      <c r="BAJ135" s="19"/>
      <c r="BAM135" s="19"/>
      <c r="BAP135" s="19"/>
      <c r="BAS135" s="19"/>
      <c r="BAV135" s="19"/>
      <c r="BAY135" s="19"/>
      <c r="BBB135" s="19"/>
      <c r="BBE135" s="19"/>
      <c r="BBH135" s="19"/>
      <c r="BBK135" s="19"/>
      <c r="BBN135" s="19"/>
      <c r="BBQ135" s="19"/>
      <c r="BBT135" s="19"/>
      <c r="BBW135" s="19"/>
      <c r="BBZ135" s="19"/>
      <c r="BCC135" s="19"/>
      <c r="BCF135" s="19"/>
      <c r="BCI135" s="19"/>
      <c r="BCL135" s="19"/>
      <c r="BCO135" s="19"/>
      <c r="BCR135" s="19"/>
      <c r="BCU135" s="19"/>
      <c r="BCX135" s="19"/>
      <c r="BDA135" s="19"/>
      <c r="BDD135" s="19"/>
      <c r="BDG135" s="19"/>
      <c r="BDJ135" s="19"/>
      <c r="BDM135" s="19"/>
      <c r="BDP135" s="19"/>
      <c r="BDS135" s="19"/>
      <c r="BDV135" s="19"/>
      <c r="BDY135" s="19"/>
      <c r="BEB135" s="19"/>
      <c r="BEE135" s="19"/>
      <c r="BEH135" s="19"/>
      <c r="BEK135" s="19"/>
      <c r="BEN135" s="19"/>
      <c r="BEQ135" s="19"/>
      <c r="BET135" s="19"/>
      <c r="BEW135" s="19"/>
      <c r="BEZ135" s="19"/>
      <c r="BFC135" s="19"/>
      <c r="BFF135" s="19"/>
      <c r="BFI135" s="19"/>
      <c r="BFL135" s="19"/>
      <c r="BFO135" s="19"/>
      <c r="BFR135" s="19"/>
      <c r="BFU135" s="19"/>
      <c r="BFX135" s="19"/>
      <c r="BGA135" s="19"/>
      <c r="BGD135" s="19"/>
      <c r="BGG135" s="19"/>
      <c r="BGJ135" s="19"/>
      <c r="BGM135" s="19"/>
      <c r="BGP135" s="19"/>
      <c r="BGS135" s="19"/>
      <c r="BGV135" s="19"/>
      <c r="BGY135" s="19"/>
      <c r="BHB135" s="19"/>
      <c r="BHE135" s="19"/>
      <c r="BHH135" s="19"/>
      <c r="BHK135" s="19"/>
      <c r="BHN135" s="19"/>
      <c r="BHQ135" s="19"/>
      <c r="BHT135" s="19"/>
      <c r="BHW135" s="19"/>
      <c r="BHZ135" s="19"/>
      <c r="BIC135" s="19"/>
      <c r="BIF135" s="19"/>
      <c r="BII135" s="19"/>
      <c r="BIL135" s="19"/>
      <c r="BIO135" s="19"/>
      <c r="BIR135" s="19"/>
      <c r="BIU135" s="19"/>
      <c r="BIX135" s="19"/>
      <c r="BJA135" s="19"/>
      <c r="BJD135" s="19"/>
      <c r="BJG135" s="19"/>
      <c r="BJJ135" s="19"/>
      <c r="BJM135" s="19"/>
      <c r="BJP135" s="19"/>
      <c r="BJS135" s="19"/>
      <c r="BJV135" s="19"/>
      <c r="BJY135" s="19"/>
      <c r="BKB135" s="19"/>
      <c r="BKE135" s="19"/>
      <c r="BKH135" s="19"/>
      <c r="BKK135" s="19"/>
      <c r="BKN135" s="19"/>
      <c r="BKQ135" s="19"/>
      <c r="BKT135" s="19"/>
      <c r="BKW135" s="19"/>
      <c r="BKZ135" s="19"/>
      <c r="BLC135" s="19"/>
      <c r="BLF135" s="19"/>
      <c r="BLI135" s="19"/>
      <c r="BLL135" s="19"/>
      <c r="BLO135" s="19"/>
      <c r="BLR135" s="19"/>
      <c r="BLU135" s="19"/>
      <c r="BLX135" s="19"/>
      <c r="BMA135" s="19"/>
      <c r="BMD135" s="19"/>
      <c r="BMG135" s="19"/>
      <c r="BMJ135" s="19"/>
      <c r="BMM135" s="19"/>
      <c r="BMP135" s="19"/>
      <c r="BMS135" s="19"/>
      <c r="BMV135" s="19"/>
      <c r="BMY135" s="19"/>
      <c r="BNB135" s="19"/>
      <c r="BNE135" s="19"/>
      <c r="BNH135" s="19"/>
      <c r="BNK135" s="19"/>
      <c r="BNN135" s="19"/>
      <c r="BNQ135" s="19"/>
      <c r="BNT135" s="19"/>
      <c r="BNW135" s="19"/>
      <c r="BNZ135" s="19"/>
      <c r="BOC135" s="19"/>
      <c r="BOF135" s="19"/>
      <c r="BOI135" s="19"/>
      <c r="BOL135" s="19"/>
      <c r="BOO135" s="19"/>
      <c r="BOR135" s="19"/>
      <c r="BOU135" s="19"/>
      <c r="BOX135" s="19"/>
      <c r="BPA135" s="19"/>
      <c r="BPD135" s="19"/>
      <c r="BPG135" s="19"/>
      <c r="BPJ135" s="19"/>
      <c r="BPM135" s="19"/>
      <c r="BPP135" s="19"/>
      <c r="BPS135" s="19"/>
      <c r="BPV135" s="19"/>
      <c r="BPY135" s="19"/>
      <c r="BQB135" s="19"/>
      <c r="BQE135" s="19"/>
      <c r="BQH135" s="19"/>
      <c r="BQK135" s="19"/>
      <c r="BQN135" s="19"/>
      <c r="BQQ135" s="19"/>
      <c r="BQT135" s="19"/>
      <c r="BQW135" s="19"/>
      <c r="BQZ135" s="19"/>
      <c r="BRC135" s="19"/>
      <c r="BRF135" s="19"/>
      <c r="BRI135" s="19"/>
      <c r="BRL135" s="19"/>
      <c r="BRO135" s="19"/>
      <c r="BRR135" s="19"/>
      <c r="BRU135" s="19"/>
      <c r="BRX135" s="19"/>
      <c r="BSA135" s="19"/>
      <c r="BSD135" s="19"/>
      <c r="BSG135" s="19"/>
      <c r="BSJ135" s="19"/>
      <c r="BSM135" s="19"/>
      <c r="BSP135" s="19"/>
      <c r="BSS135" s="19"/>
      <c r="BSV135" s="19"/>
      <c r="BSY135" s="19"/>
      <c r="BTB135" s="19"/>
      <c r="BTE135" s="19"/>
      <c r="BTH135" s="19"/>
      <c r="BTK135" s="19"/>
      <c r="BTN135" s="19"/>
      <c r="BTQ135" s="19"/>
      <c r="BTT135" s="19"/>
      <c r="BTW135" s="19"/>
      <c r="BTZ135" s="19"/>
      <c r="BUC135" s="19"/>
      <c r="BUF135" s="19"/>
      <c r="BUI135" s="19"/>
      <c r="BUL135" s="19"/>
      <c r="BUO135" s="19"/>
      <c r="BUR135" s="19"/>
      <c r="BUU135" s="19"/>
      <c r="BUX135" s="19"/>
      <c r="BVA135" s="19"/>
      <c r="BVD135" s="19"/>
      <c r="BVG135" s="19"/>
      <c r="BVJ135" s="19"/>
      <c r="BVM135" s="19"/>
      <c r="BVP135" s="19"/>
      <c r="BVS135" s="19"/>
      <c r="BVV135" s="19"/>
      <c r="BVY135" s="19"/>
      <c r="BWB135" s="19"/>
      <c r="BWE135" s="19"/>
      <c r="BWH135" s="19"/>
      <c r="BWK135" s="19"/>
      <c r="BWN135" s="19"/>
      <c r="BWQ135" s="19"/>
      <c r="BWT135" s="19"/>
      <c r="BWW135" s="19"/>
      <c r="BWZ135" s="19"/>
      <c r="BXC135" s="19"/>
      <c r="BXF135" s="19"/>
      <c r="BXI135" s="19"/>
      <c r="BXL135" s="19"/>
      <c r="BXO135" s="19"/>
      <c r="BXR135" s="19"/>
      <c r="BXU135" s="19"/>
      <c r="BXX135" s="19"/>
      <c r="BYA135" s="19"/>
      <c r="BYD135" s="19"/>
      <c r="BYG135" s="19"/>
      <c r="BYJ135" s="19"/>
      <c r="BYM135" s="19"/>
      <c r="BYP135" s="19"/>
      <c r="BYS135" s="19"/>
      <c r="BYV135" s="19"/>
      <c r="BYY135" s="19"/>
      <c r="BZB135" s="19"/>
      <c r="BZE135" s="19"/>
      <c r="BZH135" s="19"/>
      <c r="BZK135" s="19"/>
      <c r="BZN135" s="19"/>
      <c r="BZQ135" s="19"/>
      <c r="BZT135" s="19"/>
      <c r="BZW135" s="19"/>
      <c r="BZZ135" s="19"/>
      <c r="CAC135" s="19"/>
      <c r="CAF135" s="19"/>
      <c r="CAI135" s="19"/>
      <c r="CAL135" s="19"/>
      <c r="CAO135" s="19"/>
      <c r="CAR135" s="19"/>
      <c r="CAU135" s="19"/>
      <c r="CAX135" s="19"/>
      <c r="CBA135" s="19"/>
      <c r="CBD135" s="19"/>
      <c r="CBG135" s="19"/>
      <c r="CBJ135" s="19"/>
      <c r="CBM135" s="19"/>
      <c r="CBP135" s="19"/>
      <c r="CBS135" s="19"/>
      <c r="CBV135" s="19"/>
      <c r="CBY135" s="19"/>
      <c r="CCB135" s="19"/>
      <c r="CCE135" s="19"/>
      <c r="CCH135" s="19"/>
      <c r="CCK135" s="19"/>
      <c r="CCN135" s="19"/>
      <c r="CCQ135" s="19"/>
      <c r="CCT135" s="19"/>
      <c r="CCW135" s="19"/>
      <c r="CCZ135" s="19"/>
      <c r="CDC135" s="19"/>
      <c r="CDF135" s="19"/>
      <c r="CDI135" s="19"/>
      <c r="CDL135" s="19"/>
      <c r="CDO135" s="19"/>
      <c r="CDR135" s="19"/>
      <c r="CDU135" s="19"/>
      <c r="CDX135" s="19"/>
      <c r="CEA135" s="19"/>
      <c r="CED135" s="19"/>
      <c r="CEG135" s="19"/>
      <c r="CEJ135" s="19"/>
      <c r="CEM135" s="19"/>
      <c r="CEP135" s="19"/>
      <c r="CES135" s="19"/>
      <c r="CEV135" s="19"/>
      <c r="CEY135" s="19"/>
      <c r="CFB135" s="19"/>
      <c r="CFE135" s="19"/>
      <c r="CFH135" s="19"/>
      <c r="CFK135" s="19"/>
      <c r="CFN135" s="19"/>
      <c r="CFQ135" s="19"/>
      <c r="CFT135" s="19"/>
      <c r="CFW135" s="19"/>
      <c r="CFZ135" s="19"/>
      <c r="CGC135" s="19"/>
      <c r="CGF135" s="19"/>
      <c r="CGI135" s="19"/>
      <c r="CGL135" s="19"/>
      <c r="CGO135" s="19"/>
      <c r="CGR135" s="19"/>
      <c r="CGU135" s="19"/>
      <c r="CGX135" s="19"/>
      <c r="CHA135" s="19"/>
      <c r="CHD135" s="19"/>
      <c r="CHG135" s="19"/>
      <c r="CHJ135" s="19"/>
      <c r="CHM135" s="19"/>
      <c r="CHP135" s="19"/>
      <c r="CHS135" s="19"/>
      <c r="CHV135" s="19"/>
      <c r="CHY135" s="19"/>
      <c r="CIB135" s="19"/>
      <c r="CIE135" s="19"/>
      <c r="CIH135" s="19"/>
      <c r="CIK135" s="19"/>
      <c r="CIN135" s="19"/>
      <c r="CIQ135" s="19"/>
      <c r="CIT135" s="19"/>
      <c r="CIW135" s="19"/>
      <c r="CIZ135" s="19"/>
      <c r="CJC135" s="19"/>
      <c r="CJF135" s="19"/>
      <c r="CJI135" s="19"/>
      <c r="CJL135" s="19"/>
      <c r="CJO135" s="19"/>
      <c r="CJR135" s="19"/>
      <c r="CJU135" s="19"/>
      <c r="CJX135" s="19"/>
      <c r="CKA135" s="19"/>
      <c r="CKD135" s="19"/>
      <c r="CKG135" s="19"/>
      <c r="CKJ135" s="19"/>
      <c r="CKM135" s="19"/>
      <c r="CKP135" s="19"/>
      <c r="CKS135" s="19"/>
      <c r="CKV135" s="19"/>
      <c r="CKY135" s="19"/>
      <c r="CLB135" s="19"/>
      <c r="CLE135" s="19"/>
      <c r="CLH135" s="19"/>
      <c r="CLK135" s="19"/>
      <c r="CLN135" s="19"/>
      <c r="CLQ135" s="19"/>
      <c r="CLT135" s="19"/>
      <c r="CLW135" s="19"/>
      <c r="CLZ135" s="19"/>
      <c r="CMC135" s="19"/>
      <c r="CMF135" s="19"/>
      <c r="CMI135" s="19"/>
      <c r="CML135" s="19"/>
      <c r="CMO135" s="19"/>
      <c r="CMR135" s="19"/>
      <c r="CMU135" s="19"/>
      <c r="CMX135" s="19"/>
      <c r="CNA135" s="19"/>
      <c r="CND135" s="19"/>
      <c r="CNG135" s="19"/>
      <c r="CNJ135" s="19"/>
      <c r="CNM135" s="19"/>
      <c r="CNP135" s="19"/>
      <c r="CNS135" s="19"/>
      <c r="CNV135" s="19"/>
      <c r="CNY135" s="19"/>
      <c r="COB135" s="19"/>
      <c r="COE135" s="19"/>
      <c r="COH135" s="19"/>
      <c r="COK135" s="19"/>
      <c r="CON135" s="19"/>
      <c r="COQ135" s="19"/>
      <c r="COT135" s="19"/>
      <c r="COW135" s="19"/>
      <c r="COZ135" s="19"/>
      <c r="CPC135" s="19"/>
      <c r="CPF135" s="19"/>
      <c r="CPI135" s="19"/>
      <c r="CPL135" s="19"/>
      <c r="CPO135" s="19"/>
      <c r="CPR135" s="19"/>
      <c r="CPU135" s="19"/>
      <c r="CPX135" s="19"/>
      <c r="CQA135" s="19"/>
      <c r="CQD135" s="19"/>
      <c r="CQG135" s="19"/>
      <c r="CQJ135" s="19"/>
      <c r="CQM135" s="19"/>
      <c r="CQP135" s="19"/>
      <c r="CQS135" s="19"/>
      <c r="CQV135" s="19"/>
      <c r="CQY135" s="19"/>
      <c r="CRB135" s="19"/>
      <c r="CRE135" s="19"/>
      <c r="CRH135" s="19"/>
      <c r="CRK135" s="19"/>
      <c r="CRN135" s="19"/>
      <c r="CRQ135" s="19"/>
      <c r="CRT135" s="19"/>
      <c r="CRW135" s="19"/>
      <c r="CRZ135" s="19"/>
      <c r="CSC135" s="19"/>
      <c r="CSF135" s="19"/>
      <c r="CSI135" s="19"/>
      <c r="CSL135" s="19"/>
      <c r="CSO135" s="19"/>
      <c r="CSR135" s="19"/>
      <c r="CSU135" s="19"/>
      <c r="CSX135" s="19"/>
      <c r="CTA135" s="19"/>
      <c r="CTD135" s="19"/>
      <c r="CTG135" s="19"/>
      <c r="CTJ135" s="19"/>
      <c r="CTM135" s="19"/>
      <c r="CTP135" s="19"/>
      <c r="CTS135" s="19"/>
      <c r="CTV135" s="19"/>
      <c r="CTY135" s="19"/>
      <c r="CUB135" s="19"/>
      <c r="CUE135" s="19"/>
      <c r="CUH135" s="19"/>
      <c r="CUK135" s="19"/>
      <c r="CUN135" s="19"/>
      <c r="CUQ135" s="19"/>
      <c r="CUT135" s="19"/>
      <c r="CUW135" s="19"/>
      <c r="CUZ135" s="19"/>
      <c r="CVC135" s="19"/>
      <c r="CVF135" s="19"/>
      <c r="CVI135" s="19"/>
      <c r="CVL135" s="19"/>
      <c r="CVO135" s="19"/>
      <c r="CVR135" s="19"/>
      <c r="CVU135" s="19"/>
      <c r="CVX135" s="19"/>
      <c r="CWA135" s="19"/>
      <c r="CWD135" s="19"/>
      <c r="CWG135" s="19"/>
      <c r="CWJ135" s="19"/>
      <c r="CWM135" s="19"/>
      <c r="CWP135" s="19"/>
      <c r="CWS135" s="19"/>
      <c r="CWV135" s="19"/>
      <c r="CWY135" s="19"/>
      <c r="CXB135" s="19"/>
      <c r="CXE135" s="19"/>
      <c r="CXH135" s="19"/>
      <c r="CXK135" s="19"/>
      <c r="CXN135" s="19"/>
      <c r="CXQ135" s="19"/>
      <c r="CXT135" s="19"/>
      <c r="CXW135" s="19"/>
      <c r="CXZ135" s="19"/>
      <c r="CYC135" s="19"/>
      <c r="CYF135" s="19"/>
      <c r="CYI135" s="19"/>
      <c r="CYL135" s="19"/>
      <c r="CYO135" s="19"/>
      <c r="CYR135" s="19"/>
      <c r="CYU135" s="19"/>
      <c r="CYX135" s="19"/>
      <c r="CZA135" s="19"/>
      <c r="CZD135" s="19"/>
      <c r="CZG135" s="19"/>
      <c r="CZJ135" s="19"/>
      <c r="CZM135" s="19"/>
      <c r="CZP135" s="19"/>
      <c r="CZS135" s="19"/>
      <c r="CZV135" s="19"/>
      <c r="CZY135" s="19"/>
      <c r="DAB135" s="19"/>
      <c r="DAE135" s="19"/>
      <c r="DAH135" s="19"/>
      <c r="DAK135" s="19"/>
      <c r="DAN135" s="19"/>
      <c r="DAQ135" s="19"/>
      <c r="DAT135" s="19"/>
      <c r="DAW135" s="19"/>
      <c r="DAZ135" s="19"/>
      <c r="DBC135" s="19"/>
      <c r="DBF135" s="19"/>
      <c r="DBI135" s="19"/>
      <c r="DBL135" s="19"/>
      <c r="DBO135" s="19"/>
      <c r="DBR135" s="19"/>
      <c r="DBU135" s="19"/>
      <c r="DBX135" s="19"/>
      <c r="DCA135" s="19"/>
      <c r="DCD135" s="19"/>
      <c r="DCG135" s="19"/>
      <c r="DCJ135" s="19"/>
      <c r="DCM135" s="19"/>
      <c r="DCP135" s="19"/>
      <c r="DCS135" s="19"/>
      <c r="DCV135" s="19"/>
      <c r="DCY135" s="19"/>
      <c r="DDB135" s="19"/>
      <c r="DDE135" s="19"/>
      <c r="DDH135" s="19"/>
      <c r="DDK135" s="19"/>
      <c r="DDN135" s="19"/>
      <c r="DDQ135" s="19"/>
      <c r="DDT135" s="19"/>
      <c r="DDW135" s="19"/>
      <c r="DDZ135" s="19"/>
      <c r="DEC135" s="19"/>
      <c r="DEF135" s="19"/>
      <c r="DEI135" s="19"/>
      <c r="DEL135" s="19"/>
      <c r="DEO135" s="19"/>
      <c r="DER135" s="19"/>
      <c r="DEU135" s="19"/>
      <c r="DEX135" s="19"/>
      <c r="DFA135" s="19"/>
      <c r="DFD135" s="19"/>
      <c r="DFG135" s="19"/>
      <c r="DFJ135" s="19"/>
      <c r="DFM135" s="19"/>
      <c r="DFP135" s="19"/>
      <c r="DFS135" s="19"/>
      <c r="DFV135" s="19"/>
      <c r="DFY135" s="19"/>
      <c r="DGB135" s="19"/>
      <c r="DGE135" s="19"/>
      <c r="DGH135" s="19"/>
      <c r="DGK135" s="19"/>
      <c r="DGN135" s="19"/>
      <c r="DGQ135" s="19"/>
      <c r="DGT135" s="19"/>
      <c r="DGW135" s="19"/>
      <c r="DGZ135" s="19"/>
      <c r="DHC135" s="19"/>
      <c r="DHF135" s="19"/>
      <c r="DHI135" s="19"/>
      <c r="DHL135" s="19"/>
      <c r="DHO135" s="19"/>
      <c r="DHR135" s="19"/>
      <c r="DHU135" s="19"/>
      <c r="DHX135" s="19"/>
      <c r="DIA135" s="19"/>
      <c r="DID135" s="19"/>
      <c r="DIG135" s="19"/>
      <c r="DIJ135" s="19"/>
      <c r="DIM135" s="19"/>
      <c r="DIP135" s="19"/>
      <c r="DIS135" s="19"/>
      <c r="DIV135" s="19"/>
      <c r="DIY135" s="19"/>
      <c r="DJB135" s="19"/>
      <c r="DJE135" s="19"/>
      <c r="DJH135" s="19"/>
      <c r="DJK135" s="19"/>
      <c r="DJN135" s="19"/>
      <c r="DJQ135" s="19"/>
      <c r="DJT135" s="19"/>
      <c r="DJW135" s="19"/>
      <c r="DJZ135" s="19"/>
      <c r="DKC135" s="19"/>
      <c r="DKF135" s="19"/>
      <c r="DKI135" s="19"/>
      <c r="DKL135" s="19"/>
      <c r="DKO135" s="19"/>
      <c r="DKR135" s="19"/>
      <c r="DKU135" s="19"/>
      <c r="DKX135" s="19"/>
      <c r="DLA135" s="19"/>
      <c r="DLD135" s="19"/>
      <c r="DLG135" s="19"/>
      <c r="DLJ135" s="19"/>
      <c r="DLM135" s="19"/>
      <c r="DLP135" s="19"/>
      <c r="DLS135" s="19"/>
      <c r="DLV135" s="19"/>
      <c r="DLY135" s="19"/>
      <c r="DMB135" s="19"/>
      <c r="DME135" s="19"/>
      <c r="DMH135" s="19"/>
      <c r="DMK135" s="19"/>
      <c r="DMN135" s="19"/>
      <c r="DMQ135" s="19"/>
      <c r="DMT135" s="19"/>
      <c r="DMW135" s="19"/>
      <c r="DMZ135" s="19"/>
      <c r="DNC135" s="19"/>
      <c r="DNF135" s="19"/>
      <c r="DNI135" s="19"/>
      <c r="DNL135" s="19"/>
      <c r="DNO135" s="19"/>
      <c r="DNR135" s="19"/>
      <c r="DNU135" s="19"/>
      <c r="DNX135" s="19"/>
      <c r="DOA135" s="19"/>
      <c r="DOD135" s="19"/>
      <c r="DOG135" s="19"/>
      <c r="DOJ135" s="19"/>
      <c r="DOM135" s="19"/>
      <c r="DOP135" s="19"/>
      <c r="DOS135" s="19"/>
      <c r="DOV135" s="19"/>
      <c r="DOY135" s="19"/>
      <c r="DPB135" s="19"/>
      <c r="DPE135" s="19"/>
      <c r="DPH135" s="19"/>
      <c r="DPK135" s="19"/>
      <c r="DPN135" s="19"/>
      <c r="DPQ135" s="19"/>
      <c r="DPT135" s="19"/>
      <c r="DPW135" s="19"/>
      <c r="DPZ135" s="19"/>
      <c r="DQC135" s="19"/>
      <c r="DQF135" s="19"/>
      <c r="DQI135" s="19"/>
      <c r="DQL135" s="19"/>
      <c r="DQO135" s="19"/>
      <c r="DQR135" s="19"/>
      <c r="DQU135" s="19"/>
      <c r="DQX135" s="19"/>
      <c r="DRA135" s="19"/>
      <c r="DRD135" s="19"/>
      <c r="DRG135" s="19"/>
      <c r="DRJ135" s="19"/>
      <c r="DRM135" s="19"/>
      <c r="DRP135" s="19"/>
      <c r="DRS135" s="19"/>
      <c r="DRV135" s="19"/>
      <c r="DRY135" s="19"/>
      <c r="DSB135" s="19"/>
      <c r="DSE135" s="19"/>
      <c r="DSH135" s="19"/>
      <c r="DSK135" s="19"/>
      <c r="DSN135" s="19"/>
      <c r="DSQ135" s="19"/>
      <c r="DST135" s="19"/>
      <c r="DSW135" s="19"/>
      <c r="DSZ135" s="19"/>
      <c r="DTC135" s="19"/>
      <c r="DTF135" s="19"/>
      <c r="DTI135" s="19"/>
      <c r="DTL135" s="19"/>
      <c r="DTO135" s="19"/>
      <c r="DTR135" s="19"/>
      <c r="DTU135" s="19"/>
      <c r="DTX135" s="19"/>
      <c r="DUA135" s="19"/>
      <c r="DUD135" s="19"/>
      <c r="DUG135" s="19"/>
      <c r="DUJ135" s="19"/>
      <c r="DUM135" s="19"/>
      <c r="DUP135" s="19"/>
      <c r="DUS135" s="19"/>
      <c r="DUV135" s="19"/>
      <c r="DUY135" s="19"/>
      <c r="DVB135" s="19"/>
      <c r="DVE135" s="19"/>
      <c r="DVH135" s="19"/>
      <c r="DVK135" s="19"/>
      <c r="DVN135" s="19"/>
      <c r="DVQ135" s="19"/>
      <c r="DVT135" s="19"/>
      <c r="DVW135" s="19"/>
      <c r="DVZ135" s="19"/>
      <c r="DWC135" s="19"/>
      <c r="DWF135" s="19"/>
      <c r="DWI135" s="19"/>
      <c r="DWL135" s="19"/>
      <c r="DWO135" s="19"/>
      <c r="DWR135" s="19"/>
      <c r="DWU135" s="19"/>
      <c r="DWX135" s="19"/>
      <c r="DXA135" s="19"/>
      <c r="DXD135" s="19"/>
      <c r="DXG135" s="19"/>
      <c r="DXJ135" s="19"/>
      <c r="DXM135" s="19"/>
      <c r="DXP135" s="19"/>
      <c r="DXS135" s="19"/>
      <c r="DXV135" s="19"/>
      <c r="DXY135" s="19"/>
      <c r="DYB135" s="19"/>
      <c r="DYE135" s="19"/>
      <c r="DYH135" s="19"/>
      <c r="DYK135" s="19"/>
      <c r="DYN135" s="19"/>
      <c r="DYQ135" s="19"/>
      <c r="DYT135" s="19"/>
      <c r="DYW135" s="19"/>
      <c r="DYZ135" s="19"/>
      <c r="DZC135" s="19"/>
      <c r="DZF135" s="19"/>
      <c r="DZI135" s="19"/>
      <c r="DZL135" s="19"/>
      <c r="DZO135" s="19"/>
      <c r="DZR135" s="19"/>
      <c r="DZU135" s="19"/>
      <c r="DZX135" s="19"/>
      <c r="EAA135" s="19"/>
      <c r="EAD135" s="19"/>
      <c r="EAG135" s="19"/>
      <c r="EAJ135" s="19"/>
      <c r="EAM135" s="19"/>
      <c r="EAP135" s="19"/>
      <c r="EAS135" s="19"/>
      <c r="EAV135" s="19"/>
      <c r="EAY135" s="19"/>
      <c r="EBB135" s="19"/>
      <c r="EBE135" s="19"/>
      <c r="EBH135" s="19"/>
      <c r="EBK135" s="19"/>
      <c r="EBN135" s="19"/>
      <c r="EBQ135" s="19"/>
      <c r="EBT135" s="19"/>
      <c r="EBW135" s="19"/>
      <c r="EBZ135" s="19"/>
      <c r="ECC135" s="19"/>
      <c r="ECF135" s="19"/>
      <c r="ECI135" s="19"/>
      <c r="ECL135" s="19"/>
      <c r="ECO135" s="19"/>
      <c r="ECR135" s="19"/>
      <c r="ECU135" s="19"/>
      <c r="ECX135" s="19"/>
      <c r="EDA135" s="19"/>
      <c r="EDD135" s="19"/>
      <c r="EDG135" s="19"/>
      <c r="EDJ135" s="19"/>
      <c r="EDM135" s="19"/>
      <c r="EDP135" s="19"/>
      <c r="EDS135" s="19"/>
      <c r="EDV135" s="19"/>
      <c r="EDY135" s="19"/>
      <c r="EEB135" s="19"/>
      <c r="EEE135" s="19"/>
      <c r="EEH135" s="19"/>
      <c r="EEK135" s="19"/>
      <c r="EEN135" s="19"/>
      <c r="EEQ135" s="19"/>
      <c r="EET135" s="19"/>
      <c r="EEW135" s="19"/>
      <c r="EEZ135" s="19"/>
      <c r="EFC135" s="19"/>
      <c r="EFF135" s="19"/>
      <c r="EFI135" s="19"/>
      <c r="EFL135" s="19"/>
      <c r="EFO135" s="19"/>
      <c r="EFR135" s="19"/>
      <c r="EFU135" s="19"/>
      <c r="EFX135" s="19"/>
      <c r="EGA135" s="19"/>
      <c r="EGD135" s="19"/>
      <c r="EGG135" s="19"/>
      <c r="EGJ135" s="19"/>
      <c r="EGM135" s="19"/>
      <c r="EGP135" s="19"/>
      <c r="EGS135" s="19"/>
      <c r="EGV135" s="19"/>
      <c r="EGY135" s="19"/>
      <c r="EHB135" s="19"/>
      <c r="EHE135" s="19"/>
      <c r="EHH135" s="19"/>
      <c r="EHK135" s="19"/>
      <c r="EHN135" s="19"/>
      <c r="EHQ135" s="19"/>
      <c r="EHT135" s="19"/>
      <c r="EHW135" s="19"/>
      <c r="EHZ135" s="19"/>
      <c r="EIC135" s="19"/>
      <c r="EIF135" s="19"/>
      <c r="EII135" s="19"/>
      <c r="EIL135" s="19"/>
      <c r="EIO135" s="19"/>
      <c r="EIR135" s="19"/>
      <c r="EIU135" s="19"/>
      <c r="EIX135" s="19"/>
      <c r="EJA135" s="19"/>
      <c r="EJD135" s="19"/>
      <c r="EJG135" s="19"/>
      <c r="EJJ135" s="19"/>
      <c r="EJM135" s="19"/>
      <c r="EJP135" s="19"/>
      <c r="EJS135" s="19"/>
      <c r="EJV135" s="19"/>
      <c r="EJY135" s="19"/>
      <c r="EKB135" s="19"/>
      <c r="EKE135" s="19"/>
      <c r="EKH135" s="19"/>
      <c r="EKK135" s="19"/>
      <c r="EKN135" s="19"/>
      <c r="EKQ135" s="19"/>
      <c r="EKT135" s="19"/>
      <c r="EKW135" s="19"/>
      <c r="EKZ135" s="19"/>
      <c r="ELC135" s="19"/>
      <c r="ELF135" s="19"/>
      <c r="ELI135" s="19"/>
      <c r="ELL135" s="19"/>
      <c r="ELO135" s="19"/>
      <c r="ELR135" s="19"/>
      <c r="ELU135" s="19"/>
      <c r="ELX135" s="19"/>
      <c r="EMA135" s="19"/>
      <c r="EMD135" s="19"/>
      <c r="EMG135" s="19"/>
      <c r="EMJ135" s="19"/>
      <c r="EMM135" s="19"/>
      <c r="EMP135" s="19"/>
      <c r="EMS135" s="19"/>
      <c r="EMV135" s="19"/>
      <c r="EMY135" s="19"/>
      <c r="ENB135" s="19"/>
      <c r="ENE135" s="19"/>
      <c r="ENH135" s="19"/>
      <c r="ENK135" s="19"/>
      <c r="ENN135" s="19"/>
      <c r="ENQ135" s="19"/>
      <c r="ENT135" s="19"/>
      <c r="ENW135" s="19"/>
      <c r="ENZ135" s="19"/>
      <c r="EOC135" s="19"/>
      <c r="EOF135" s="19"/>
      <c r="EOI135" s="19"/>
      <c r="EOL135" s="19"/>
      <c r="EOO135" s="19"/>
      <c r="EOR135" s="19"/>
      <c r="EOU135" s="19"/>
      <c r="EOX135" s="19"/>
      <c r="EPA135" s="19"/>
      <c r="EPD135" s="19"/>
      <c r="EPG135" s="19"/>
      <c r="EPJ135" s="19"/>
      <c r="EPM135" s="19"/>
      <c r="EPP135" s="19"/>
      <c r="EPS135" s="19"/>
      <c r="EPV135" s="19"/>
      <c r="EPY135" s="19"/>
      <c r="EQB135" s="19"/>
      <c r="EQE135" s="19"/>
      <c r="EQH135" s="19"/>
      <c r="EQK135" s="19"/>
      <c r="EQN135" s="19"/>
      <c r="EQQ135" s="19"/>
      <c r="EQT135" s="19"/>
      <c r="EQW135" s="19"/>
      <c r="EQZ135" s="19"/>
      <c r="ERC135" s="19"/>
      <c r="ERF135" s="19"/>
      <c r="ERI135" s="19"/>
      <c r="ERL135" s="19"/>
      <c r="ERO135" s="19"/>
      <c r="ERR135" s="19"/>
      <c r="ERU135" s="19"/>
      <c r="ERX135" s="19"/>
      <c r="ESA135" s="19"/>
      <c r="ESD135" s="19"/>
      <c r="ESG135" s="19"/>
      <c r="ESJ135" s="19"/>
      <c r="ESM135" s="19"/>
      <c r="ESP135" s="19"/>
      <c r="ESS135" s="19"/>
      <c r="ESV135" s="19"/>
      <c r="ESY135" s="19"/>
      <c r="ETB135" s="19"/>
      <c r="ETE135" s="19"/>
      <c r="ETH135" s="19"/>
      <c r="ETK135" s="19"/>
      <c r="ETN135" s="19"/>
      <c r="ETQ135" s="19"/>
      <c r="ETT135" s="19"/>
      <c r="ETW135" s="19"/>
      <c r="ETZ135" s="19"/>
      <c r="EUC135" s="19"/>
      <c r="EUF135" s="19"/>
      <c r="EUI135" s="19"/>
      <c r="EUL135" s="19"/>
      <c r="EUO135" s="19"/>
      <c r="EUR135" s="19"/>
      <c r="EUU135" s="19"/>
      <c r="EUX135" s="19"/>
      <c r="EVA135" s="19"/>
      <c r="EVD135" s="19"/>
      <c r="EVG135" s="19"/>
      <c r="EVJ135" s="19"/>
      <c r="EVM135" s="19"/>
      <c r="EVP135" s="19"/>
      <c r="EVS135" s="19"/>
      <c r="EVV135" s="19"/>
      <c r="EVY135" s="19"/>
      <c r="EWB135" s="19"/>
      <c r="EWE135" s="19"/>
      <c r="EWH135" s="19"/>
      <c r="EWK135" s="19"/>
      <c r="EWN135" s="19"/>
      <c r="EWQ135" s="19"/>
      <c r="EWT135" s="19"/>
      <c r="EWW135" s="19"/>
      <c r="EWZ135" s="19"/>
      <c r="EXC135" s="19"/>
      <c r="EXF135" s="19"/>
      <c r="EXI135" s="19"/>
      <c r="EXL135" s="19"/>
      <c r="EXO135" s="19"/>
      <c r="EXR135" s="19"/>
      <c r="EXU135" s="19"/>
      <c r="EXX135" s="19"/>
      <c r="EYA135" s="19"/>
      <c r="EYD135" s="19"/>
      <c r="EYG135" s="19"/>
      <c r="EYJ135" s="19"/>
      <c r="EYM135" s="19"/>
      <c r="EYP135" s="19"/>
      <c r="EYS135" s="19"/>
      <c r="EYV135" s="19"/>
      <c r="EYY135" s="19"/>
      <c r="EZB135" s="19"/>
      <c r="EZE135" s="19"/>
      <c r="EZH135" s="19"/>
      <c r="EZK135" s="19"/>
      <c r="EZN135" s="19"/>
      <c r="EZQ135" s="19"/>
      <c r="EZT135" s="19"/>
      <c r="EZW135" s="19"/>
      <c r="EZZ135" s="19"/>
      <c r="FAC135" s="19"/>
      <c r="FAF135" s="19"/>
      <c r="FAI135" s="19"/>
      <c r="FAL135" s="19"/>
      <c r="FAO135" s="19"/>
      <c r="FAR135" s="19"/>
      <c r="FAU135" s="19"/>
      <c r="FAX135" s="19"/>
      <c r="FBA135" s="19"/>
      <c r="FBD135" s="19"/>
      <c r="FBG135" s="19"/>
      <c r="FBJ135" s="19"/>
      <c r="FBM135" s="19"/>
      <c r="FBP135" s="19"/>
      <c r="FBS135" s="19"/>
      <c r="FBV135" s="19"/>
      <c r="FBY135" s="19"/>
      <c r="FCB135" s="19"/>
      <c r="FCE135" s="19"/>
      <c r="FCH135" s="19"/>
      <c r="FCK135" s="19"/>
      <c r="FCN135" s="19"/>
      <c r="FCQ135" s="19"/>
      <c r="FCT135" s="19"/>
      <c r="FCW135" s="19"/>
      <c r="FCZ135" s="19"/>
      <c r="FDC135" s="19"/>
      <c r="FDF135" s="19"/>
      <c r="FDI135" s="19"/>
      <c r="FDL135" s="19"/>
      <c r="FDO135" s="19"/>
      <c r="FDR135" s="19"/>
      <c r="FDU135" s="19"/>
      <c r="FDX135" s="19"/>
      <c r="FEA135" s="19"/>
      <c r="FED135" s="19"/>
      <c r="FEG135" s="19"/>
      <c r="FEJ135" s="19"/>
      <c r="FEM135" s="19"/>
      <c r="FEP135" s="19"/>
      <c r="FES135" s="19"/>
      <c r="FEV135" s="19"/>
      <c r="FEY135" s="19"/>
      <c r="FFB135" s="19"/>
      <c r="FFE135" s="19"/>
      <c r="FFH135" s="19"/>
      <c r="FFK135" s="19"/>
      <c r="FFN135" s="19"/>
      <c r="FFQ135" s="19"/>
      <c r="FFT135" s="19"/>
      <c r="FFW135" s="19"/>
      <c r="FFZ135" s="19"/>
      <c r="FGC135" s="19"/>
      <c r="FGF135" s="19"/>
      <c r="FGI135" s="19"/>
      <c r="FGL135" s="19"/>
      <c r="FGO135" s="19"/>
      <c r="FGR135" s="19"/>
      <c r="FGU135" s="19"/>
      <c r="FGX135" s="19"/>
      <c r="FHA135" s="19"/>
      <c r="FHD135" s="19"/>
      <c r="FHG135" s="19"/>
      <c r="FHJ135" s="19"/>
      <c r="FHM135" s="19"/>
      <c r="FHP135" s="19"/>
      <c r="FHS135" s="19"/>
      <c r="FHV135" s="19"/>
      <c r="FHY135" s="19"/>
      <c r="FIB135" s="19"/>
      <c r="FIE135" s="19"/>
      <c r="FIH135" s="19"/>
      <c r="FIK135" s="19"/>
      <c r="FIN135" s="19"/>
      <c r="FIQ135" s="19"/>
      <c r="FIT135" s="19"/>
      <c r="FIW135" s="19"/>
      <c r="FIZ135" s="19"/>
      <c r="FJC135" s="19"/>
      <c r="FJF135" s="19"/>
      <c r="FJI135" s="19"/>
      <c r="FJL135" s="19"/>
      <c r="FJO135" s="19"/>
      <c r="FJR135" s="19"/>
      <c r="FJU135" s="19"/>
      <c r="FJX135" s="19"/>
      <c r="FKA135" s="19"/>
      <c r="FKD135" s="19"/>
      <c r="FKG135" s="19"/>
      <c r="FKJ135" s="19"/>
      <c r="FKM135" s="19"/>
      <c r="FKP135" s="19"/>
      <c r="FKS135" s="19"/>
      <c r="FKV135" s="19"/>
      <c r="FKY135" s="19"/>
      <c r="FLB135" s="19"/>
      <c r="FLE135" s="19"/>
      <c r="FLH135" s="19"/>
      <c r="FLK135" s="19"/>
      <c r="FLN135" s="19"/>
      <c r="FLQ135" s="19"/>
      <c r="FLT135" s="19"/>
      <c r="FLW135" s="19"/>
      <c r="FLZ135" s="19"/>
      <c r="FMC135" s="19"/>
      <c r="FMF135" s="19"/>
      <c r="FMI135" s="19"/>
      <c r="FML135" s="19"/>
      <c r="FMO135" s="19"/>
      <c r="FMR135" s="19"/>
      <c r="FMU135" s="19"/>
      <c r="FMX135" s="19"/>
      <c r="FNA135" s="19"/>
      <c r="FND135" s="19"/>
      <c r="FNG135" s="19"/>
      <c r="FNJ135" s="19"/>
      <c r="FNM135" s="19"/>
      <c r="FNP135" s="19"/>
      <c r="FNS135" s="19"/>
      <c r="FNV135" s="19"/>
      <c r="FNY135" s="19"/>
      <c r="FOB135" s="19"/>
      <c r="FOE135" s="19"/>
      <c r="FOH135" s="19"/>
      <c r="FOK135" s="19"/>
      <c r="FON135" s="19"/>
      <c r="FOQ135" s="19"/>
      <c r="FOT135" s="19"/>
      <c r="FOW135" s="19"/>
      <c r="FOZ135" s="19"/>
      <c r="FPC135" s="19"/>
      <c r="FPF135" s="19"/>
      <c r="FPI135" s="19"/>
      <c r="FPL135" s="19"/>
      <c r="FPO135" s="19"/>
      <c r="FPR135" s="19"/>
      <c r="FPU135" s="19"/>
      <c r="FPX135" s="19"/>
      <c r="FQA135" s="19"/>
      <c r="FQD135" s="19"/>
      <c r="FQG135" s="19"/>
      <c r="FQJ135" s="19"/>
      <c r="FQM135" s="19"/>
      <c r="FQP135" s="19"/>
      <c r="FQS135" s="19"/>
      <c r="FQV135" s="19"/>
      <c r="FQY135" s="19"/>
      <c r="FRB135" s="19"/>
      <c r="FRE135" s="19"/>
      <c r="FRH135" s="19"/>
      <c r="FRK135" s="19"/>
      <c r="FRN135" s="19"/>
      <c r="FRQ135" s="19"/>
      <c r="FRT135" s="19"/>
      <c r="FRW135" s="19"/>
      <c r="FRZ135" s="19"/>
      <c r="FSC135" s="19"/>
      <c r="FSF135" s="19"/>
      <c r="FSI135" s="19"/>
      <c r="FSL135" s="19"/>
      <c r="FSO135" s="19"/>
      <c r="FSR135" s="19"/>
      <c r="FSU135" s="19"/>
      <c r="FSX135" s="19"/>
      <c r="FTA135" s="19"/>
      <c r="FTD135" s="19"/>
      <c r="FTG135" s="19"/>
      <c r="FTJ135" s="19"/>
      <c r="FTM135" s="19"/>
      <c r="FTP135" s="19"/>
      <c r="FTS135" s="19"/>
      <c r="FTV135" s="19"/>
      <c r="FTY135" s="19"/>
      <c r="FUB135" s="19"/>
      <c r="FUE135" s="19"/>
      <c r="FUH135" s="19"/>
      <c r="FUK135" s="19"/>
      <c r="FUN135" s="19"/>
      <c r="FUQ135" s="19"/>
      <c r="FUT135" s="19"/>
      <c r="FUW135" s="19"/>
      <c r="FUZ135" s="19"/>
      <c r="FVC135" s="19"/>
      <c r="FVF135" s="19"/>
      <c r="FVI135" s="19"/>
      <c r="FVL135" s="19"/>
      <c r="FVO135" s="19"/>
      <c r="FVR135" s="19"/>
      <c r="FVU135" s="19"/>
      <c r="FVX135" s="19"/>
      <c r="FWA135" s="19"/>
      <c r="FWD135" s="19"/>
      <c r="FWG135" s="19"/>
      <c r="FWJ135" s="19"/>
      <c r="FWM135" s="19"/>
      <c r="FWP135" s="19"/>
      <c r="FWS135" s="19"/>
      <c r="FWV135" s="19"/>
      <c r="FWY135" s="19"/>
      <c r="FXB135" s="19"/>
      <c r="FXE135" s="19"/>
      <c r="FXH135" s="19"/>
      <c r="FXK135" s="19"/>
      <c r="FXN135" s="19"/>
      <c r="FXQ135" s="19"/>
      <c r="FXT135" s="19"/>
      <c r="FXW135" s="19"/>
      <c r="FXZ135" s="19"/>
      <c r="FYC135" s="19"/>
      <c r="FYF135" s="19"/>
      <c r="FYI135" s="19"/>
      <c r="FYL135" s="19"/>
      <c r="FYO135" s="19"/>
      <c r="FYR135" s="19"/>
      <c r="FYU135" s="19"/>
      <c r="FYX135" s="19"/>
      <c r="FZA135" s="19"/>
      <c r="FZD135" s="19"/>
      <c r="FZG135" s="19"/>
      <c r="FZJ135" s="19"/>
      <c r="FZM135" s="19"/>
      <c r="FZP135" s="19"/>
      <c r="FZS135" s="19"/>
      <c r="FZV135" s="19"/>
      <c r="FZY135" s="19"/>
      <c r="GAB135" s="19"/>
      <c r="GAE135" s="19"/>
      <c r="GAH135" s="19"/>
      <c r="GAK135" s="19"/>
      <c r="GAN135" s="19"/>
      <c r="GAQ135" s="19"/>
      <c r="GAT135" s="19"/>
      <c r="GAW135" s="19"/>
      <c r="GAZ135" s="19"/>
      <c r="GBC135" s="19"/>
      <c r="GBF135" s="19"/>
      <c r="GBI135" s="19"/>
      <c r="GBL135" s="19"/>
      <c r="GBO135" s="19"/>
      <c r="GBR135" s="19"/>
      <c r="GBU135" s="19"/>
      <c r="GBX135" s="19"/>
      <c r="GCA135" s="19"/>
      <c r="GCD135" s="19"/>
      <c r="GCG135" s="19"/>
      <c r="GCJ135" s="19"/>
      <c r="GCM135" s="19"/>
      <c r="GCP135" s="19"/>
      <c r="GCS135" s="19"/>
      <c r="GCV135" s="19"/>
      <c r="GCY135" s="19"/>
      <c r="GDB135" s="19"/>
      <c r="GDE135" s="19"/>
      <c r="GDH135" s="19"/>
      <c r="GDK135" s="19"/>
      <c r="GDN135" s="19"/>
      <c r="GDQ135" s="19"/>
      <c r="GDT135" s="19"/>
      <c r="GDW135" s="19"/>
      <c r="GDZ135" s="19"/>
      <c r="GEC135" s="19"/>
      <c r="GEF135" s="19"/>
      <c r="GEI135" s="19"/>
      <c r="GEL135" s="19"/>
      <c r="GEO135" s="19"/>
      <c r="GER135" s="19"/>
      <c r="GEU135" s="19"/>
      <c r="GEX135" s="19"/>
      <c r="GFA135" s="19"/>
      <c r="GFD135" s="19"/>
      <c r="GFG135" s="19"/>
      <c r="GFJ135" s="19"/>
      <c r="GFM135" s="19"/>
      <c r="GFP135" s="19"/>
      <c r="GFS135" s="19"/>
      <c r="GFV135" s="19"/>
      <c r="GFY135" s="19"/>
      <c r="GGB135" s="19"/>
      <c r="GGE135" s="19"/>
      <c r="GGH135" s="19"/>
      <c r="GGK135" s="19"/>
      <c r="GGN135" s="19"/>
      <c r="GGQ135" s="19"/>
      <c r="GGT135" s="19"/>
      <c r="GGW135" s="19"/>
      <c r="GGZ135" s="19"/>
      <c r="GHC135" s="19"/>
      <c r="GHF135" s="19"/>
      <c r="GHI135" s="19"/>
      <c r="GHL135" s="19"/>
      <c r="GHO135" s="19"/>
      <c r="GHR135" s="19"/>
      <c r="GHU135" s="19"/>
      <c r="GHX135" s="19"/>
      <c r="GIA135" s="19"/>
      <c r="GID135" s="19"/>
      <c r="GIG135" s="19"/>
      <c r="GIJ135" s="19"/>
      <c r="GIM135" s="19"/>
      <c r="GIP135" s="19"/>
      <c r="GIS135" s="19"/>
      <c r="GIV135" s="19"/>
      <c r="GIY135" s="19"/>
      <c r="GJB135" s="19"/>
      <c r="GJE135" s="19"/>
      <c r="GJH135" s="19"/>
      <c r="GJK135" s="19"/>
      <c r="GJN135" s="19"/>
      <c r="GJQ135" s="19"/>
      <c r="GJT135" s="19"/>
      <c r="GJW135" s="19"/>
      <c r="GJZ135" s="19"/>
      <c r="GKC135" s="19"/>
      <c r="GKF135" s="19"/>
      <c r="GKI135" s="19"/>
      <c r="GKL135" s="19"/>
      <c r="GKO135" s="19"/>
      <c r="GKR135" s="19"/>
      <c r="GKU135" s="19"/>
      <c r="GKX135" s="19"/>
      <c r="GLA135" s="19"/>
      <c r="GLD135" s="19"/>
      <c r="GLG135" s="19"/>
      <c r="GLJ135" s="19"/>
      <c r="GLM135" s="19"/>
      <c r="GLP135" s="19"/>
      <c r="GLS135" s="19"/>
      <c r="GLV135" s="19"/>
      <c r="GLY135" s="19"/>
      <c r="GMB135" s="19"/>
      <c r="GME135" s="19"/>
      <c r="GMH135" s="19"/>
      <c r="GMK135" s="19"/>
      <c r="GMN135" s="19"/>
      <c r="GMQ135" s="19"/>
      <c r="GMT135" s="19"/>
      <c r="GMW135" s="19"/>
      <c r="GMZ135" s="19"/>
      <c r="GNC135" s="19"/>
      <c r="GNF135" s="19"/>
      <c r="GNI135" s="19"/>
      <c r="GNL135" s="19"/>
      <c r="GNO135" s="19"/>
      <c r="GNR135" s="19"/>
      <c r="GNU135" s="19"/>
      <c r="GNX135" s="19"/>
      <c r="GOA135" s="19"/>
      <c r="GOD135" s="19"/>
      <c r="GOG135" s="19"/>
      <c r="GOJ135" s="19"/>
      <c r="GOM135" s="19"/>
      <c r="GOP135" s="19"/>
      <c r="GOS135" s="19"/>
      <c r="GOV135" s="19"/>
      <c r="GOY135" s="19"/>
      <c r="GPB135" s="19"/>
      <c r="GPE135" s="19"/>
      <c r="GPH135" s="19"/>
      <c r="GPK135" s="19"/>
      <c r="GPN135" s="19"/>
      <c r="GPQ135" s="19"/>
      <c r="GPT135" s="19"/>
      <c r="GPW135" s="19"/>
      <c r="GPZ135" s="19"/>
      <c r="GQC135" s="19"/>
      <c r="GQF135" s="19"/>
      <c r="GQI135" s="19"/>
      <c r="GQL135" s="19"/>
      <c r="GQO135" s="19"/>
      <c r="GQR135" s="19"/>
      <c r="GQU135" s="19"/>
      <c r="GQX135" s="19"/>
      <c r="GRA135" s="19"/>
      <c r="GRD135" s="19"/>
      <c r="GRG135" s="19"/>
      <c r="GRJ135" s="19"/>
      <c r="GRM135" s="19"/>
      <c r="GRP135" s="19"/>
      <c r="GRS135" s="19"/>
      <c r="GRV135" s="19"/>
      <c r="GRY135" s="19"/>
      <c r="GSB135" s="19"/>
      <c r="GSE135" s="19"/>
      <c r="GSH135" s="19"/>
      <c r="GSK135" s="19"/>
      <c r="GSN135" s="19"/>
      <c r="GSQ135" s="19"/>
      <c r="GST135" s="19"/>
      <c r="GSW135" s="19"/>
      <c r="GSZ135" s="19"/>
      <c r="GTC135" s="19"/>
      <c r="GTF135" s="19"/>
      <c r="GTI135" s="19"/>
      <c r="GTL135" s="19"/>
      <c r="GTO135" s="19"/>
      <c r="GTR135" s="19"/>
      <c r="GTU135" s="19"/>
      <c r="GTX135" s="19"/>
      <c r="GUA135" s="19"/>
      <c r="GUD135" s="19"/>
      <c r="GUG135" s="19"/>
      <c r="GUJ135" s="19"/>
      <c r="GUM135" s="19"/>
      <c r="GUP135" s="19"/>
      <c r="GUS135" s="19"/>
      <c r="GUV135" s="19"/>
      <c r="GUY135" s="19"/>
      <c r="GVB135" s="19"/>
      <c r="GVE135" s="19"/>
      <c r="GVH135" s="19"/>
      <c r="GVK135" s="19"/>
      <c r="GVN135" s="19"/>
      <c r="GVQ135" s="19"/>
      <c r="GVT135" s="19"/>
      <c r="GVW135" s="19"/>
      <c r="GVZ135" s="19"/>
      <c r="GWC135" s="19"/>
      <c r="GWF135" s="19"/>
      <c r="GWI135" s="19"/>
      <c r="GWL135" s="19"/>
      <c r="GWO135" s="19"/>
      <c r="GWR135" s="19"/>
      <c r="GWU135" s="19"/>
      <c r="GWX135" s="19"/>
      <c r="GXA135" s="19"/>
      <c r="GXD135" s="19"/>
      <c r="GXG135" s="19"/>
      <c r="GXJ135" s="19"/>
      <c r="GXM135" s="19"/>
      <c r="GXP135" s="19"/>
      <c r="GXS135" s="19"/>
      <c r="GXV135" s="19"/>
      <c r="GXY135" s="19"/>
      <c r="GYB135" s="19"/>
      <c r="GYE135" s="19"/>
      <c r="GYH135" s="19"/>
      <c r="GYK135" s="19"/>
      <c r="GYN135" s="19"/>
      <c r="GYQ135" s="19"/>
      <c r="GYT135" s="19"/>
      <c r="GYW135" s="19"/>
      <c r="GYZ135" s="19"/>
      <c r="GZC135" s="19"/>
      <c r="GZF135" s="19"/>
      <c r="GZI135" s="19"/>
      <c r="GZL135" s="19"/>
      <c r="GZO135" s="19"/>
      <c r="GZR135" s="19"/>
      <c r="GZU135" s="19"/>
      <c r="GZX135" s="19"/>
      <c r="HAA135" s="19"/>
      <c r="HAD135" s="19"/>
      <c r="HAG135" s="19"/>
      <c r="HAJ135" s="19"/>
      <c r="HAM135" s="19"/>
      <c r="HAP135" s="19"/>
      <c r="HAS135" s="19"/>
      <c r="HAV135" s="19"/>
      <c r="HAY135" s="19"/>
      <c r="HBB135" s="19"/>
      <c r="HBE135" s="19"/>
      <c r="HBH135" s="19"/>
      <c r="HBK135" s="19"/>
      <c r="HBN135" s="19"/>
      <c r="HBQ135" s="19"/>
      <c r="HBT135" s="19"/>
      <c r="HBW135" s="19"/>
      <c r="HBZ135" s="19"/>
      <c r="HCC135" s="19"/>
      <c r="HCF135" s="19"/>
      <c r="HCI135" s="19"/>
      <c r="HCL135" s="19"/>
      <c r="HCO135" s="19"/>
      <c r="HCR135" s="19"/>
      <c r="HCU135" s="19"/>
      <c r="HCX135" s="19"/>
      <c r="HDA135" s="19"/>
      <c r="HDD135" s="19"/>
      <c r="HDG135" s="19"/>
      <c r="HDJ135" s="19"/>
      <c r="HDM135" s="19"/>
      <c r="HDP135" s="19"/>
      <c r="HDS135" s="19"/>
      <c r="HDV135" s="19"/>
      <c r="HDY135" s="19"/>
      <c r="HEB135" s="19"/>
      <c r="HEE135" s="19"/>
      <c r="HEH135" s="19"/>
      <c r="HEK135" s="19"/>
      <c r="HEN135" s="19"/>
      <c r="HEQ135" s="19"/>
      <c r="HET135" s="19"/>
      <c r="HEW135" s="19"/>
      <c r="HEZ135" s="19"/>
      <c r="HFC135" s="19"/>
      <c r="HFF135" s="19"/>
      <c r="HFI135" s="19"/>
      <c r="HFL135" s="19"/>
      <c r="HFO135" s="19"/>
      <c r="HFR135" s="19"/>
      <c r="HFU135" s="19"/>
      <c r="HFX135" s="19"/>
      <c r="HGA135" s="19"/>
      <c r="HGD135" s="19"/>
      <c r="HGG135" s="19"/>
      <c r="HGJ135" s="19"/>
      <c r="HGM135" s="19"/>
      <c r="HGP135" s="19"/>
      <c r="HGS135" s="19"/>
      <c r="HGV135" s="19"/>
      <c r="HGY135" s="19"/>
      <c r="HHB135" s="19"/>
      <c r="HHE135" s="19"/>
      <c r="HHH135" s="19"/>
      <c r="HHK135" s="19"/>
      <c r="HHN135" s="19"/>
      <c r="HHQ135" s="19"/>
      <c r="HHT135" s="19"/>
      <c r="HHW135" s="19"/>
      <c r="HHZ135" s="19"/>
      <c r="HIC135" s="19"/>
      <c r="HIF135" s="19"/>
      <c r="HII135" s="19"/>
      <c r="HIL135" s="19"/>
      <c r="HIO135" s="19"/>
      <c r="HIR135" s="19"/>
      <c r="HIU135" s="19"/>
      <c r="HIX135" s="19"/>
      <c r="HJA135" s="19"/>
      <c r="HJD135" s="19"/>
      <c r="HJG135" s="19"/>
      <c r="HJJ135" s="19"/>
      <c r="HJM135" s="19"/>
      <c r="HJP135" s="19"/>
      <c r="HJS135" s="19"/>
      <c r="HJV135" s="19"/>
      <c r="HJY135" s="19"/>
      <c r="HKB135" s="19"/>
      <c r="HKE135" s="19"/>
      <c r="HKH135" s="19"/>
      <c r="HKK135" s="19"/>
      <c r="HKN135" s="19"/>
      <c r="HKQ135" s="19"/>
      <c r="HKT135" s="19"/>
      <c r="HKW135" s="19"/>
      <c r="HKZ135" s="19"/>
      <c r="HLC135" s="19"/>
      <c r="HLF135" s="19"/>
      <c r="HLI135" s="19"/>
      <c r="HLL135" s="19"/>
      <c r="HLO135" s="19"/>
      <c r="HLR135" s="19"/>
      <c r="HLU135" s="19"/>
      <c r="HLX135" s="19"/>
      <c r="HMA135" s="19"/>
      <c r="HMD135" s="19"/>
      <c r="HMG135" s="19"/>
      <c r="HMJ135" s="19"/>
      <c r="HMM135" s="19"/>
      <c r="HMP135" s="19"/>
      <c r="HMS135" s="19"/>
      <c r="HMV135" s="19"/>
      <c r="HMY135" s="19"/>
      <c r="HNB135" s="19"/>
      <c r="HNE135" s="19"/>
      <c r="HNH135" s="19"/>
      <c r="HNK135" s="19"/>
      <c r="HNN135" s="19"/>
      <c r="HNQ135" s="19"/>
      <c r="HNT135" s="19"/>
      <c r="HNW135" s="19"/>
      <c r="HNZ135" s="19"/>
      <c r="HOC135" s="19"/>
      <c r="HOF135" s="19"/>
      <c r="HOI135" s="19"/>
      <c r="HOL135" s="19"/>
      <c r="HOO135" s="19"/>
      <c r="HOR135" s="19"/>
      <c r="HOU135" s="19"/>
      <c r="HOX135" s="19"/>
      <c r="HPA135" s="19"/>
      <c r="HPD135" s="19"/>
      <c r="HPG135" s="19"/>
      <c r="HPJ135" s="19"/>
      <c r="HPM135" s="19"/>
      <c r="HPP135" s="19"/>
      <c r="HPS135" s="19"/>
      <c r="HPV135" s="19"/>
      <c r="HPY135" s="19"/>
      <c r="HQB135" s="19"/>
      <c r="HQE135" s="19"/>
      <c r="HQH135" s="19"/>
      <c r="HQK135" s="19"/>
      <c r="HQN135" s="19"/>
      <c r="HQQ135" s="19"/>
      <c r="HQT135" s="19"/>
      <c r="HQW135" s="19"/>
      <c r="HQZ135" s="19"/>
      <c r="HRC135" s="19"/>
      <c r="HRF135" s="19"/>
      <c r="HRI135" s="19"/>
      <c r="HRL135" s="19"/>
      <c r="HRO135" s="19"/>
      <c r="HRR135" s="19"/>
      <c r="HRU135" s="19"/>
      <c r="HRX135" s="19"/>
      <c r="HSA135" s="19"/>
      <c r="HSD135" s="19"/>
      <c r="HSG135" s="19"/>
      <c r="HSJ135" s="19"/>
      <c r="HSM135" s="19"/>
      <c r="HSP135" s="19"/>
      <c r="HSS135" s="19"/>
      <c r="HSV135" s="19"/>
      <c r="HSY135" s="19"/>
      <c r="HTB135" s="19"/>
      <c r="HTE135" s="19"/>
      <c r="HTH135" s="19"/>
      <c r="HTK135" s="19"/>
      <c r="HTN135" s="19"/>
      <c r="HTQ135" s="19"/>
      <c r="HTT135" s="19"/>
      <c r="HTW135" s="19"/>
      <c r="HTZ135" s="19"/>
      <c r="HUC135" s="19"/>
      <c r="HUF135" s="19"/>
      <c r="HUI135" s="19"/>
      <c r="HUL135" s="19"/>
      <c r="HUO135" s="19"/>
      <c r="HUR135" s="19"/>
      <c r="HUU135" s="19"/>
      <c r="HUX135" s="19"/>
      <c r="HVA135" s="19"/>
      <c r="HVD135" s="19"/>
      <c r="HVG135" s="19"/>
      <c r="HVJ135" s="19"/>
      <c r="HVM135" s="19"/>
      <c r="HVP135" s="19"/>
      <c r="HVS135" s="19"/>
      <c r="HVV135" s="19"/>
      <c r="HVY135" s="19"/>
      <c r="HWB135" s="19"/>
      <c r="HWE135" s="19"/>
      <c r="HWH135" s="19"/>
      <c r="HWK135" s="19"/>
      <c r="HWN135" s="19"/>
      <c r="HWQ135" s="19"/>
      <c r="HWT135" s="19"/>
      <c r="HWW135" s="19"/>
      <c r="HWZ135" s="19"/>
      <c r="HXC135" s="19"/>
      <c r="HXF135" s="19"/>
      <c r="HXI135" s="19"/>
      <c r="HXL135" s="19"/>
      <c r="HXO135" s="19"/>
      <c r="HXR135" s="19"/>
      <c r="HXU135" s="19"/>
      <c r="HXX135" s="19"/>
      <c r="HYA135" s="19"/>
      <c r="HYD135" s="19"/>
      <c r="HYG135" s="19"/>
      <c r="HYJ135" s="19"/>
      <c r="HYM135" s="19"/>
      <c r="HYP135" s="19"/>
      <c r="HYS135" s="19"/>
      <c r="HYV135" s="19"/>
      <c r="HYY135" s="19"/>
      <c r="HZB135" s="19"/>
      <c r="HZE135" s="19"/>
      <c r="HZH135" s="19"/>
      <c r="HZK135" s="19"/>
      <c r="HZN135" s="19"/>
      <c r="HZQ135" s="19"/>
      <c r="HZT135" s="19"/>
      <c r="HZW135" s="19"/>
      <c r="HZZ135" s="19"/>
      <c r="IAC135" s="19"/>
      <c r="IAF135" s="19"/>
      <c r="IAI135" s="19"/>
      <c r="IAL135" s="19"/>
      <c r="IAO135" s="19"/>
      <c r="IAR135" s="19"/>
      <c r="IAU135" s="19"/>
      <c r="IAX135" s="19"/>
      <c r="IBA135" s="19"/>
      <c r="IBD135" s="19"/>
      <c r="IBG135" s="19"/>
      <c r="IBJ135" s="19"/>
      <c r="IBM135" s="19"/>
      <c r="IBP135" s="19"/>
      <c r="IBS135" s="19"/>
      <c r="IBV135" s="19"/>
      <c r="IBY135" s="19"/>
      <c r="ICB135" s="19"/>
      <c r="ICE135" s="19"/>
      <c r="ICH135" s="19"/>
      <c r="ICK135" s="19"/>
      <c r="ICN135" s="19"/>
      <c r="ICQ135" s="19"/>
      <c r="ICT135" s="19"/>
      <c r="ICW135" s="19"/>
      <c r="ICZ135" s="19"/>
      <c r="IDC135" s="19"/>
      <c r="IDF135" s="19"/>
      <c r="IDI135" s="19"/>
      <c r="IDL135" s="19"/>
      <c r="IDO135" s="19"/>
      <c r="IDR135" s="19"/>
      <c r="IDU135" s="19"/>
      <c r="IDX135" s="19"/>
      <c r="IEA135" s="19"/>
      <c r="IED135" s="19"/>
      <c r="IEG135" s="19"/>
      <c r="IEJ135" s="19"/>
      <c r="IEM135" s="19"/>
      <c r="IEP135" s="19"/>
      <c r="IES135" s="19"/>
      <c r="IEV135" s="19"/>
      <c r="IEY135" s="19"/>
      <c r="IFB135" s="19"/>
      <c r="IFE135" s="19"/>
      <c r="IFH135" s="19"/>
      <c r="IFK135" s="19"/>
      <c r="IFN135" s="19"/>
      <c r="IFQ135" s="19"/>
      <c r="IFT135" s="19"/>
      <c r="IFW135" s="19"/>
      <c r="IFZ135" s="19"/>
      <c r="IGC135" s="19"/>
      <c r="IGF135" s="19"/>
      <c r="IGI135" s="19"/>
      <c r="IGL135" s="19"/>
      <c r="IGO135" s="19"/>
      <c r="IGR135" s="19"/>
      <c r="IGU135" s="19"/>
      <c r="IGX135" s="19"/>
      <c r="IHA135" s="19"/>
      <c r="IHD135" s="19"/>
      <c r="IHG135" s="19"/>
      <c r="IHJ135" s="19"/>
      <c r="IHM135" s="19"/>
      <c r="IHP135" s="19"/>
      <c r="IHS135" s="19"/>
      <c r="IHV135" s="19"/>
      <c r="IHY135" s="19"/>
      <c r="IIB135" s="19"/>
      <c r="IIE135" s="19"/>
      <c r="IIH135" s="19"/>
      <c r="IIK135" s="19"/>
      <c r="IIN135" s="19"/>
      <c r="IIQ135" s="19"/>
      <c r="IIT135" s="19"/>
      <c r="IIW135" s="19"/>
      <c r="IIZ135" s="19"/>
      <c r="IJC135" s="19"/>
      <c r="IJF135" s="19"/>
      <c r="IJI135" s="19"/>
      <c r="IJL135" s="19"/>
      <c r="IJO135" s="19"/>
      <c r="IJR135" s="19"/>
      <c r="IJU135" s="19"/>
      <c r="IJX135" s="19"/>
      <c r="IKA135" s="19"/>
      <c r="IKD135" s="19"/>
      <c r="IKG135" s="19"/>
      <c r="IKJ135" s="19"/>
      <c r="IKM135" s="19"/>
      <c r="IKP135" s="19"/>
      <c r="IKS135" s="19"/>
      <c r="IKV135" s="19"/>
      <c r="IKY135" s="19"/>
      <c r="ILB135" s="19"/>
      <c r="ILE135" s="19"/>
      <c r="ILH135" s="19"/>
      <c r="ILK135" s="19"/>
      <c r="ILN135" s="19"/>
      <c r="ILQ135" s="19"/>
      <c r="ILT135" s="19"/>
      <c r="ILW135" s="19"/>
      <c r="ILZ135" s="19"/>
      <c r="IMC135" s="19"/>
      <c r="IMF135" s="19"/>
      <c r="IMI135" s="19"/>
      <c r="IML135" s="19"/>
      <c r="IMO135" s="19"/>
      <c r="IMR135" s="19"/>
      <c r="IMU135" s="19"/>
      <c r="IMX135" s="19"/>
      <c r="INA135" s="19"/>
      <c r="IND135" s="19"/>
      <c r="ING135" s="19"/>
      <c r="INJ135" s="19"/>
      <c r="INM135" s="19"/>
      <c r="INP135" s="19"/>
      <c r="INS135" s="19"/>
      <c r="INV135" s="19"/>
      <c r="INY135" s="19"/>
      <c r="IOB135" s="19"/>
      <c r="IOE135" s="19"/>
      <c r="IOH135" s="19"/>
      <c r="IOK135" s="19"/>
      <c r="ION135" s="19"/>
      <c r="IOQ135" s="19"/>
      <c r="IOT135" s="19"/>
      <c r="IOW135" s="19"/>
      <c r="IOZ135" s="19"/>
      <c r="IPC135" s="19"/>
      <c r="IPF135" s="19"/>
      <c r="IPI135" s="19"/>
      <c r="IPL135" s="19"/>
      <c r="IPO135" s="19"/>
      <c r="IPR135" s="19"/>
      <c r="IPU135" s="19"/>
      <c r="IPX135" s="19"/>
      <c r="IQA135" s="19"/>
      <c r="IQD135" s="19"/>
      <c r="IQG135" s="19"/>
      <c r="IQJ135" s="19"/>
      <c r="IQM135" s="19"/>
      <c r="IQP135" s="19"/>
      <c r="IQS135" s="19"/>
      <c r="IQV135" s="19"/>
      <c r="IQY135" s="19"/>
      <c r="IRB135" s="19"/>
      <c r="IRE135" s="19"/>
      <c r="IRH135" s="19"/>
      <c r="IRK135" s="19"/>
      <c r="IRN135" s="19"/>
      <c r="IRQ135" s="19"/>
      <c r="IRT135" s="19"/>
      <c r="IRW135" s="19"/>
      <c r="IRZ135" s="19"/>
      <c r="ISC135" s="19"/>
      <c r="ISF135" s="19"/>
      <c r="ISI135" s="19"/>
      <c r="ISL135" s="19"/>
      <c r="ISO135" s="19"/>
      <c r="ISR135" s="19"/>
      <c r="ISU135" s="19"/>
      <c r="ISX135" s="19"/>
      <c r="ITA135" s="19"/>
      <c r="ITD135" s="19"/>
      <c r="ITG135" s="19"/>
      <c r="ITJ135" s="19"/>
      <c r="ITM135" s="19"/>
      <c r="ITP135" s="19"/>
      <c r="ITS135" s="19"/>
      <c r="ITV135" s="19"/>
      <c r="ITY135" s="19"/>
      <c r="IUB135" s="19"/>
      <c r="IUE135" s="19"/>
      <c r="IUH135" s="19"/>
      <c r="IUK135" s="19"/>
      <c r="IUN135" s="19"/>
      <c r="IUQ135" s="19"/>
      <c r="IUT135" s="19"/>
      <c r="IUW135" s="19"/>
      <c r="IUZ135" s="19"/>
      <c r="IVC135" s="19"/>
      <c r="IVF135" s="19"/>
      <c r="IVI135" s="19"/>
      <c r="IVL135" s="19"/>
      <c r="IVO135" s="19"/>
      <c r="IVR135" s="19"/>
      <c r="IVU135" s="19"/>
      <c r="IVX135" s="19"/>
      <c r="IWA135" s="19"/>
      <c r="IWD135" s="19"/>
      <c r="IWG135" s="19"/>
      <c r="IWJ135" s="19"/>
      <c r="IWM135" s="19"/>
      <c r="IWP135" s="19"/>
      <c r="IWS135" s="19"/>
      <c r="IWV135" s="19"/>
      <c r="IWY135" s="19"/>
      <c r="IXB135" s="19"/>
      <c r="IXE135" s="19"/>
      <c r="IXH135" s="19"/>
      <c r="IXK135" s="19"/>
      <c r="IXN135" s="19"/>
      <c r="IXQ135" s="19"/>
      <c r="IXT135" s="19"/>
      <c r="IXW135" s="19"/>
      <c r="IXZ135" s="19"/>
      <c r="IYC135" s="19"/>
      <c r="IYF135" s="19"/>
      <c r="IYI135" s="19"/>
      <c r="IYL135" s="19"/>
      <c r="IYO135" s="19"/>
      <c r="IYR135" s="19"/>
      <c r="IYU135" s="19"/>
      <c r="IYX135" s="19"/>
      <c r="IZA135" s="19"/>
      <c r="IZD135" s="19"/>
      <c r="IZG135" s="19"/>
      <c r="IZJ135" s="19"/>
      <c r="IZM135" s="19"/>
      <c r="IZP135" s="19"/>
      <c r="IZS135" s="19"/>
      <c r="IZV135" s="19"/>
      <c r="IZY135" s="19"/>
      <c r="JAB135" s="19"/>
      <c r="JAE135" s="19"/>
      <c r="JAH135" s="19"/>
      <c r="JAK135" s="19"/>
      <c r="JAN135" s="19"/>
      <c r="JAQ135" s="19"/>
      <c r="JAT135" s="19"/>
      <c r="JAW135" s="19"/>
      <c r="JAZ135" s="19"/>
      <c r="JBC135" s="19"/>
      <c r="JBF135" s="19"/>
      <c r="JBI135" s="19"/>
      <c r="JBL135" s="19"/>
      <c r="JBO135" s="19"/>
      <c r="JBR135" s="19"/>
      <c r="JBU135" s="19"/>
      <c r="JBX135" s="19"/>
      <c r="JCA135" s="19"/>
      <c r="JCD135" s="19"/>
      <c r="JCG135" s="19"/>
      <c r="JCJ135" s="19"/>
      <c r="JCM135" s="19"/>
      <c r="JCP135" s="19"/>
      <c r="JCS135" s="19"/>
      <c r="JCV135" s="19"/>
      <c r="JCY135" s="19"/>
      <c r="JDB135" s="19"/>
      <c r="JDE135" s="19"/>
      <c r="JDH135" s="19"/>
      <c r="JDK135" s="19"/>
      <c r="JDN135" s="19"/>
      <c r="JDQ135" s="19"/>
      <c r="JDT135" s="19"/>
      <c r="JDW135" s="19"/>
      <c r="JDZ135" s="19"/>
      <c r="JEC135" s="19"/>
      <c r="JEF135" s="19"/>
      <c r="JEI135" s="19"/>
      <c r="JEL135" s="19"/>
      <c r="JEO135" s="19"/>
      <c r="JER135" s="19"/>
      <c r="JEU135" s="19"/>
      <c r="JEX135" s="19"/>
      <c r="JFA135" s="19"/>
      <c r="JFD135" s="19"/>
      <c r="JFG135" s="19"/>
      <c r="JFJ135" s="19"/>
      <c r="JFM135" s="19"/>
      <c r="JFP135" s="19"/>
      <c r="JFS135" s="19"/>
      <c r="JFV135" s="19"/>
      <c r="JFY135" s="19"/>
      <c r="JGB135" s="19"/>
      <c r="JGE135" s="19"/>
      <c r="JGH135" s="19"/>
      <c r="JGK135" s="19"/>
      <c r="JGN135" s="19"/>
      <c r="JGQ135" s="19"/>
      <c r="JGT135" s="19"/>
      <c r="JGW135" s="19"/>
      <c r="JGZ135" s="19"/>
      <c r="JHC135" s="19"/>
      <c r="JHF135" s="19"/>
      <c r="JHI135" s="19"/>
      <c r="JHL135" s="19"/>
      <c r="JHO135" s="19"/>
      <c r="JHR135" s="19"/>
      <c r="JHU135" s="19"/>
      <c r="JHX135" s="19"/>
      <c r="JIA135" s="19"/>
      <c r="JID135" s="19"/>
      <c r="JIG135" s="19"/>
      <c r="JIJ135" s="19"/>
      <c r="JIM135" s="19"/>
      <c r="JIP135" s="19"/>
      <c r="JIS135" s="19"/>
      <c r="JIV135" s="19"/>
      <c r="JIY135" s="19"/>
      <c r="JJB135" s="19"/>
      <c r="JJE135" s="19"/>
      <c r="JJH135" s="19"/>
      <c r="JJK135" s="19"/>
      <c r="JJN135" s="19"/>
      <c r="JJQ135" s="19"/>
      <c r="JJT135" s="19"/>
      <c r="JJW135" s="19"/>
      <c r="JJZ135" s="19"/>
      <c r="JKC135" s="19"/>
      <c r="JKF135" s="19"/>
      <c r="JKI135" s="19"/>
      <c r="JKL135" s="19"/>
      <c r="JKO135" s="19"/>
      <c r="JKR135" s="19"/>
      <c r="JKU135" s="19"/>
      <c r="JKX135" s="19"/>
      <c r="JLA135" s="19"/>
      <c r="JLD135" s="19"/>
      <c r="JLG135" s="19"/>
      <c r="JLJ135" s="19"/>
      <c r="JLM135" s="19"/>
      <c r="JLP135" s="19"/>
      <c r="JLS135" s="19"/>
      <c r="JLV135" s="19"/>
      <c r="JLY135" s="19"/>
      <c r="JMB135" s="19"/>
      <c r="JME135" s="19"/>
      <c r="JMH135" s="19"/>
      <c r="JMK135" s="19"/>
      <c r="JMN135" s="19"/>
      <c r="JMQ135" s="19"/>
      <c r="JMT135" s="19"/>
      <c r="JMW135" s="19"/>
      <c r="JMZ135" s="19"/>
      <c r="JNC135" s="19"/>
      <c r="JNF135" s="19"/>
      <c r="JNI135" s="19"/>
      <c r="JNL135" s="19"/>
      <c r="JNO135" s="19"/>
      <c r="JNR135" s="19"/>
      <c r="JNU135" s="19"/>
      <c r="JNX135" s="19"/>
      <c r="JOA135" s="19"/>
      <c r="JOD135" s="19"/>
      <c r="JOG135" s="19"/>
      <c r="JOJ135" s="19"/>
      <c r="JOM135" s="19"/>
      <c r="JOP135" s="19"/>
      <c r="JOS135" s="19"/>
      <c r="JOV135" s="19"/>
      <c r="JOY135" s="19"/>
      <c r="JPB135" s="19"/>
      <c r="JPE135" s="19"/>
      <c r="JPH135" s="19"/>
      <c r="JPK135" s="19"/>
      <c r="JPN135" s="19"/>
      <c r="JPQ135" s="19"/>
      <c r="JPT135" s="19"/>
      <c r="JPW135" s="19"/>
      <c r="JPZ135" s="19"/>
      <c r="JQC135" s="19"/>
      <c r="JQF135" s="19"/>
      <c r="JQI135" s="19"/>
      <c r="JQL135" s="19"/>
      <c r="JQO135" s="19"/>
      <c r="JQR135" s="19"/>
      <c r="JQU135" s="19"/>
      <c r="JQX135" s="19"/>
      <c r="JRA135" s="19"/>
      <c r="JRD135" s="19"/>
      <c r="JRG135" s="19"/>
      <c r="JRJ135" s="19"/>
      <c r="JRM135" s="19"/>
      <c r="JRP135" s="19"/>
      <c r="JRS135" s="19"/>
      <c r="JRV135" s="19"/>
      <c r="JRY135" s="19"/>
      <c r="JSB135" s="19"/>
      <c r="JSE135" s="19"/>
      <c r="JSH135" s="19"/>
      <c r="JSK135" s="19"/>
      <c r="JSN135" s="19"/>
      <c r="JSQ135" s="19"/>
      <c r="JST135" s="19"/>
      <c r="JSW135" s="19"/>
      <c r="JSZ135" s="19"/>
      <c r="JTC135" s="19"/>
      <c r="JTF135" s="19"/>
      <c r="JTI135" s="19"/>
      <c r="JTL135" s="19"/>
      <c r="JTO135" s="19"/>
      <c r="JTR135" s="19"/>
      <c r="JTU135" s="19"/>
      <c r="JTX135" s="19"/>
      <c r="JUA135" s="19"/>
      <c r="JUD135" s="19"/>
      <c r="JUG135" s="19"/>
      <c r="JUJ135" s="19"/>
      <c r="JUM135" s="19"/>
      <c r="JUP135" s="19"/>
      <c r="JUS135" s="19"/>
      <c r="JUV135" s="19"/>
      <c r="JUY135" s="19"/>
      <c r="JVB135" s="19"/>
      <c r="JVE135" s="19"/>
      <c r="JVH135" s="19"/>
      <c r="JVK135" s="19"/>
      <c r="JVN135" s="19"/>
      <c r="JVQ135" s="19"/>
      <c r="JVT135" s="19"/>
      <c r="JVW135" s="19"/>
      <c r="JVZ135" s="19"/>
      <c r="JWC135" s="19"/>
      <c r="JWF135" s="19"/>
      <c r="JWI135" s="19"/>
      <c r="JWL135" s="19"/>
      <c r="JWO135" s="19"/>
      <c r="JWR135" s="19"/>
      <c r="JWU135" s="19"/>
      <c r="JWX135" s="19"/>
      <c r="JXA135" s="19"/>
      <c r="JXD135" s="19"/>
      <c r="JXG135" s="19"/>
      <c r="JXJ135" s="19"/>
      <c r="JXM135" s="19"/>
      <c r="JXP135" s="19"/>
      <c r="JXS135" s="19"/>
      <c r="JXV135" s="19"/>
      <c r="JXY135" s="19"/>
      <c r="JYB135" s="19"/>
      <c r="JYE135" s="19"/>
      <c r="JYH135" s="19"/>
      <c r="JYK135" s="19"/>
      <c r="JYN135" s="19"/>
      <c r="JYQ135" s="19"/>
      <c r="JYT135" s="19"/>
      <c r="JYW135" s="19"/>
      <c r="JYZ135" s="19"/>
      <c r="JZC135" s="19"/>
      <c r="JZF135" s="19"/>
      <c r="JZI135" s="19"/>
      <c r="JZL135" s="19"/>
      <c r="JZO135" s="19"/>
      <c r="JZR135" s="19"/>
      <c r="JZU135" s="19"/>
      <c r="JZX135" s="19"/>
      <c r="KAA135" s="19"/>
      <c r="KAD135" s="19"/>
      <c r="KAG135" s="19"/>
      <c r="KAJ135" s="19"/>
      <c r="KAM135" s="19"/>
      <c r="KAP135" s="19"/>
      <c r="KAS135" s="19"/>
      <c r="KAV135" s="19"/>
      <c r="KAY135" s="19"/>
      <c r="KBB135" s="19"/>
      <c r="KBE135" s="19"/>
      <c r="KBH135" s="19"/>
      <c r="KBK135" s="19"/>
      <c r="KBN135" s="19"/>
      <c r="KBQ135" s="19"/>
      <c r="KBT135" s="19"/>
      <c r="KBW135" s="19"/>
      <c r="KBZ135" s="19"/>
      <c r="KCC135" s="19"/>
      <c r="KCF135" s="19"/>
      <c r="KCI135" s="19"/>
      <c r="KCL135" s="19"/>
      <c r="KCO135" s="19"/>
      <c r="KCR135" s="19"/>
      <c r="KCU135" s="19"/>
      <c r="KCX135" s="19"/>
      <c r="KDA135" s="19"/>
      <c r="KDD135" s="19"/>
      <c r="KDG135" s="19"/>
      <c r="KDJ135" s="19"/>
      <c r="KDM135" s="19"/>
      <c r="KDP135" s="19"/>
      <c r="KDS135" s="19"/>
      <c r="KDV135" s="19"/>
      <c r="KDY135" s="19"/>
      <c r="KEB135" s="19"/>
      <c r="KEE135" s="19"/>
      <c r="KEH135" s="19"/>
      <c r="KEK135" s="19"/>
      <c r="KEN135" s="19"/>
      <c r="KEQ135" s="19"/>
      <c r="KET135" s="19"/>
      <c r="KEW135" s="19"/>
      <c r="KEZ135" s="19"/>
      <c r="KFC135" s="19"/>
      <c r="KFF135" s="19"/>
      <c r="KFI135" s="19"/>
      <c r="KFL135" s="19"/>
      <c r="KFO135" s="19"/>
      <c r="KFR135" s="19"/>
      <c r="KFU135" s="19"/>
      <c r="KFX135" s="19"/>
      <c r="KGA135" s="19"/>
      <c r="KGD135" s="19"/>
      <c r="KGG135" s="19"/>
      <c r="KGJ135" s="19"/>
      <c r="KGM135" s="19"/>
      <c r="KGP135" s="19"/>
      <c r="KGS135" s="19"/>
      <c r="KGV135" s="19"/>
      <c r="KGY135" s="19"/>
      <c r="KHB135" s="19"/>
      <c r="KHE135" s="19"/>
      <c r="KHH135" s="19"/>
      <c r="KHK135" s="19"/>
      <c r="KHN135" s="19"/>
      <c r="KHQ135" s="19"/>
      <c r="KHT135" s="19"/>
      <c r="KHW135" s="19"/>
      <c r="KHZ135" s="19"/>
      <c r="KIC135" s="19"/>
      <c r="KIF135" s="19"/>
      <c r="KII135" s="19"/>
      <c r="KIL135" s="19"/>
      <c r="KIO135" s="19"/>
      <c r="KIR135" s="19"/>
      <c r="KIU135" s="19"/>
      <c r="KIX135" s="19"/>
      <c r="KJA135" s="19"/>
      <c r="KJD135" s="19"/>
      <c r="KJG135" s="19"/>
      <c r="KJJ135" s="19"/>
      <c r="KJM135" s="19"/>
      <c r="KJP135" s="19"/>
      <c r="KJS135" s="19"/>
      <c r="KJV135" s="19"/>
      <c r="KJY135" s="19"/>
      <c r="KKB135" s="19"/>
      <c r="KKE135" s="19"/>
      <c r="KKH135" s="19"/>
      <c r="KKK135" s="19"/>
      <c r="KKN135" s="19"/>
      <c r="KKQ135" s="19"/>
      <c r="KKT135" s="19"/>
      <c r="KKW135" s="19"/>
      <c r="KKZ135" s="19"/>
      <c r="KLC135" s="19"/>
      <c r="KLF135" s="19"/>
      <c r="KLI135" s="19"/>
      <c r="KLL135" s="19"/>
      <c r="KLO135" s="19"/>
      <c r="KLR135" s="19"/>
      <c r="KLU135" s="19"/>
      <c r="KLX135" s="19"/>
      <c r="KMA135" s="19"/>
      <c r="KMD135" s="19"/>
      <c r="KMG135" s="19"/>
      <c r="KMJ135" s="19"/>
      <c r="KMM135" s="19"/>
      <c r="KMP135" s="19"/>
      <c r="KMS135" s="19"/>
      <c r="KMV135" s="19"/>
      <c r="KMY135" s="19"/>
      <c r="KNB135" s="19"/>
      <c r="KNE135" s="19"/>
      <c r="KNH135" s="19"/>
      <c r="KNK135" s="19"/>
      <c r="KNN135" s="19"/>
      <c r="KNQ135" s="19"/>
      <c r="KNT135" s="19"/>
      <c r="KNW135" s="19"/>
      <c r="KNZ135" s="19"/>
      <c r="KOC135" s="19"/>
      <c r="KOF135" s="19"/>
      <c r="KOI135" s="19"/>
      <c r="KOL135" s="19"/>
      <c r="KOO135" s="19"/>
      <c r="KOR135" s="19"/>
      <c r="KOU135" s="19"/>
      <c r="KOX135" s="19"/>
      <c r="KPA135" s="19"/>
      <c r="KPD135" s="19"/>
      <c r="KPG135" s="19"/>
      <c r="KPJ135" s="19"/>
      <c r="KPM135" s="19"/>
      <c r="KPP135" s="19"/>
      <c r="KPS135" s="19"/>
      <c r="KPV135" s="19"/>
      <c r="KPY135" s="19"/>
      <c r="KQB135" s="19"/>
      <c r="KQE135" s="19"/>
      <c r="KQH135" s="19"/>
      <c r="KQK135" s="19"/>
      <c r="KQN135" s="19"/>
      <c r="KQQ135" s="19"/>
      <c r="KQT135" s="19"/>
      <c r="KQW135" s="19"/>
      <c r="KQZ135" s="19"/>
      <c r="KRC135" s="19"/>
      <c r="KRF135" s="19"/>
      <c r="KRI135" s="19"/>
      <c r="KRL135" s="19"/>
      <c r="KRO135" s="19"/>
      <c r="KRR135" s="19"/>
      <c r="KRU135" s="19"/>
      <c r="KRX135" s="19"/>
      <c r="KSA135" s="19"/>
      <c r="KSD135" s="19"/>
      <c r="KSG135" s="19"/>
      <c r="KSJ135" s="19"/>
      <c r="KSM135" s="19"/>
      <c r="KSP135" s="19"/>
      <c r="KSS135" s="19"/>
      <c r="KSV135" s="19"/>
      <c r="KSY135" s="19"/>
      <c r="KTB135" s="19"/>
      <c r="KTE135" s="19"/>
      <c r="KTH135" s="19"/>
      <c r="KTK135" s="19"/>
      <c r="KTN135" s="19"/>
      <c r="KTQ135" s="19"/>
      <c r="KTT135" s="19"/>
      <c r="KTW135" s="19"/>
      <c r="KTZ135" s="19"/>
      <c r="KUC135" s="19"/>
      <c r="KUF135" s="19"/>
      <c r="KUI135" s="19"/>
      <c r="KUL135" s="19"/>
      <c r="KUO135" s="19"/>
      <c r="KUR135" s="19"/>
      <c r="KUU135" s="19"/>
      <c r="KUX135" s="19"/>
      <c r="KVA135" s="19"/>
      <c r="KVD135" s="19"/>
      <c r="KVG135" s="19"/>
      <c r="KVJ135" s="19"/>
      <c r="KVM135" s="19"/>
      <c r="KVP135" s="19"/>
      <c r="KVS135" s="19"/>
      <c r="KVV135" s="19"/>
      <c r="KVY135" s="19"/>
      <c r="KWB135" s="19"/>
      <c r="KWE135" s="19"/>
      <c r="KWH135" s="19"/>
      <c r="KWK135" s="19"/>
      <c r="KWN135" s="19"/>
      <c r="KWQ135" s="19"/>
      <c r="KWT135" s="19"/>
      <c r="KWW135" s="19"/>
      <c r="KWZ135" s="19"/>
      <c r="KXC135" s="19"/>
      <c r="KXF135" s="19"/>
      <c r="KXI135" s="19"/>
      <c r="KXL135" s="19"/>
      <c r="KXO135" s="19"/>
      <c r="KXR135" s="19"/>
      <c r="KXU135" s="19"/>
      <c r="KXX135" s="19"/>
      <c r="KYA135" s="19"/>
      <c r="KYD135" s="19"/>
      <c r="KYG135" s="19"/>
      <c r="KYJ135" s="19"/>
      <c r="KYM135" s="19"/>
      <c r="KYP135" s="19"/>
      <c r="KYS135" s="19"/>
      <c r="KYV135" s="19"/>
      <c r="KYY135" s="19"/>
      <c r="KZB135" s="19"/>
      <c r="KZE135" s="19"/>
      <c r="KZH135" s="19"/>
      <c r="KZK135" s="19"/>
      <c r="KZN135" s="19"/>
      <c r="KZQ135" s="19"/>
      <c r="KZT135" s="19"/>
      <c r="KZW135" s="19"/>
      <c r="KZZ135" s="19"/>
      <c r="LAC135" s="19"/>
      <c r="LAF135" s="19"/>
      <c r="LAI135" s="19"/>
      <c r="LAL135" s="19"/>
      <c r="LAO135" s="19"/>
      <c r="LAR135" s="19"/>
      <c r="LAU135" s="19"/>
      <c r="LAX135" s="19"/>
      <c r="LBA135" s="19"/>
      <c r="LBD135" s="19"/>
      <c r="LBG135" s="19"/>
      <c r="LBJ135" s="19"/>
      <c r="LBM135" s="19"/>
      <c r="LBP135" s="19"/>
      <c r="LBS135" s="19"/>
      <c r="LBV135" s="19"/>
      <c r="LBY135" s="19"/>
      <c r="LCB135" s="19"/>
      <c r="LCE135" s="19"/>
      <c r="LCH135" s="19"/>
      <c r="LCK135" s="19"/>
      <c r="LCN135" s="19"/>
      <c r="LCQ135" s="19"/>
      <c r="LCT135" s="19"/>
      <c r="LCW135" s="19"/>
      <c r="LCZ135" s="19"/>
      <c r="LDC135" s="19"/>
      <c r="LDF135" s="19"/>
      <c r="LDI135" s="19"/>
      <c r="LDL135" s="19"/>
      <c r="LDO135" s="19"/>
      <c r="LDR135" s="19"/>
      <c r="LDU135" s="19"/>
      <c r="LDX135" s="19"/>
      <c r="LEA135" s="19"/>
      <c r="LED135" s="19"/>
      <c r="LEG135" s="19"/>
      <c r="LEJ135" s="19"/>
      <c r="LEM135" s="19"/>
      <c r="LEP135" s="19"/>
      <c r="LES135" s="19"/>
      <c r="LEV135" s="19"/>
      <c r="LEY135" s="19"/>
      <c r="LFB135" s="19"/>
      <c r="LFE135" s="19"/>
      <c r="LFH135" s="19"/>
      <c r="LFK135" s="19"/>
      <c r="LFN135" s="19"/>
      <c r="LFQ135" s="19"/>
      <c r="LFT135" s="19"/>
      <c r="LFW135" s="19"/>
      <c r="LFZ135" s="19"/>
      <c r="LGC135" s="19"/>
      <c r="LGF135" s="19"/>
      <c r="LGI135" s="19"/>
      <c r="LGL135" s="19"/>
      <c r="LGO135" s="19"/>
      <c r="LGR135" s="19"/>
      <c r="LGU135" s="19"/>
      <c r="LGX135" s="19"/>
      <c r="LHA135" s="19"/>
      <c r="LHD135" s="19"/>
      <c r="LHG135" s="19"/>
      <c r="LHJ135" s="19"/>
      <c r="LHM135" s="19"/>
      <c r="LHP135" s="19"/>
      <c r="LHS135" s="19"/>
      <c r="LHV135" s="19"/>
      <c r="LHY135" s="19"/>
      <c r="LIB135" s="19"/>
      <c r="LIE135" s="19"/>
      <c r="LIH135" s="19"/>
      <c r="LIK135" s="19"/>
      <c r="LIN135" s="19"/>
      <c r="LIQ135" s="19"/>
      <c r="LIT135" s="19"/>
      <c r="LIW135" s="19"/>
      <c r="LIZ135" s="19"/>
      <c r="LJC135" s="19"/>
      <c r="LJF135" s="19"/>
      <c r="LJI135" s="19"/>
      <c r="LJL135" s="19"/>
      <c r="LJO135" s="19"/>
      <c r="LJR135" s="19"/>
      <c r="LJU135" s="19"/>
      <c r="LJX135" s="19"/>
      <c r="LKA135" s="19"/>
      <c r="LKD135" s="19"/>
      <c r="LKG135" s="19"/>
      <c r="LKJ135" s="19"/>
      <c r="LKM135" s="19"/>
      <c r="LKP135" s="19"/>
      <c r="LKS135" s="19"/>
      <c r="LKV135" s="19"/>
      <c r="LKY135" s="19"/>
      <c r="LLB135" s="19"/>
      <c r="LLE135" s="19"/>
      <c r="LLH135" s="19"/>
      <c r="LLK135" s="19"/>
      <c r="LLN135" s="19"/>
      <c r="LLQ135" s="19"/>
      <c r="LLT135" s="19"/>
      <c r="LLW135" s="19"/>
      <c r="LLZ135" s="19"/>
      <c r="LMC135" s="19"/>
      <c r="LMF135" s="19"/>
      <c r="LMI135" s="19"/>
      <c r="LML135" s="19"/>
      <c r="LMO135" s="19"/>
      <c r="LMR135" s="19"/>
      <c r="LMU135" s="19"/>
      <c r="LMX135" s="19"/>
      <c r="LNA135" s="19"/>
      <c r="LND135" s="19"/>
      <c r="LNG135" s="19"/>
      <c r="LNJ135" s="19"/>
      <c r="LNM135" s="19"/>
      <c r="LNP135" s="19"/>
      <c r="LNS135" s="19"/>
      <c r="LNV135" s="19"/>
      <c r="LNY135" s="19"/>
      <c r="LOB135" s="19"/>
      <c r="LOE135" s="19"/>
      <c r="LOH135" s="19"/>
      <c r="LOK135" s="19"/>
      <c r="LON135" s="19"/>
      <c r="LOQ135" s="19"/>
      <c r="LOT135" s="19"/>
      <c r="LOW135" s="19"/>
      <c r="LOZ135" s="19"/>
      <c r="LPC135" s="19"/>
      <c r="LPF135" s="19"/>
      <c r="LPI135" s="19"/>
      <c r="LPL135" s="19"/>
      <c r="LPO135" s="19"/>
      <c r="LPR135" s="19"/>
      <c r="LPU135" s="19"/>
      <c r="LPX135" s="19"/>
      <c r="LQA135" s="19"/>
      <c r="LQD135" s="19"/>
      <c r="LQG135" s="19"/>
      <c r="LQJ135" s="19"/>
      <c r="LQM135" s="19"/>
      <c r="LQP135" s="19"/>
      <c r="LQS135" s="19"/>
      <c r="LQV135" s="19"/>
      <c r="LQY135" s="19"/>
      <c r="LRB135" s="19"/>
      <c r="LRE135" s="19"/>
      <c r="LRH135" s="19"/>
      <c r="LRK135" s="19"/>
      <c r="LRN135" s="19"/>
      <c r="LRQ135" s="19"/>
      <c r="LRT135" s="19"/>
      <c r="LRW135" s="19"/>
      <c r="LRZ135" s="19"/>
      <c r="LSC135" s="19"/>
      <c r="LSF135" s="19"/>
      <c r="LSI135" s="19"/>
      <c r="LSL135" s="19"/>
      <c r="LSO135" s="19"/>
      <c r="LSR135" s="19"/>
      <c r="LSU135" s="19"/>
      <c r="LSX135" s="19"/>
      <c r="LTA135" s="19"/>
      <c r="LTD135" s="19"/>
      <c r="LTG135" s="19"/>
      <c r="LTJ135" s="19"/>
      <c r="LTM135" s="19"/>
      <c r="LTP135" s="19"/>
      <c r="LTS135" s="19"/>
      <c r="LTV135" s="19"/>
      <c r="LTY135" s="19"/>
      <c r="LUB135" s="19"/>
      <c r="LUE135" s="19"/>
      <c r="LUH135" s="19"/>
      <c r="LUK135" s="19"/>
      <c r="LUN135" s="19"/>
      <c r="LUQ135" s="19"/>
      <c r="LUT135" s="19"/>
      <c r="LUW135" s="19"/>
      <c r="LUZ135" s="19"/>
      <c r="LVC135" s="19"/>
      <c r="LVF135" s="19"/>
      <c r="LVI135" s="19"/>
      <c r="LVL135" s="19"/>
      <c r="LVO135" s="19"/>
      <c r="LVR135" s="19"/>
      <c r="LVU135" s="19"/>
      <c r="LVX135" s="19"/>
      <c r="LWA135" s="19"/>
      <c r="LWD135" s="19"/>
      <c r="LWG135" s="19"/>
      <c r="LWJ135" s="19"/>
      <c r="LWM135" s="19"/>
      <c r="LWP135" s="19"/>
      <c r="LWS135" s="19"/>
      <c r="LWV135" s="19"/>
      <c r="LWY135" s="19"/>
      <c r="LXB135" s="19"/>
      <c r="LXE135" s="19"/>
      <c r="LXH135" s="19"/>
      <c r="LXK135" s="19"/>
      <c r="LXN135" s="19"/>
      <c r="LXQ135" s="19"/>
      <c r="LXT135" s="19"/>
      <c r="LXW135" s="19"/>
      <c r="LXZ135" s="19"/>
      <c r="LYC135" s="19"/>
      <c r="LYF135" s="19"/>
      <c r="LYI135" s="19"/>
      <c r="LYL135" s="19"/>
      <c r="LYO135" s="19"/>
      <c r="LYR135" s="19"/>
      <c r="LYU135" s="19"/>
      <c r="LYX135" s="19"/>
      <c r="LZA135" s="19"/>
      <c r="LZD135" s="19"/>
      <c r="LZG135" s="19"/>
      <c r="LZJ135" s="19"/>
      <c r="LZM135" s="19"/>
      <c r="LZP135" s="19"/>
      <c r="LZS135" s="19"/>
      <c r="LZV135" s="19"/>
      <c r="LZY135" s="19"/>
      <c r="MAB135" s="19"/>
      <c r="MAE135" s="19"/>
      <c r="MAH135" s="19"/>
      <c r="MAK135" s="19"/>
      <c r="MAN135" s="19"/>
      <c r="MAQ135" s="19"/>
      <c r="MAT135" s="19"/>
      <c r="MAW135" s="19"/>
      <c r="MAZ135" s="19"/>
      <c r="MBC135" s="19"/>
      <c r="MBF135" s="19"/>
      <c r="MBI135" s="19"/>
      <c r="MBL135" s="19"/>
      <c r="MBO135" s="19"/>
      <c r="MBR135" s="19"/>
      <c r="MBU135" s="19"/>
      <c r="MBX135" s="19"/>
      <c r="MCA135" s="19"/>
      <c r="MCD135" s="19"/>
      <c r="MCG135" s="19"/>
      <c r="MCJ135" s="19"/>
      <c r="MCM135" s="19"/>
      <c r="MCP135" s="19"/>
      <c r="MCS135" s="19"/>
      <c r="MCV135" s="19"/>
      <c r="MCY135" s="19"/>
      <c r="MDB135" s="19"/>
      <c r="MDE135" s="19"/>
      <c r="MDH135" s="19"/>
      <c r="MDK135" s="19"/>
      <c r="MDN135" s="19"/>
      <c r="MDQ135" s="19"/>
      <c r="MDT135" s="19"/>
      <c r="MDW135" s="19"/>
      <c r="MDZ135" s="19"/>
      <c r="MEC135" s="19"/>
      <c r="MEF135" s="19"/>
      <c r="MEI135" s="19"/>
      <c r="MEL135" s="19"/>
      <c r="MEO135" s="19"/>
      <c r="MER135" s="19"/>
      <c r="MEU135" s="19"/>
      <c r="MEX135" s="19"/>
      <c r="MFA135" s="19"/>
      <c r="MFD135" s="19"/>
      <c r="MFG135" s="19"/>
      <c r="MFJ135" s="19"/>
      <c r="MFM135" s="19"/>
      <c r="MFP135" s="19"/>
      <c r="MFS135" s="19"/>
      <c r="MFV135" s="19"/>
      <c r="MFY135" s="19"/>
      <c r="MGB135" s="19"/>
      <c r="MGE135" s="19"/>
      <c r="MGH135" s="19"/>
      <c r="MGK135" s="19"/>
      <c r="MGN135" s="19"/>
      <c r="MGQ135" s="19"/>
      <c r="MGT135" s="19"/>
      <c r="MGW135" s="19"/>
      <c r="MGZ135" s="19"/>
      <c r="MHC135" s="19"/>
      <c r="MHF135" s="19"/>
      <c r="MHI135" s="19"/>
      <c r="MHL135" s="19"/>
      <c r="MHO135" s="19"/>
      <c r="MHR135" s="19"/>
      <c r="MHU135" s="19"/>
      <c r="MHX135" s="19"/>
      <c r="MIA135" s="19"/>
      <c r="MID135" s="19"/>
      <c r="MIG135" s="19"/>
      <c r="MIJ135" s="19"/>
      <c r="MIM135" s="19"/>
      <c r="MIP135" s="19"/>
      <c r="MIS135" s="19"/>
      <c r="MIV135" s="19"/>
      <c r="MIY135" s="19"/>
      <c r="MJB135" s="19"/>
      <c r="MJE135" s="19"/>
      <c r="MJH135" s="19"/>
      <c r="MJK135" s="19"/>
      <c r="MJN135" s="19"/>
      <c r="MJQ135" s="19"/>
      <c r="MJT135" s="19"/>
      <c r="MJW135" s="19"/>
      <c r="MJZ135" s="19"/>
      <c r="MKC135" s="19"/>
      <c r="MKF135" s="19"/>
      <c r="MKI135" s="19"/>
      <c r="MKL135" s="19"/>
      <c r="MKO135" s="19"/>
      <c r="MKR135" s="19"/>
      <c r="MKU135" s="19"/>
      <c r="MKX135" s="19"/>
      <c r="MLA135" s="19"/>
      <c r="MLD135" s="19"/>
      <c r="MLG135" s="19"/>
      <c r="MLJ135" s="19"/>
      <c r="MLM135" s="19"/>
      <c r="MLP135" s="19"/>
      <c r="MLS135" s="19"/>
      <c r="MLV135" s="19"/>
      <c r="MLY135" s="19"/>
      <c r="MMB135" s="19"/>
      <c r="MME135" s="19"/>
      <c r="MMH135" s="19"/>
      <c r="MMK135" s="19"/>
      <c r="MMN135" s="19"/>
      <c r="MMQ135" s="19"/>
      <c r="MMT135" s="19"/>
      <c r="MMW135" s="19"/>
      <c r="MMZ135" s="19"/>
      <c r="MNC135" s="19"/>
      <c r="MNF135" s="19"/>
      <c r="MNI135" s="19"/>
      <c r="MNL135" s="19"/>
      <c r="MNO135" s="19"/>
      <c r="MNR135" s="19"/>
      <c r="MNU135" s="19"/>
      <c r="MNX135" s="19"/>
      <c r="MOA135" s="19"/>
      <c r="MOD135" s="19"/>
      <c r="MOG135" s="19"/>
      <c r="MOJ135" s="19"/>
      <c r="MOM135" s="19"/>
      <c r="MOP135" s="19"/>
      <c r="MOS135" s="19"/>
      <c r="MOV135" s="19"/>
      <c r="MOY135" s="19"/>
      <c r="MPB135" s="19"/>
      <c r="MPE135" s="19"/>
      <c r="MPH135" s="19"/>
      <c r="MPK135" s="19"/>
      <c r="MPN135" s="19"/>
      <c r="MPQ135" s="19"/>
      <c r="MPT135" s="19"/>
      <c r="MPW135" s="19"/>
      <c r="MPZ135" s="19"/>
      <c r="MQC135" s="19"/>
      <c r="MQF135" s="19"/>
      <c r="MQI135" s="19"/>
      <c r="MQL135" s="19"/>
      <c r="MQO135" s="19"/>
      <c r="MQR135" s="19"/>
      <c r="MQU135" s="19"/>
      <c r="MQX135" s="19"/>
      <c r="MRA135" s="19"/>
      <c r="MRD135" s="19"/>
      <c r="MRG135" s="19"/>
      <c r="MRJ135" s="19"/>
      <c r="MRM135" s="19"/>
      <c r="MRP135" s="19"/>
      <c r="MRS135" s="19"/>
      <c r="MRV135" s="19"/>
      <c r="MRY135" s="19"/>
      <c r="MSB135" s="19"/>
      <c r="MSE135" s="19"/>
      <c r="MSH135" s="19"/>
      <c r="MSK135" s="19"/>
      <c r="MSN135" s="19"/>
      <c r="MSQ135" s="19"/>
      <c r="MST135" s="19"/>
      <c r="MSW135" s="19"/>
      <c r="MSZ135" s="19"/>
      <c r="MTC135" s="19"/>
      <c r="MTF135" s="19"/>
      <c r="MTI135" s="19"/>
      <c r="MTL135" s="19"/>
      <c r="MTO135" s="19"/>
      <c r="MTR135" s="19"/>
      <c r="MTU135" s="19"/>
      <c r="MTX135" s="19"/>
      <c r="MUA135" s="19"/>
      <c r="MUD135" s="19"/>
      <c r="MUG135" s="19"/>
      <c r="MUJ135" s="19"/>
      <c r="MUM135" s="19"/>
      <c r="MUP135" s="19"/>
      <c r="MUS135" s="19"/>
      <c r="MUV135" s="19"/>
      <c r="MUY135" s="19"/>
      <c r="MVB135" s="19"/>
      <c r="MVE135" s="19"/>
      <c r="MVH135" s="19"/>
      <c r="MVK135" s="19"/>
      <c r="MVN135" s="19"/>
      <c r="MVQ135" s="19"/>
      <c r="MVT135" s="19"/>
      <c r="MVW135" s="19"/>
      <c r="MVZ135" s="19"/>
      <c r="MWC135" s="19"/>
      <c r="MWF135" s="19"/>
      <c r="MWI135" s="19"/>
      <c r="MWL135" s="19"/>
      <c r="MWO135" s="19"/>
      <c r="MWR135" s="19"/>
      <c r="MWU135" s="19"/>
      <c r="MWX135" s="19"/>
      <c r="MXA135" s="19"/>
      <c r="MXD135" s="19"/>
      <c r="MXG135" s="19"/>
      <c r="MXJ135" s="19"/>
      <c r="MXM135" s="19"/>
      <c r="MXP135" s="19"/>
      <c r="MXS135" s="19"/>
      <c r="MXV135" s="19"/>
      <c r="MXY135" s="19"/>
      <c r="MYB135" s="19"/>
      <c r="MYE135" s="19"/>
      <c r="MYH135" s="19"/>
      <c r="MYK135" s="19"/>
      <c r="MYN135" s="19"/>
      <c r="MYQ135" s="19"/>
      <c r="MYT135" s="19"/>
      <c r="MYW135" s="19"/>
      <c r="MYZ135" s="19"/>
      <c r="MZC135" s="19"/>
      <c r="MZF135" s="19"/>
      <c r="MZI135" s="19"/>
      <c r="MZL135" s="19"/>
      <c r="MZO135" s="19"/>
      <c r="MZR135" s="19"/>
      <c r="MZU135" s="19"/>
      <c r="MZX135" s="19"/>
      <c r="NAA135" s="19"/>
      <c r="NAD135" s="19"/>
      <c r="NAG135" s="19"/>
      <c r="NAJ135" s="19"/>
      <c r="NAM135" s="19"/>
      <c r="NAP135" s="19"/>
      <c r="NAS135" s="19"/>
      <c r="NAV135" s="19"/>
      <c r="NAY135" s="19"/>
      <c r="NBB135" s="19"/>
      <c r="NBE135" s="19"/>
      <c r="NBH135" s="19"/>
      <c r="NBK135" s="19"/>
      <c r="NBN135" s="19"/>
      <c r="NBQ135" s="19"/>
      <c r="NBT135" s="19"/>
      <c r="NBW135" s="19"/>
      <c r="NBZ135" s="19"/>
      <c r="NCC135" s="19"/>
      <c r="NCF135" s="19"/>
      <c r="NCI135" s="19"/>
      <c r="NCL135" s="19"/>
      <c r="NCO135" s="19"/>
      <c r="NCR135" s="19"/>
      <c r="NCU135" s="19"/>
      <c r="NCX135" s="19"/>
      <c r="NDA135" s="19"/>
      <c r="NDD135" s="19"/>
      <c r="NDG135" s="19"/>
      <c r="NDJ135" s="19"/>
      <c r="NDM135" s="19"/>
      <c r="NDP135" s="19"/>
      <c r="NDS135" s="19"/>
      <c r="NDV135" s="19"/>
      <c r="NDY135" s="19"/>
      <c r="NEB135" s="19"/>
      <c r="NEE135" s="19"/>
      <c r="NEH135" s="19"/>
      <c r="NEK135" s="19"/>
      <c r="NEN135" s="19"/>
      <c r="NEQ135" s="19"/>
      <c r="NET135" s="19"/>
      <c r="NEW135" s="19"/>
      <c r="NEZ135" s="19"/>
      <c r="NFC135" s="19"/>
      <c r="NFF135" s="19"/>
      <c r="NFI135" s="19"/>
      <c r="NFL135" s="19"/>
      <c r="NFO135" s="19"/>
      <c r="NFR135" s="19"/>
      <c r="NFU135" s="19"/>
      <c r="NFX135" s="19"/>
      <c r="NGA135" s="19"/>
      <c r="NGD135" s="19"/>
      <c r="NGG135" s="19"/>
      <c r="NGJ135" s="19"/>
      <c r="NGM135" s="19"/>
      <c r="NGP135" s="19"/>
      <c r="NGS135" s="19"/>
      <c r="NGV135" s="19"/>
      <c r="NGY135" s="19"/>
      <c r="NHB135" s="19"/>
      <c r="NHE135" s="19"/>
      <c r="NHH135" s="19"/>
      <c r="NHK135" s="19"/>
      <c r="NHN135" s="19"/>
      <c r="NHQ135" s="19"/>
      <c r="NHT135" s="19"/>
      <c r="NHW135" s="19"/>
      <c r="NHZ135" s="19"/>
      <c r="NIC135" s="19"/>
      <c r="NIF135" s="19"/>
      <c r="NII135" s="19"/>
      <c r="NIL135" s="19"/>
      <c r="NIO135" s="19"/>
      <c r="NIR135" s="19"/>
      <c r="NIU135" s="19"/>
      <c r="NIX135" s="19"/>
      <c r="NJA135" s="19"/>
      <c r="NJD135" s="19"/>
      <c r="NJG135" s="19"/>
      <c r="NJJ135" s="19"/>
      <c r="NJM135" s="19"/>
      <c r="NJP135" s="19"/>
      <c r="NJS135" s="19"/>
      <c r="NJV135" s="19"/>
      <c r="NJY135" s="19"/>
      <c r="NKB135" s="19"/>
      <c r="NKE135" s="19"/>
      <c r="NKH135" s="19"/>
      <c r="NKK135" s="19"/>
      <c r="NKN135" s="19"/>
      <c r="NKQ135" s="19"/>
      <c r="NKT135" s="19"/>
      <c r="NKW135" s="19"/>
      <c r="NKZ135" s="19"/>
      <c r="NLC135" s="19"/>
      <c r="NLF135" s="19"/>
      <c r="NLI135" s="19"/>
      <c r="NLL135" s="19"/>
      <c r="NLO135" s="19"/>
      <c r="NLR135" s="19"/>
      <c r="NLU135" s="19"/>
      <c r="NLX135" s="19"/>
      <c r="NMA135" s="19"/>
      <c r="NMD135" s="19"/>
      <c r="NMG135" s="19"/>
      <c r="NMJ135" s="19"/>
      <c r="NMM135" s="19"/>
      <c r="NMP135" s="19"/>
      <c r="NMS135" s="19"/>
      <c r="NMV135" s="19"/>
      <c r="NMY135" s="19"/>
      <c r="NNB135" s="19"/>
      <c r="NNE135" s="19"/>
      <c r="NNH135" s="19"/>
      <c r="NNK135" s="19"/>
      <c r="NNN135" s="19"/>
      <c r="NNQ135" s="19"/>
      <c r="NNT135" s="19"/>
      <c r="NNW135" s="19"/>
      <c r="NNZ135" s="19"/>
      <c r="NOC135" s="19"/>
      <c r="NOF135" s="19"/>
      <c r="NOI135" s="19"/>
      <c r="NOL135" s="19"/>
      <c r="NOO135" s="19"/>
      <c r="NOR135" s="19"/>
      <c r="NOU135" s="19"/>
      <c r="NOX135" s="19"/>
      <c r="NPA135" s="19"/>
      <c r="NPD135" s="19"/>
      <c r="NPG135" s="19"/>
      <c r="NPJ135" s="19"/>
      <c r="NPM135" s="19"/>
      <c r="NPP135" s="19"/>
      <c r="NPS135" s="19"/>
      <c r="NPV135" s="19"/>
      <c r="NPY135" s="19"/>
      <c r="NQB135" s="19"/>
      <c r="NQE135" s="19"/>
      <c r="NQH135" s="19"/>
      <c r="NQK135" s="19"/>
      <c r="NQN135" s="19"/>
      <c r="NQQ135" s="19"/>
      <c r="NQT135" s="19"/>
      <c r="NQW135" s="19"/>
      <c r="NQZ135" s="19"/>
      <c r="NRC135" s="19"/>
      <c r="NRF135" s="19"/>
      <c r="NRI135" s="19"/>
      <c r="NRL135" s="19"/>
      <c r="NRO135" s="19"/>
      <c r="NRR135" s="19"/>
      <c r="NRU135" s="19"/>
      <c r="NRX135" s="19"/>
      <c r="NSA135" s="19"/>
      <c r="NSD135" s="19"/>
      <c r="NSG135" s="19"/>
      <c r="NSJ135" s="19"/>
      <c r="NSM135" s="19"/>
      <c r="NSP135" s="19"/>
      <c r="NSS135" s="19"/>
      <c r="NSV135" s="19"/>
      <c r="NSY135" s="19"/>
      <c r="NTB135" s="19"/>
      <c r="NTE135" s="19"/>
      <c r="NTH135" s="19"/>
      <c r="NTK135" s="19"/>
      <c r="NTN135" s="19"/>
      <c r="NTQ135" s="19"/>
      <c r="NTT135" s="19"/>
      <c r="NTW135" s="19"/>
      <c r="NTZ135" s="19"/>
      <c r="NUC135" s="19"/>
      <c r="NUF135" s="19"/>
      <c r="NUI135" s="19"/>
      <c r="NUL135" s="19"/>
      <c r="NUO135" s="19"/>
      <c r="NUR135" s="19"/>
      <c r="NUU135" s="19"/>
      <c r="NUX135" s="19"/>
      <c r="NVA135" s="19"/>
      <c r="NVD135" s="19"/>
      <c r="NVG135" s="19"/>
      <c r="NVJ135" s="19"/>
      <c r="NVM135" s="19"/>
      <c r="NVP135" s="19"/>
      <c r="NVS135" s="19"/>
      <c r="NVV135" s="19"/>
      <c r="NVY135" s="19"/>
      <c r="NWB135" s="19"/>
      <c r="NWE135" s="19"/>
      <c r="NWH135" s="19"/>
      <c r="NWK135" s="19"/>
      <c r="NWN135" s="19"/>
      <c r="NWQ135" s="19"/>
      <c r="NWT135" s="19"/>
      <c r="NWW135" s="19"/>
      <c r="NWZ135" s="19"/>
      <c r="NXC135" s="19"/>
      <c r="NXF135" s="19"/>
      <c r="NXI135" s="19"/>
      <c r="NXL135" s="19"/>
      <c r="NXO135" s="19"/>
      <c r="NXR135" s="19"/>
      <c r="NXU135" s="19"/>
      <c r="NXX135" s="19"/>
      <c r="NYA135" s="19"/>
      <c r="NYD135" s="19"/>
      <c r="NYG135" s="19"/>
      <c r="NYJ135" s="19"/>
      <c r="NYM135" s="19"/>
      <c r="NYP135" s="19"/>
      <c r="NYS135" s="19"/>
      <c r="NYV135" s="19"/>
      <c r="NYY135" s="19"/>
      <c r="NZB135" s="19"/>
      <c r="NZE135" s="19"/>
      <c r="NZH135" s="19"/>
      <c r="NZK135" s="19"/>
      <c r="NZN135" s="19"/>
      <c r="NZQ135" s="19"/>
      <c r="NZT135" s="19"/>
      <c r="NZW135" s="19"/>
      <c r="NZZ135" s="19"/>
      <c r="OAC135" s="19"/>
      <c r="OAF135" s="19"/>
      <c r="OAI135" s="19"/>
      <c r="OAL135" s="19"/>
      <c r="OAO135" s="19"/>
      <c r="OAR135" s="19"/>
      <c r="OAU135" s="19"/>
      <c r="OAX135" s="19"/>
      <c r="OBA135" s="19"/>
      <c r="OBD135" s="19"/>
      <c r="OBG135" s="19"/>
      <c r="OBJ135" s="19"/>
      <c r="OBM135" s="19"/>
      <c r="OBP135" s="19"/>
      <c r="OBS135" s="19"/>
      <c r="OBV135" s="19"/>
      <c r="OBY135" s="19"/>
      <c r="OCB135" s="19"/>
      <c r="OCE135" s="19"/>
      <c r="OCH135" s="19"/>
      <c r="OCK135" s="19"/>
      <c r="OCN135" s="19"/>
      <c r="OCQ135" s="19"/>
      <c r="OCT135" s="19"/>
      <c r="OCW135" s="19"/>
      <c r="OCZ135" s="19"/>
      <c r="ODC135" s="19"/>
      <c r="ODF135" s="19"/>
      <c r="ODI135" s="19"/>
      <c r="ODL135" s="19"/>
      <c r="ODO135" s="19"/>
      <c r="ODR135" s="19"/>
      <c r="ODU135" s="19"/>
      <c r="ODX135" s="19"/>
      <c r="OEA135" s="19"/>
      <c r="OED135" s="19"/>
      <c r="OEG135" s="19"/>
      <c r="OEJ135" s="19"/>
      <c r="OEM135" s="19"/>
      <c r="OEP135" s="19"/>
      <c r="OES135" s="19"/>
      <c r="OEV135" s="19"/>
      <c r="OEY135" s="19"/>
      <c r="OFB135" s="19"/>
      <c r="OFE135" s="19"/>
      <c r="OFH135" s="19"/>
      <c r="OFK135" s="19"/>
      <c r="OFN135" s="19"/>
      <c r="OFQ135" s="19"/>
      <c r="OFT135" s="19"/>
      <c r="OFW135" s="19"/>
      <c r="OFZ135" s="19"/>
      <c r="OGC135" s="19"/>
      <c r="OGF135" s="19"/>
      <c r="OGI135" s="19"/>
      <c r="OGL135" s="19"/>
      <c r="OGO135" s="19"/>
      <c r="OGR135" s="19"/>
      <c r="OGU135" s="19"/>
      <c r="OGX135" s="19"/>
      <c r="OHA135" s="19"/>
      <c r="OHD135" s="19"/>
      <c r="OHG135" s="19"/>
      <c r="OHJ135" s="19"/>
      <c r="OHM135" s="19"/>
      <c r="OHP135" s="19"/>
      <c r="OHS135" s="19"/>
      <c r="OHV135" s="19"/>
      <c r="OHY135" s="19"/>
      <c r="OIB135" s="19"/>
      <c r="OIE135" s="19"/>
      <c r="OIH135" s="19"/>
      <c r="OIK135" s="19"/>
      <c r="OIN135" s="19"/>
      <c r="OIQ135" s="19"/>
      <c r="OIT135" s="19"/>
      <c r="OIW135" s="19"/>
      <c r="OIZ135" s="19"/>
      <c r="OJC135" s="19"/>
      <c r="OJF135" s="19"/>
      <c r="OJI135" s="19"/>
      <c r="OJL135" s="19"/>
      <c r="OJO135" s="19"/>
      <c r="OJR135" s="19"/>
      <c r="OJU135" s="19"/>
      <c r="OJX135" s="19"/>
      <c r="OKA135" s="19"/>
      <c r="OKD135" s="19"/>
      <c r="OKG135" s="19"/>
      <c r="OKJ135" s="19"/>
      <c r="OKM135" s="19"/>
      <c r="OKP135" s="19"/>
      <c r="OKS135" s="19"/>
      <c r="OKV135" s="19"/>
      <c r="OKY135" s="19"/>
      <c r="OLB135" s="19"/>
      <c r="OLE135" s="19"/>
      <c r="OLH135" s="19"/>
      <c r="OLK135" s="19"/>
      <c r="OLN135" s="19"/>
      <c r="OLQ135" s="19"/>
      <c r="OLT135" s="19"/>
      <c r="OLW135" s="19"/>
      <c r="OLZ135" s="19"/>
      <c r="OMC135" s="19"/>
      <c r="OMF135" s="19"/>
      <c r="OMI135" s="19"/>
      <c r="OML135" s="19"/>
      <c r="OMO135" s="19"/>
      <c r="OMR135" s="19"/>
      <c r="OMU135" s="19"/>
      <c r="OMX135" s="19"/>
      <c r="ONA135" s="19"/>
      <c r="OND135" s="19"/>
      <c r="ONG135" s="19"/>
      <c r="ONJ135" s="19"/>
      <c r="ONM135" s="19"/>
      <c r="ONP135" s="19"/>
      <c r="ONS135" s="19"/>
      <c r="ONV135" s="19"/>
      <c r="ONY135" s="19"/>
      <c r="OOB135" s="19"/>
      <c r="OOE135" s="19"/>
      <c r="OOH135" s="19"/>
      <c r="OOK135" s="19"/>
      <c r="OON135" s="19"/>
      <c r="OOQ135" s="19"/>
      <c r="OOT135" s="19"/>
      <c r="OOW135" s="19"/>
      <c r="OOZ135" s="19"/>
      <c r="OPC135" s="19"/>
      <c r="OPF135" s="19"/>
      <c r="OPI135" s="19"/>
      <c r="OPL135" s="19"/>
      <c r="OPO135" s="19"/>
      <c r="OPR135" s="19"/>
      <c r="OPU135" s="19"/>
      <c r="OPX135" s="19"/>
      <c r="OQA135" s="19"/>
      <c r="OQD135" s="19"/>
      <c r="OQG135" s="19"/>
      <c r="OQJ135" s="19"/>
      <c r="OQM135" s="19"/>
      <c r="OQP135" s="19"/>
      <c r="OQS135" s="19"/>
      <c r="OQV135" s="19"/>
      <c r="OQY135" s="19"/>
      <c r="ORB135" s="19"/>
      <c r="ORE135" s="19"/>
      <c r="ORH135" s="19"/>
      <c r="ORK135" s="19"/>
      <c r="ORN135" s="19"/>
      <c r="ORQ135" s="19"/>
      <c r="ORT135" s="19"/>
      <c r="ORW135" s="19"/>
      <c r="ORZ135" s="19"/>
      <c r="OSC135" s="19"/>
      <c r="OSF135" s="19"/>
      <c r="OSI135" s="19"/>
      <c r="OSL135" s="19"/>
      <c r="OSO135" s="19"/>
      <c r="OSR135" s="19"/>
      <c r="OSU135" s="19"/>
      <c r="OSX135" s="19"/>
      <c r="OTA135" s="19"/>
      <c r="OTD135" s="19"/>
      <c r="OTG135" s="19"/>
      <c r="OTJ135" s="19"/>
      <c r="OTM135" s="19"/>
      <c r="OTP135" s="19"/>
      <c r="OTS135" s="19"/>
      <c r="OTV135" s="19"/>
      <c r="OTY135" s="19"/>
      <c r="OUB135" s="19"/>
      <c r="OUE135" s="19"/>
      <c r="OUH135" s="19"/>
      <c r="OUK135" s="19"/>
      <c r="OUN135" s="19"/>
      <c r="OUQ135" s="19"/>
      <c r="OUT135" s="19"/>
      <c r="OUW135" s="19"/>
      <c r="OUZ135" s="19"/>
      <c r="OVC135" s="19"/>
      <c r="OVF135" s="19"/>
      <c r="OVI135" s="19"/>
      <c r="OVL135" s="19"/>
      <c r="OVO135" s="19"/>
      <c r="OVR135" s="19"/>
      <c r="OVU135" s="19"/>
      <c r="OVX135" s="19"/>
      <c r="OWA135" s="19"/>
      <c r="OWD135" s="19"/>
      <c r="OWG135" s="19"/>
      <c r="OWJ135" s="19"/>
      <c r="OWM135" s="19"/>
      <c r="OWP135" s="19"/>
      <c r="OWS135" s="19"/>
      <c r="OWV135" s="19"/>
      <c r="OWY135" s="19"/>
      <c r="OXB135" s="19"/>
      <c r="OXE135" s="19"/>
      <c r="OXH135" s="19"/>
      <c r="OXK135" s="19"/>
      <c r="OXN135" s="19"/>
      <c r="OXQ135" s="19"/>
      <c r="OXT135" s="19"/>
      <c r="OXW135" s="19"/>
      <c r="OXZ135" s="19"/>
      <c r="OYC135" s="19"/>
      <c r="OYF135" s="19"/>
      <c r="OYI135" s="19"/>
      <c r="OYL135" s="19"/>
      <c r="OYO135" s="19"/>
      <c r="OYR135" s="19"/>
      <c r="OYU135" s="19"/>
      <c r="OYX135" s="19"/>
      <c r="OZA135" s="19"/>
      <c r="OZD135" s="19"/>
      <c r="OZG135" s="19"/>
      <c r="OZJ135" s="19"/>
      <c r="OZM135" s="19"/>
      <c r="OZP135" s="19"/>
      <c r="OZS135" s="19"/>
      <c r="OZV135" s="19"/>
      <c r="OZY135" s="19"/>
      <c r="PAB135" s="19"/>
      <c r="PAE135" s="19"/>
      <c r="PAH135" s="19"/>
      <c r="PAK135" s="19"/>
      <c r="PAN135" s="19"/>
      <c r="PAQ135" s="19"/>
      <c r="PAT135" s="19"/>
      <c r="PAW135" s="19"/>
      <c r="PAZ135" s="19"/>
      <c r="PBC135" s="19"/>
      <c r="PBF135" s="19"/>
      <c r="PBI135" s="19"/>
      <c r="PBL135" s="19"/>
      <c r="PBO135" s="19"/>
      <c r="PBR135" s="19"/>
      <c r="PBU135" s="19"/>
      <c r="PBX135" s="19"/>
      <c r="PCA135" s="19"/>
      <c r="PCD135" s="19"/>
      <c r="PCG135" s="19"/>
      <c r="PCJ135" s="19"/>
      <c r="PCM135" s="19"/>
      <c r="PCP135" s="19"/>
      <c r="PCS135" s="19"/>
      <c r="PCV135" s="19"/>
      <c r="PCY135" s="19"/>
      <c r="PDB135" s="19"/>
      <c r="PDE135" s="19"/>
      <c r="PDH135" s="19"/>
      <c r="PDK135" s="19"/>
      <c r="PDN135" s="19"/>
      <c r="PDQ135" s="19"/>
      <c r="PDT135" s="19"/>
      <c r="PDW135" s="19"/>
      <c r="PDZ135" s="19"/>
      <c r="PEC135" s="19"/>
      <c r="PEF135" s="19"/>
      <c r="PEI135" s="19"/>
      <c r="PEL135" s="19"/>
      <c r="PEO135" s="19"/>
      <c r="PER135" s="19"/>
      <c r="PEU135" s="19"/>
      <c r="PEX135" s="19"/>
      <c r="PFA135" s="19"/>
      <c r="PFD135" s="19"/>
      <c r="PFG135" s="19"/>
      <c r="PFJ135" s="19"/>
      <c r="PFM135" s="19"/>
      <c r="PFP135" s="19"/>
      <c r="PFS135" s="19"/>
      <c r="PFV135" s="19"/>
      <c r="PFY135" s="19"/>
      <c r="PGB135" s="19"/>
      <c r="PGE135" s="19"/>
      <c r="PGH135" s="19"/>
      <c r="PGK135" s="19"/>
      <c r="PGN135" s="19"/>
      <c r="PGQ135" s="19"/>
      <c r="PGT135" s="19"/>
      <c r="PGW135" s="19"/>
      <c r="PGZ135" s="19"/>
      <c r="PHC135" s="19"/>
      <c r="PHF135" s="19"/>
      <c r="PHI135" s="19"/>
      <c r="PHL135" s="19"/>
      <c r="PHO135" s="19"/>
      <c r="PHR135" s="19"/>
      <c r="PHU135" s="19"/>
      <c r="PHX135" s="19"/>
      <c r="PIA135" s="19"/>
      <c r="PID135" s="19"/>
      <c r="PIG135" s="19"/>
      <c r="PIJ135" s="19"/>
      <c r="PIM135" s="19"/>
      <c r="PIP135" s="19"/>
      <c r="PIS135" s="19"/>
      <c r="PIV135" s="19"/>
      <c r="PIY135" s="19"/>
      <c r="PJB135" s="19"/>
      <c r="PJE135" s="19"/>
      <c r="PJH135" s="19"/>
      <c r="PJK135" s="19"/>
      <c r="PJN135" s="19"/>
      <c r="PJQ135" s="19"/>
      <c r="PJT135" s="19"/>
      <c r="PJW135" s="19"/>
      <c r="PJZ135" s="19"/>
      <c r="PKC135" s="19"/>
      <c r="PKF135" s="19"/>
      <c r="PKI135" s="19"/>
      <c r="PKL135" s="19"/>
      <c r="PKO135" s="19"/>
      <c r="PKR135" s="19"/>
      <c r="PKU135" s="19"/>
      <c r="PKX135" s="19"/>
      <c r="PLA135" s="19"/>
      <c r="PLD135" s="19"/>
      <c r="PLG135" s="19"/>
      <c r="PLJ135" s="19"/>
      <c r="PLM135" s="19"/>
      <c r="PLP135" s="19"/>
      <c r="PLS135" s="19"/>
      <c r="PLV135" s="19"/>
      <c r="PLY135" s="19"/>
      <c r="PMB135" s="19"/>
      <c r="PME135" s="19"/>
      <c r="PMH135" s="19"/>
      <c r="PMK135" s="19"/>
      <c r="PMN135" s="19"/>
      <c r="PMQ135" s="19"/>
      <c r="PMT135" s="19"/>
      <c r="PMW135" s="19"/>
      <c r="PMZ135" s="19"/>
      <c r="PNC135" s="19"/>
      <c r="PNF135" s="19"/>
      <c r="PNI135" s="19"/>
      <c r="PNL135" s="19"/>
      <c r="PNO135" s="19"/>
      <c r="PNR135" s="19"/>
      <c r="PNU135" s="19"/>
      <c r="PNX135" s="19"/>
      <c r="POA135" s="19"/>
      <c r="POD135" s="19"/>
      <c r="POG135" s="19"/>
      <c r="POJ135" s="19"/>
      <c r="POM135" s="19"/>
      <c r="POP135" s="19"/>
      <c r="POS135" s="19"/>
      <c r="POV135" s="19"/>
      <c r="POY135" s="19"/>
      <c r="PPB135" s="19"/>
      <c r="PPE135" s="19"/>
      <c r="PPH135" s="19"/>
      <c r="PPK135" s="19"/>
      <c r="PPN135" s="19"/>
      <c r="PPQ135" s="19"/>
      <c r="PPT135" s="19"/>
      <c r="PPW135" s="19"/>
      <c r="PPZ135" s="19"/>
      <c r="PQC135" s="19"/>
      <c r="PQF135" s="19"/>
      <c r="PQI135" s="19"/>
      <c r="PQL135" s="19"/>
      <c r="PQO135" s="19"/>
      <c r="PQR135" s="19"/>
      <c r="PQU135" s="19"/>
      <c r="PQX135" s="19"/>
      <c r="PRA135" s="19"/>
      <c r="PRD135" s="19"/>
      <c r="PRG135" s="19"/>
      <c r="PRJ135" s="19"/>
      <c r="PRM135" s="19"/>
      <c r="PRP135" s="19"/>
      <c r="PRS135" s="19"/>
      <c r="PRV135" s="19"/>
      <c r="PRY135" s="19"/>
      <c r="PSB135" s="19"/>
      <c r="PSE135" s="19"/>
      <c r="PSH135" s="19"/>
      <c r="PSK135" s="19"/>
      <c r="PSN135" s="19"/>
      <c r="PSQ135" s="19"/>
      <c r="PST135" s="19"/>
      <c r="PSW135" s="19"/>
      <c r="PSZ135" s="19"/>
      <c r="PTC135" s="19"/>
      <c r="PTF135" s="19"/>
      <c r="PTI135" s="19"/>
      <c r="PTL135" s="19"/>
      <c r="PTO135" s="19"/>
      <c r="PTR135" s="19"/>
      <c r="PTU135" s="19"/>
      <c r="PTX135" s="19"/>
      <c r="PUA135" s="19"/>
      <c r="PUD135" s="19"/>
      <c r="PUG135" s="19"/>
      <c r="PUJ135" s="19"/>
      <c r="PUM135" s="19"/>
      <c r="PUP135" s="19"/>
      <c r="PUS135" s="19"/>
      <c r="PUV135" s="19"/>
      <c r="PUY135" s="19"/>
      <c r="PVB135" s="19"/>
      <c r="PVE135" s="19"/>
      <c r="PVH135" s="19"/>
      <c r="PVK135" s="19"/>
      <c r="PVN135" s="19"/>
      <c r="PVQ135" s="19"/>
      <c r="PVT135" s="19"/>
      <c r="PVW135" s="19"/>
      <c r="PVZ135" s="19"/>
      <c r="PWC135" s="19"/>
      <c r="PWF135" s="19"/>
      <c r="PWI135" s="19"/>
      <c r="PWL135" s="19"/>
      <c r="PWO135" s="19"/>
      <c r="PWR135" s="19"/>
      <c r="PWU135" s="19"/>
      <c r="PWX135" s="19"/>
      <c r="PXA135" s="19"/>
      <c r="PXD135" s="19"/>
      <c r="PXG135" s="19"/>
      <c r="PXJ135" s="19"/>
      <c r="PXM135" s="19"/>
      <c r="PXP135" s="19"/>
      <c r="PXS135" s="19"/>
      <c r="PXV135" s="19"/>
      <c r="PXY135" s="19"/>
      <c r="PYB135" s="19"/>
      <c r="PYE135" s="19"/>
      <c r="PYH135" s="19"/>
      <c r="PYK135" s="19"/>
      <c r="PYN135" s="19"/>
      <c r="PYQ135" s="19"/>
      <c r="PYT135" s="19"/>
      <c r="PYW135" s="19"/>
      <c r="PYZ135" s="19"/>
      <c r="PZC135" s="19"/>
      <c r="PZF135" s="19"/>
      <c r="PZI135" s="19"/>
      <c r="PZL135" s="19"/>
      <c r="PZO135" s="19"/>
      <c r="PZR135" s="19"/>
      <c r="PZU135" s="19"/>
      <c r="PZX135" s="19"/>
      <c r="QAA135" s="19"/>
      <c r="QAD135" s="19"/>
      <c r="QAG135" s="19"/>
      <c r="QAJ135" s="19"/>
      <c r="QAM135" s="19"/>
      <c r="QAP135" s="19"/>
      <c r="QAS135" s="19"/>
      <c r="QAV135" s="19"/>
      <c r="QAY135" s="19"/>
      <c r="QBB135" s="19"/>
      <c r="QBE135" s="19"/>
      <c r="QBH135" s="19"/>
      <c r="QBK135" s="19"/>
      <c r="QBN135" s="19"/>
      <c r="QBQ135" s="19"/>
      <c r="QBT135" s="19"/>
      <c r="QBW135" s="19"/>
      <c r="QBZ135" s="19"/>
      <c r="QCC135" s="19"/>
      <c r="QCF135" s="19"/>
      <c r="QCI135" s="19"/>
      <c r="QCL135" s="19"/>
      <c r="QCO135" s="19"/>
      <c r="QCR135" s="19"/>
      <c r="QCU135" s="19"/>
      <c r="QCX135" s="19"/>
      <c r="QDA135" s="19"/>
      <c r="QDD135" s="19"/>
      <c r="QDG135" s="19"/>
      <c r="QDJ135" s="19"/>
      <c r="QDM135" s="19"/>
      <c r="QDP135" s="19"/>
      <c r="QDS135" s="19"/>
      <c r="QDV135" s="19"/>
      <c r="QDY135" s="19"/>
      <c r="QEB135" s="19"/>
      <c r="QEE135" s="19"/>
      <c r="QEH135" s="19"/>
      <c r="QEK135" s="19"/>
      <c r="QEN135" s="19"/>
      <c r="QEQ135" s="19"/>
      <c r="QET135" s="19"/>
      <c r="QEW135" s="19"/>
      <c r="QEZ135" s="19"/>
      <c r="QFC135" s="19"/>
      <c r="QFF135" s="19"/>
      <c r="QFI135" s="19"/>
      <c r="QFL135" s="19"/>
      <c r="QFO135" s="19"/>
      <c r="QFR135" s="19"/>
      <c r="QFU135" s="19"/>
      <c r="QFX135" s="19"/>
      <c r="QGA135" s="19"/>
      <c r="QGD135" s="19"/>
      <c r="QGG135" s="19"/>
      <c r="QGJ135" s="19"/>
      <c r="QGM135" s="19"/>
      <c r="QGP135" s="19"/>
      <c r="QGS135" s="19"/>
      <c r="QGV135" s="19"/>
      <c r="QGY135" s="19"/>
      <c r="QHB135" s="19"/>
      <c r="QHE135" s="19"/>
      <c r="QHH135" s="19"/>
      <c r="QHK135" s="19"/>
      <c r="QHN135" s="19"/>
      <c r="QHQ135" s="19"/>
      <c r="QHT135" s="19"/>
      <c r="QHW135" s="19"/>
      <c r="QHZ135" s="19"/>
      <c r="QIC135" s="19"/>
      <c r="QIF135" s="19"/>
      <c r="QII135" s="19"/>
      <c r="QIL135" s="19"/>
      <c r="QIO135" s="19"/>
      <c r="QIR135" s="19"/>
      <c r="QIU135" s="19"/>
      <c r="QIX135" s="19"/>
      <c r="QJA135" s="19"/>
      <c r="QJD135" s="19"/>
      <c r="QJG135" s="19"/>
      <c r="QJJ135" s="19"/>
      <c r="QJM135" s="19"/>
      <c r="QJP135" s="19"/>
      <c r="QJS135" s="19"/>
      <c r="QJV135" s="19"/>
      <c r="QJY135" s="19"/>
      <c r="QKB135" s="19"/>
      <c r="QKE135" s="19"/>
      <c r="QKH135" s="19"/>
      <c r="QKK135" s="19"/>
      <c r="QKN135" s="19"/>
      <c r="QKQ135" s="19"/>
      <c r="QKT135" s="19"/>
      <c r="QKW135" s="19"/>
      <c r="QKZ135" s="19"/>
      <c r="QLC135" s="19"/>
      <c r="QLF135" s="19"/>
      <c r="QLI135" s="19"/>
      <c r="QLL135" s="19"/>
      <c r="QLO135" s="19"/>
      <c r="QLR135" s="19"/>
      <c r="QLU135" s="19"/>
      <c r="QLX135" s="19"/>
      <c r="QMA135" s="19"/>
      <c r="QMD135" s="19"/>
      <c r="QMG135" s="19"/>
      <c r="QMJ135" s="19"/>
      <c r="QMM135" s="19"/>
      <c r="QMP135" s="19"/>
      <c r="QMS135" s="19"/>
      <c r="QMV135" s="19"/>
      <c r="QMY135" s="19"/>
      <c r="QNB135" s="19"/>
      <c r="QNE135" s="19"/>
      <c r="QNH135" s="19"/>
      <c r="QNK135" s="19"/>
      <c r="QNN135" s="19"/>
      <c r="QNQ135" s="19"/>
      <c r="QNT135" s="19"/>
      <c r="QNW135" s="19"/>
      <c r="QNZ135" s="19"/>
      <c r="QOC135" s="19"/>
      <c r="QOF135" s="19"/>
      <c r="QOI135" s="19"/>
      <c r="QOL135" s="19"/>
      <c r="QOO135" s="19"/>
      <c r="QOR135" s="19"/>
      <c r="QOU135" s="19"/>
      <c r="QOX135" s="19"/>
      <c r="QPA135" s="19"/>
      <c r="QPD135" s="19"/>
      <c r="QPG135" s="19"/>
      <c r="QPJ135" s="19"/>
      <c r="QPM135" s="19"/>
      <c r="QPP135" s="19"/>
      <c r="QPS135" s="19"/>
      <c r="QPV135" s="19"/>
      <c r="QPY135" s="19"/>
      <c r="QQB135" s="19"/>
      <c r="QQE135" s="19"/>
      <c r="QQH135" s="19"/>
      <c r="QQK135" s="19"/>
      <c r="QQN135" s="19"/>
      <c r="QQQ135" s="19"/>
      <c r="QQT135" s="19"/>
      <c r="QQW135" s="19"/>
      <c r="QQZ135" s="19"/>
      <c r="QRC135" s="19"/>
      <c r="QRF135" s="19"/>
      <c r="QRI135" s="19"/>
      <c r="QRL135" s="19"/>
      <c r="QRO135" s="19"/>
      <c r="QRR135" s="19"/>
      <c r="QRU135" s="19"/>
      <c r="QRX135" s="19"/>
      <c r="QSA135" s="19"/>
      <c r="QSD135" s="19"/>
      <c r="QSG135" s="19"/>
      <c r="QSJ135" s="19"/>
      <c r="QSM135" s="19"/>
      <c r="QSP135" s="19"/>
      <c r="QSS135" s="19"/>
      <c r="QSV135" s="19"/>
      <c r="QSY135" s="19"/>
      <c r="QTB135" s="19"/>
      <c r="QTE135" s="19"/>
      <c r="QTH135" s="19"/>
      <c r="QTK135" s="19"/>
      <c r="QTN135" s="19"/>
      <c r="QTQ135" s="19"/>
      <c r="QTT135" s="19"/>
      <c r="QTW135" s="19"/>
      <c r="QTZ135" s="19"/>
      <c r="QUC135" s="19"/>
      <c r="QUF135" s="19"/>
      <c r="QUI135" s="19"/>
      <c r="QUL135" s="19"/>
      <c r="QUO135" s="19"/>
      <c r="QUR135" s="19"/>
      <c r="QUU135" s="19"/>
      <c r="QUX135" s="19"/>
      <c r="QVA135" s="19"/>
      <c r="QVD135" s="19"/>
      <c r="QVG135" s="19"/>
      <c r="QVJ135" s="19"/>
      <c r="QVM135" s="19"/>
      <c r="QVP135" s="19"/>
      <c r="QVS135" s="19"/>
      <c r="QVV135" s="19"/>
      <c r="QVY135" s="19"/>
      <c r="QWB135" s="19"/>
      <c r="QWE135" s="19"/>
      <c r="QWH135" s="19"/>
      <c r="QWK135" s="19"/>
      <c r="QWN135" s="19"/>
      <c r="QWQ135" s="19"/>
      <c r="QWT135" s="19"/>
      <c r="QWW135" s="19"/>
      <c r="QWZ135" s="19"/>
      <c r="QXC135" s="19"/>
      <c r="QXF135" s="19"/>
      <c r="QXI135" s="19"/>
      <c r="QXL135" s="19"/>
      <c r="QXO135" s="19"/>
      <c r="QXR135" s="19"/>
      <c r="QXU135" s="19"/>
      <c r="QXX135" s="19"/>
      <c r="QYA135" s="19"/>
      <c r="QYD135" s="19"/>
      <c r="QYG135" s="19"/>
      <c r="QYJ135" s="19"/>
      <c r="QYM135" s="19"/>
      <c r="QYP135" s="19"/>
      <c r="QYS135" s="19"/>
      <c r="QYV135" s="19"/>
      <c r="QYY135" s="19"/>
      <c r="QZB135" s="19"/>
      <c r="QZE135" s="19"/>
      <c r="QZH135" s="19"/>
      <c r="QZK135" s="19"/>
      <c r="QZN135" s="19"/>
      <c r="QZQ135" s="19"/>
      <c r="QZT135" s="19"/>
      <c r="QZW135" s="19"/>
      <c r="QZZ135" s="19"/>
      <c r="RAC135" s="19"/>
      <c r="RAF135" s="19"/>
      <c r="RAI135" s="19"/>
      <c r="RAL135" s="19"/>
      <c r="RAO135" s="19"/>
      <c r="RAR135" s="19"/>
      <c r="RAU135" s="19"/>
      <c r="RAX135" s="19"/>
      <c r="RBA135" s="19"/>
      <c r="RBD135" s="19"/>
      <c r="RBG135" s="19"/>
      <c r="RBJ135" s="19"/>
      <c r="RBM135" s="19"/>
      <c r="RBP135" s="19"/>
      <c r="RBS135" s="19"/>
      <c r="RBV135" s="19"/>
      <c r="RBY135" s="19"/>
      <c r="RCB135" s="19"/>
      <c r="RCE135" s="19"/>
      <c r="RCH135" s="19"/>
      <c r="RCK135" s="19"/>
      <c r="RCN135" s="19"/>
      <c r="RCQ135" s="19"/>
      <c r="RCT135" s="19"/>
      <c r="RCW135" s="19"/>
      <c r="RCZ135" s="19"/>
      <c r="RDC135" s="19"/>
      <c r="RDF135" s="19"/>
      <c r="RDI135" s="19"/>
      <c r="RDL135" s="19"/>
      <c r="RDO135" s="19"/>
      <c r="RDR135" s="19"/>
      <c r="RDU135" s="19"/>
      <c r="RDX135" s="19"/>
      <c r="REA135" s="19"/>
      <c r="RED135" s="19"/>
      <c r="REG135" s="19"/>
      <c r="REJ135" s="19"/>
      <c r="REM135" s="19"/>
      <c r="REP135" s="19"/>
      <c r="RES135" s="19"/>
      <c r="REV135" s="19"/>
      <c r="REY135" s="19"/>
      <c r="RFB135" s="19"/>
      <c r="RFE135" s="19"/>
      <c r="RFH135" s="19"/>
      <c r="RFK135" s="19"/>
      <c r="RFN135" s="19"/>
      <c r="RFQ135" s="19"/>
      <c r="RFT135" s="19"/>
      <c r="RFW135" s="19"/>
      <c r="RFZ135" s="19"/>
      <c r="RGC135" s="19"/>
      <c r="RGF135" s="19"/>
      <c r="RGI135" s="19"/>
      <c r="RGL135" s="19"/>
      <c r="RGO135" s="19"/>
      <c r="RGR135" s="19"/>
      <c r="RGU135" s="19"/>
      <c r="RGX135" s="19"/>
      <c r="RHA135" s="19"/>
      <c r="RHD135" s="19"/>
      <c r="RHG135" s="19"/>
      <c r="RHJ135" s="19"/>
      <c r="RHM135" s="19"/>
      <c r="RHP135" s="19"/>
      <c r="RHS135" s="19"/>
      <c r="RHV135" s="19"/>
      <c r="RHY135" s="19"/>
      <c r="RIB135" s="19"/>
      <c r="RIE135" s="19"/>
      <c r="RIH135" s="19"/>
      <c r="RIK135" s="19"/>
      <c r="RIN135" s="19"/>
      <c r="RIQ135" s="19"/>
      <c r="RIT135" s="19"/>
      <c r="RIW135" s="19"/>
      <c r="RIZ135" s="19"/>
      <c r="RJC135" s="19"/>
      <c r="RJF135" s="19"/>
      <c r="RJI135" s="19"/>
      <c r="RJL135" s="19"/>
      <c r="RJO135" s="19"/>
      <c r="RJR135" s="19"/>
      <c r="RJU135" s="19"/>
      <c r="RJX135" s="19"/>
      <c r="RKA135" s="19"/>
      <c r="RKD135" s="19"/>
      <c r="RKG135" s="19"/>
      <c r="RKJ135" s="19"/>
      <c r="RKM135" s="19"/>
      <c r="RKP135" s="19"/>
      <c r="RKS135" s="19"/>
      <c r="RKV135" s="19"/>
      <c r="RKY135" s="19"/>
      <c r="RLB135" s="19"/>
      <c r="RLE135" s="19"/>
      <c r="RLH135" s="19"/>
      <c r="RLK135" s="19"/>
      <c r="RLN135" s="19"/>
      <c r="RLQ135" s="19"/>
      <c r="RLT135" s="19"/>
      <c r="RLW135" s="19"/>
      <c r="RLZ135" s="19"/>
      <c r="RMC135" s="19"/>
      <c r="RMF135" s="19"/>
      <c r="RMI135" s="19"/>
      <c r="RML135" s="19"/>
      <c r="RMO135" s="19"/>
      <c r="RMR135" s="19"/>
      <c r="RMU135" s="19"/>
      <c r="RMX135" s="19"/>
      <c r="RNA135" s="19"/>
      <c r="RND135" s="19"/>
      <c r="RNG135" s="19"/>
      <c r="RNJ135" s="19"/>
      <c r="RNM135" s="19"/>
      <c r="RNP135" s="19"/>
      <c r="RNS135" s="19"/>
      <c r="RNV135" s="19"/>
      <c r="RNY135" s="19"/>
      <c r="ROB135" s="19"/>
      <c r="ROE135" s="19"/>
      <c r="ROH135" s="19"/>
      <c r="ROK135" s="19"/>
      <c r="RON135" s="19"/>
      <c r="ROQ135" s="19"/>
      <c r="ROT135" s="19"/>
      <c r="ROW135" s="19"/>
      <c r="ROZ135" s="19"/>
      <c r="RPC135" s="19"/>
      <c r="RPF135" s="19"/>
      <c r="RPI135" s="19"/>
      <c r="RPL135" s="19"/>
      <c r="RPO135" s="19"/>
      <c r="RPR135" s="19"/>
      <c r="RPU135" s="19"/>
      <c r="RPX135" s="19"/>
      <c r="RQA135" s="19"/>
      <c r="RQD135" s="19"/>
      <c r="RQG135" s="19"/>
      <c r="RQJ135" s="19"/>
      <c r="RQM135" s="19"/>
      <c r="RQP135" s="19"/>
      <c r="RQS135" s="19"/>
      <c r="RQV135" s="19"/>
      <c r="RQY135" s="19"/>
      <c r="RRB135" s="19"/>
      <c r="RRE135" s="19"/>
      <c r="RRH135" s="19"/>
      <c r="RRK135" s="19"/>
      <c r="RRN135" s="19"/>
      <c r="RRQ135" s="19"/>
      <c r="RRT135" s="19"/>
      <c r="RRW135" s="19"/>
      <c r="RRZ135" s="19"/>
      <c r="RSC135" s="19"/>
      <c r="RSF135" s="19"/>
      <c r="RSI135" s="19"/>
      <c r="RSL135" s="19"/>
      <c r="RSO135" s="19"/>
      <c r="RSR135" s="19"/>
      <c r="RSU135" s="19"/>
      <c r="RSX135" s="19"/>
      <c r="RTA135" s="19"/>
      <c r="RTD135" s="19"/>
      <c r="RTG135" s="19"/>
      <c r="RTJ135" s="19"/>
      <c r="RTM135" s="19"/>
      <c r="RTP135" s="19"/>
      <c r="RTS135" s="19"/>
      <c r="RTV135" s="19"/>
      <c r="RTY135" s="19"/>
      <c r="RUB135" s="19"/>
      <c r="RUE135" s="19"/>
      <c r="RUH135" s="19"/>
      <c r="RUK135" s="19"/>
      <c r="RUN135" s="19"/>
      <c r="RUQ135" s="19"/>
      <c r="RUT135" s="19"/>
      <c r="RUW135" s="19"/>
      <c r="RUZ135" s="19"/>
      <c r="RVC135" s="19"/>
      <c r="RVF135" s="19"/>
      <c r="RVI135" s="19"/>
      <c r="RVL135" s="19"/>
      <c r="RVO135" s="19"/>
      <c r="RVR135" s="19"/>
      <c r="RVU135" s="19"/>
      <c r="RVX135" s="19"/>
      <c r="RWA135" s="19"/>
      <c r="RWD135" s="19"/>
      <c r="RWG135" s="19"/>
      <c r="RWJ135" s="19"/>
      <c r="RWM135" s="19"/>
      <c r="RWP135" s="19"/>
      <c r="RWS135" s="19"/>
      <c r="RWV135" s="19"/>
      <c r="RWY135" s="19"/>
      <c r="RXB135" s="19"/>
      <c r="RXE135" s="19"/>
      <c r="RXH135" s="19"/>
      <c r="RXK135" s="19"/>
      <c r="RXN135" s="19"/>
      <c r="RXQ135" s="19"/>
      <c r="RXT135" s="19"/>
      <c r="RXW135" s="19"/>
      <c r="RXZ135" s="19"/>
      <c r="RYC135" s="19"/>
      <c r="RYF135" s="19"/>
      <c r="RYI135" s="19"/>
      <c r="RYL135" s="19"/>
      <c r="RYO135" s="19"/>
      <c r="RYR135" s="19"/>
      <c r="RYU135" s="19"/>
      <c r="RYX135" s="19"/>
      <c r="RZA135" s="19"/>
      <c r="RZD135" s="19"/>
      <c r="RZG135" s="19"/>
      <c r="RZJ135" s="19"/>
      <c r="RZM135" s="19"/>
      <c r="RZP135" s="19"/>
      <c r="RZS135" s="19"/>
      <c r="RZV135" s="19"/>
      <c r="RZY135" s="19"/>
      <c r="SAB135" s="19"/>
      <c r="SAE135" s="19"/>
      <c r="SAH135" s="19"/>
      <c r="SAK135" s="19"/>
      <c r="SAN135" s="19"/>
      <c r="SAQ135" s="19"/>
      <c r="SAT135" s="19"/>
      <c r="SAW135" s="19"/>
      <c r="SAZ135" s="19"/>
      <c r="SBC135" s="19"/>
      <c r="SBF135" s="19"/>
      <c r="SBI135" s="19"/>
      <c r="SBL135" s="19"/>
      <c r="SBO135" s="19"/>
      <c r="SBR135" s="19"/>
      <c r="SBU135" s="19"/>
      <c r="SBX135" s="19"/>
      <c r="SCA135" s="19"/>
      <c r="SCD135" s="19"/>
      <c r="SCG135" s="19"/>
      <c r="SCJ135" s="19"/>
      <c r="SCM135" s="19"/>
      <c r="SCP135" s="19"/>
      <c r="SCS135" s="19"/>
      <c r="SCV135" s="19"/>
      <c r="SCY135" s="19"/>
      <c r="SDB135" s="19"/>
      <c r="SDE135" s="19"/>
      <c r="SDH135" s="19"/>
      <c r="SDK135" s="19"/>
      <c r="SDN135" s="19"/>
      <c r="SDQ135" s="19"/>
      <c r="SDT135" s="19"/>
      <c r="SDW135" s="19"/>
      <c r="SDZ135" s="19"/>
      <c r="SEC135" s="19"/>
      <c r="SEF135" s="19"/>
      <c r="SEI135" s="19"/>
      <c r="SEL135" s="19"/>
      <c r="SEO135" s="19"/>
      <c r="SER135" s="19"/>
      <c r="SEU135" s="19"/>
      <c r="SEX135" s="19"/>
      <c r="SFA135" s="19"/>
      <c r="SFD135" s="19"/>
      <c r="SFG135" s="19"/>
      <c r="SFJ135" s="19"/>
      <c r="SFM135" s="19"/>
      <c r="SFP135" s="19"/>
      <c r="SFS135" s="19"/>
      <c r="SFV135" s="19"/>
      <c r="SFY135" s="19"/>
      <c r="SGB135" s="19"/>
      <c r="SGE135" s="19"/>
      <c r="SGH135" s="19"/>
      <c r="SGK135" s="19"/>
      <c r="SGN135" s="19"/>
      <c r="SGQ135" s="19"/>
      <c r="SGT135" s="19"/>
      <c r="SGW135" s="19"/>
      <c r="SGZ135" s="19"/>
      <c r="SHC135" s="19"/>
      <c r="SHF135" s="19"/>
      <c r="SHI135" s="19"/>
      <c r="SHL135" s="19"/>
      <c r="SHO135" s="19"/>
      <c r="SHR135" s="19"/>
      <c r="SHU135" s="19"/>
      <c r="SHX135" s="19"/>
      <c r="SIA135" s="19"/>
      <c r="SID135" s="19"/>
      <c r="SIG135" s="19"/>
      <c r="SIJ135" s="19"/>
      <c r="SIM135" s="19"/>
      <c r="SIP135" s="19"/>
      <c r="SIS135" s="19"/>
      <c r="SIV135" s="19"/>
      <c r="SIY135" s="19"/>
      <c r="SJB135" s="19"/>
      <c r="SJE135" s="19"/>
      <c r="SJH135" s="19"/>
      <c r="SJK135" s="19"/>
      <c r="SJN135" s="19"/>
      <c r="SJQ135" s="19"/>
      <c r="SJT135" s="19"/>
      <c r="SJW135" s="19"/>
      <c r="SJZ135" s="19"/>
      <c r="SKC135" s="19"/>
      <c r="SKF135" s="19"/>
      <c r="SKI135" s="19"/>
      <c r="SKL135" s="19"/>
      <c r="SKO135" s="19"/>
      <c r="SKR135" s="19"/>
      <c r="SKU135" s="19"/>
      <c r="SKX135" s="19"/>
      <c r="SLA135" s="19"/>
      <c r="SLD135" s="19"/>
      <c r="SLG135" s="19"/>
      <c r="SLJ135" s="19"/>
      <c r="SLM135" s="19"/>
      <c r="SLP135" s="19"/>
      <c r="SLS135" s="19"/>
      <c r="SLV135" s="19"/>
      <c r="SLY135" s="19"/>
      <c r="SMB135" s="19"/>
      <c r="SME135" s="19"/>
      <c r="SMH135" s="19"/>
      <c r="SMK135" s="19"/>
      <c r="SMN135" s="19"/>
      <c r="SMQ135" s="19"/>
      <c r="SMT135" s="19"/>
      <c r="SMW135" s="19"/>
      <c r="SMZ135" s="19"/>
      <c r="SNC135" s="19"/>
      <c r="SNF135" s="19"/>
      <c r="SNI135" s="19"/>
      <c r="SNL135" s="19"/>
      <c r="SNO135" s="19"/>
      <c r="SNR135" s="19"/>
      <c r="SNU135" s="19"/>
      <c r="SNX135" s="19"/>
      <c r="SOA135" s="19"/>
      <c r="SOD135" s="19"/>
      <c r="SOG135" s="19"/>
      <c r="SOJ135" s="19"/>
      <c r="SOM135" s="19"/>
      <c r="SOP135" s="19"/>
      <c r="SOS135" s="19"/>
      <c r="SOV135" s="19"/>
      <c r="SOY135" s="19"/>
      <c r="SPB135" s="19"/>
      <c r="SPE135" s="19"/>
      <c r="SPH135" s="19"/>
      <c r="SPK135" s="19"/>
      <c r="SPN135" s="19"/>
      <c r="SPQ135" s="19"/>
      <c r="SPT135" s="19"/>
      <c r="SPW135" s="19"/>
      <c r="SPZ135" s="19"/>
      <c r="SQC135" s="19"/>
      <c r="SQF135" s="19"/>
      <c r="SQI135" s="19"/>
      <c r="SQL135" s="19"/>
      <c r="SQO135" s="19"/>
      <c r="SQR135" s="19"/>
      <c r="SQU135" s="19"/>
      <c r="SQX135" s="19"/>
      <c r="SRA135" s="19"/>
      <c r="SRD135" s="19"/>
      <c r="SRG135" s="19"/>
      <c r="SRJ135" s="19"/>
      <c r="SRM135" s="19"/>
      <c r="SRP135" s="19"/>
      <c r="SRS135" s="19"/>
      <c r="SRV135" s="19"/>
      <c r="SRY135" s="19"/>
      <c r="SSB135" s="19"/>
      <c r="SSE135" s="19"/>
      <c r="SSH135" s="19"/>
      <c r="SSK135" s="19"/>
      <c r="SSN135" s="19"/>
      <c r="SSQ135" s="19"/>
      <c r="SST135" s="19"/>
      <c r="SSW135" s="19"/>
      <c r="SSZ135" s="19"/>
      <c r="STC135" s="19"/>
      <c r="STF135" s="19"/>
      <c r="STI135" s="19"/>
      <c r="STL135" s="19"/>
      <c r="STO135" s="19"/>
      <c r="STR135" s="19"/>
      <c r="STU135" s="19"/>
      <c r="STX135" s="19"/>
      <c r="SUA135" s="19"/>
      <c r="SUD135" s="19"/>
      <c r="SUG135" s="19"/>
      <c r="SUJ135" s="19"/>
      <c r="SUM135" s="19"/>
      <c r="SUP135" s="19"/>
      <c r="SUS135" s="19"/>
      <c r="SUV135" s="19"/>
      <c r="SUY135" s="19"/>
      <c r="SVB135" s="19"/>
      <c r="SVE135" s="19"/>
      <c r="SVH135" s="19"/>
      <c r="SVK135" s="19"/>
      <c r="SVN135" s="19"/>
      <c r="SVQ135" s="19"/>
      <c r="SVT135" s="19"/>
      <c r="SVW135" s="19"/>
      <c r="SVZ135" s="19"/>
      <c r="SWC135" s="19"/>
      <c r="SWF135" s="19"/>
      <c r="SWI135" s="19"/>
      <c r="SWL135" s="19"/>
      <c r="SWO135" s="19"/>
      <c r="SWR135" s="19"/>
      <c r="SWU135" s="19"/>
      <c r="SWX135" s="19"/>
      <c r="SXA135" s="19"/>
      <c r="SXD135" s="19"/>
      <c r="SXG135" s="19"/>
      <c r="SXJ135" s="19"/>
      <c r="SXM135" s="19"/>
      <c r="SXP135" s="19"/>
      <c r="SXS135" s="19"/>
      <c r="SXV135" s="19"/>
      <c r="SXY135" s="19"/>
      <c r="SYB135" s="19"/>
      <c r="SYE135" s="19"/>
      <c r="SYH135" s="19"/>
      <c r="SYK135" s="19"/>
      <c r="SYN135" s="19"/>
      <c r="SYQ135" s="19"/>
      <c r="SYT135" s="19"/>
      <c r="SYW135" s="19"/>
      <c r="SYZ135" s="19"/>
      <c r="SZC135" s="19"/>
      <c r="SZF135" s="19"/>
      <c r="SZI135" s="19"/>
      <c r="SZL135" s="19"/>
      <c r="SZO135" s="19"/>
      <c r="SZR135" s="19"/>
      <c r="SZU135" s="19"/>
      <c r="SZX135" s="19"/>
      <c r="TAA135" s="19"/>
      <c r="TAD135" s="19"/>
      <c r="TAG135" s="19"/>
      <c r="TAJ135" s="19"/>
      <c r="TAM135" s="19"/>
      <c r="TAP135" s="19"/>
      <c r="TAS135" s="19"/>
      <c r="TAV135" s="19"/>
      <c r="TAY135" s="19"/>
      <c r="TBB135" s="19"/>
      <c r="TBE135" s="19"/>
      <c r="TBH135" s="19"/>
      <c r="TBK135" s="19"/>
      <c r="TBN135" s="19"/>
      <c r="TBQ135" s="19"/>
      <c r="TBT135" s="19"/>
      <c r="TBW135" s="19"/>
      <c r="TBZ135" s="19"/>
      <c r="TCC135" s="19"/>
      <c r="TCF135" s="19"/>
      <c r="TCI135" s="19"/>
      <c r="TCL135" s="19"/>
      <c r="TCO135" s="19"/>
      <c r="TCR135" s="19"/>
      <c r="TCU135" s="19"/>
      <c r="TCX135" s="19"/>
      <c r="TDA135" s="19"/>
      <c r="TDD135" s="19"/>
      <c r="TDG135" s="19"/>
      <c r="TDJ135" s="19"/>
      <c r="TDM135" s="19"/>
      <c r="TDP135" s="19"/>
      <c r="TDS135" s="19"/>
      <c r="TDV135" s="19"/>
      <c r="TDY135" s="19"/>
      <c r="TEB135" s="19"/>
      <c r="TEE135" s="19"/>
      <c r="TEH135" s="19"/>
      <c r="TEK135" s="19"/>
      <c r="TEN135" s="19"/>
      <c r="TEQ135" s="19"/>
      <c r="TET135" s="19"/>
      <c r="TEW135" s="19"/>
      <c r="TEZ135" s="19"/>
      <c r="TFC135" s="19"/>
      <c r="TFF135" s="19"/>
      <c r="TFI135" s="19"/>
      <c r="TFL135" s="19"/>
      <c r="TFO135" s="19"/>
      <c r="TFR135" s="19"/>
      <c r="TFU135" s="19"/>
      <c r="TFX135" s="19"/>
      <c r="TGA135" s="19"/>
      <c r="TGD135" s="19"/>
      <c r="TGG135" s="19"/>
      <c r="TGJ135" s="19"/>
      <c r="TGM135" s="19"/>
      <c r="TGP135" s="19"/>
      <c r="TGS135" s="19"/>
      <c r="TGV135" s="19"/>
      <c r="TGY135" s="19"/>
      <c r="THB135" s="19"/>
      <c r="THE135" s="19"/>
      <c r="THH135" s="19"/>
      <c r="THK135" s="19"/>
      <c r="THN135" s="19"/>
      <c r="THQ135" s="19"/>
      <c r="THT135" s="19"/>
      <c r="THW135" s="19"/>
      <c r="THZ135" s="19"/>
      <c r="TIC135" s="19"/>
      <c r="TIF135" s="19"/>
      <c r="TII135" s="19"/>
      <c r="TIL135" s="19"/>
      <c r="TIO135" s="19"/>
      <c r="TIR135" s="19"/>
      <c r="TIU135" s="19"/>
      <c r="TIX135" s="19"/>
      <c r="TJA135" s="19"/>
      <c r="TJD135" s="19"/>
      <c r="TJG135" s="19"/>
      <c r="TJJ135" s="19"/>
      <c r="TJM135" s="19"/>
      <c r="TJP135" s="19"/>
      <c r="TJS135" s="19"/>
      <c r="TJV135" s="19"/>
      <c r="TJY135" s="19"/>
      <c r="TKB135" s="19"/>
      <c r="TKE135" s="19"/>
      <c r="TKH135" s="19"/>
      <c r="TKK135" s="19"/>
      <c r="TKN135" s="19"/>
      <c r="TKQ135" s="19"/>
      <c r="TKT135" s="19"/>
      <c r="TKW135" s="19"/>
      <c r="TKZ135" s="19"/>
      <c r="TLC135" s="19"/>
      <c r="TLF135" s="19"/>
      <c r="TLI135" s="19"/>
      <c r="TLL135" s="19"/>
      <c r="TLO135" s="19"/>
      <c r="TLR135" s="19"/>
      <c r="TLU135" s="19"/>
      <c r="TLX135" s="19"/>
      <c r="TMA135" s="19"/>
      <c r="TMD135" s="19"/>
      <c r="TMG135" s="19"/>
      <c r="TMJ135" s="19"/>
      <c r="TMM135" s="19"/>
      <c r="TMP135" s="19"/>
      <c r="TMS135" s="19"/>
      <c r="TMV135" s="19"/>
      <c r="TMY135" s="19"/>
      <c r="TNB135" s="19"/>
      <c r="TNE135" s="19"/>
      <c r="TNH135" s="19"/>
      <c r="TNK135" s="19"/>
      <c r="TNN135" s="19"/>
      <c r="TNQ135" s="19"/>
      <c r="TNT135" s="19"/>
      <c r="TNW135" s="19"/>
      <c r="TNZ135" s="19"/>
      <c r="TOC135" s="19"/>
      <c r="TOF135" s="19"/>
      <c r="TOI135" s="19"/>
      <c r="TOL135" s="19"/>
      <c r="TOO135" s="19"/>
      <c r="TOR135" s="19"/>
      <c r="TOU135" s="19"/>
      <c r="TOX135" s="19"/>
      <c r="TPA135" s="19"/>
      <c r="TPD135" s="19"/>
      <c r="TPG135" s="19"/>
      <c r="TPJ135" s="19"/>
      <c r="TPM135" s="19"/>
      <c r="TPP135" s="19"/>
      <c r="TPS135" s="19"/>
      <c r="TPV135" s="19"/>
      <c r="TPY135" s="19"/>
      <c r="TQB135" s="19"/>
      <c r="TQE135" s="19"/>
      <c r="TQH135" s="19"/>
      <c r="TQK135" s="19"/>
      <c r="TQN135" s="19"/>
      <c r="TQQ135" s="19"/>
      <c r="TQT135" s="19"/>
      <c r="TQW135" s="19"/>
      <c r="TQZ135" s="19"/>
      <c r="TRC135" s="19"/>
      <c r="TRF135" s="19"/>
      <c r="TRI135" s="19"/>
      <c r="TRL135" s="19"/>
      <c r="TRO135" s="19"/>
      <c r="TRR135" s="19"/>
      <c r="TRU135" s="19"/>
      <c r="TRX135" s="19"/>
      <c r="TSA135" s="19"/>
      <c r="TSD135" s="19"/>
      <c r="TSG135" s="19"/>
      <c r="TSJ135" s="19"/>
      <c r="TSM135" s="19"/>
      <c r="TSP135" s="19"/>
      <c r="TSS135" s="19"/>
      <c r="TSV135" s="19"/>
      <c r="TSY135" s="19"/>
      <c r="TTB135" s="19"/>
      <c r="TTE135" s="19"/>
      <c r="TTH135" s="19"/>
      <c r="TTK135" s="19"/>
      <c r="TTN135" s="19"/>
      <c r="TTQ135" s="19"/>
      <c r="TTT135" s="19"/>
      <c r="TTW135" s="19"/>
      <c r="TTZ135" s="19"/>
      <c r="TUC135" s="19"/>
      <c r="TUF135" s="19"/>
      <c r="TUI135" s="19"/>
      <c r="TUL135" s="19"/>
      <c r="TUO135" s="19"/>
      <c r="TUR135" s="19"/>
      <c r="TUU135" s="19"/>
      <c r="TUX135" s="19"/>
      <c r="TVA135" s="19"/>
      <c r="TVD135" s="19"/>
      <c r="TVG135" s="19"/>
      <c r="TVJ135" s="19"/>
      <c r="TVM135" s="19"/>
      <c r="TVP135" s="19"/>
      <c r="TVS135" s="19"/>
      <c r="TVV135" s="19"/>
      <c r="TVY135" s="19"/>
      <c r="TWB135" s="19"/>
      <c r="TWE135" s="19"/>
      <c r="TWH135" s="19"/>
      <c r="TWK135" s="19"/>
      <c r="TWN135" s="19"/>
      <c r="TWQ135" s="19"/>
      <c r="TWT135" s="19"/>
      <c r="TWW135" s="19"/>
      <c r="TWZ135" s="19"/>
      <c r="TXC135" s="19"/>
      <c r="TXF135" s="19"/>
      <c r="TXI135" s="19"/>
      <c r="TXL135" s="19"/>
      <c r="TXO135" s="19"/>
      <c r="TXR135" s="19"/>
      <c r="TXU135" s="19"/>
      <c r="TXX135" s="19"/>
      <c r="TYA135" s="19"/>
      <c r="TYD135" s="19"/>
      <c r="TYG135" s="19"/>
      <c r="TYJ135" s="19"/>
      <c r="TYM135" s="19"/>
      <c r="TYP135" s="19"/>
      <c r="TYS135" s="19"/>
      <c r="TYV135" s="19"/>
      <c r="TYY135" s="19"/>
      <c r="TZB135" s="19"/>
      <c r="TZE135" s="19"/>
      <c r="TZH135" s="19"/>
      <c r="TZK135" s="19"/>
      <c r="TZN135" s="19"/>
      <c r="TZQ135" s="19"/>
      <c r="TZT135" s="19"/>
      <c r="TZW135" s="19"/>
      <c r="TZZ135" s="19"/>
      <c r="UAC135" s="19"/>
      <c r="UAF135" s="19"/>
      <c r="UAI135" s="19"/>
      <c r="UAL135" s="19"/>
      <c r="UAO135" s="19"/>
      <c r="UAR135" s="19"/>
      <c r="UAU135" s="19"/>
      <c r="UAX135" s="19"/>
      <c r="UBA135" s="19"/>
      <c r="UBD135" s="19"/>
      <c r="UBG135" s="19"/>
      <c r="UBJ135" s="19"/>
      <c r="UBM135" s="19"/>
      <c r="UBP135" s="19"/>
      <c r="UBS135" s="19"/>
      <c r="UBV135" s="19"/>
      <c r="UBY135" s="19"/>
      <c r="UCB135" s="19"/>
      <c r="UCE135" s="19"/>
      <c r="UCH135" s="19"/>
      <c r="UCK135" s="19"/>
      <c r="UCN135" s="19"/>
      <c r="UCQ135" s="19"/>
      <c r="UCT135" s="19"/>
      <c r="UCW135" s="19"/>
      <c r="UCZ135" s="19"/>
      <c r="UDC135" s="19"/>
      <c r="UDF135" s="19"/>
      <c r="UDI135" s="19"/>
      <c r="UDL135" s="19"/>
      <c r="UDO135" s="19"/>
      <c r="UDR135" s="19"/>
      <c r="UDU135" s="19"/>
      <c r="UDX135" s="19"/>
      <c r="UEA135" s="19"/>
      <c r="UED135" s="19"/>
      <c r="UEG135" s="19"/>
      <c r="UEJ135" s="19"/>
      <c r="UEM135" s="19"/>
      <c r="UEP135" s="19"/>
      <c r="UES135" s="19"/>
      <c r="UEV135" s="19"/>
      <c r="UEY135" s="19"/>
      <c r="UFB135" s="19"/>
      <c r="UFE135" s="19"/>
      <c r="UFH135" s="19"/>
      <c r="UFK135" s="19"/>
      <c r="UFN135" s="19"/>
      <c r="UFQ135" s="19"/>
      <c r="UFT135" s="19"/>
      <c r="UFW135" s="19"/>
      <c r="UFZ135" s="19"/>
      <c r="UGC135" s="19"/>
      <c r="UGF135" s="19"/>
      <c r="UGI135" s="19"/>
      <c r="UGL135" s="19"/>
      <c r="UGO135" s="19"/>
      <c r="UGR135" s="19"/>
      <c r="UGU135" s="19"/>
      <c r="UGX135" s="19"/>
      <c r="UHA135" s="19"/>
      <c r="UHD135" s="19"/>
      <c r="UHG135" s="19"/>
      <c r="UHJ135" s="19"/>
      <c r="UHM135" s="19"/>
      <c r="UHP135" s="19"/>
      <c r="UHS135" s="19"/>
      <c r="UHV135" s="19"/>
      <c r="UHY135" s="19"/>
      <c r="UIB135" s="19"/>
      <c r="UIE135" s="19"/>
      <c r="UIH135" s="19"/>
      <c r="UIK135" s="19"/>
      <c r="UIN135" s="19"/>
      <c r="UIQ135" s="19"/>
      <c r="UIT135" s="19"/>
      <c r="UIW135" s="19"/>
      <c r="UIZ135" s="19"/>
      <c r="UJC135" s="19"/>
      <c r="UJF135" s="19"/>
      <c r="UJI135" s="19"/>
      <c r="UJL135" s="19"/>
      <c r="UJO135" s="19"/>
      <c r="UJR135" s="19"/>
      <c r="UJU135" s="19"/>
      <c r="UJX135" s="19"/>
      <c r="UKA135" s="19"/>
      <c r="UKD135" s="19"/>
      <c r="UKG135" s="19"/>
      <c r="UKJ135" s="19"/>
      <c r="UKM135" s="19"/>
      <c r="UKP135" s="19"/>
      <c r="UKS135" s="19"/>
      <c r="UKV135" s="19"/>
      <c r="UKY135" s="19"/>
      <c r="ULB135" s="19"/>
      <c r="ULE135" s="19"/>
      <c r="ULH135" s="19"/>
      <c r="ULK135" s="19"/>
      <c r="ULN135" s="19"/>
      <c r="ULQ135" s="19"/>
      <c r="ULT135" s="19"/>
      <c r="ULW135" s="19"/>
      <c r="ULZ135" s="19"/>
      <c r="UMC135" s="19"/>
      <c r="UMF135" s="19"/>
      <c r="UMI135" s="19"/>
      <c r="UML135" s="19"/>
      <c r="UMO135" s="19"/>
      <c r="UMR135" s="19"/>
      <c r="UMU135" s="19"/>
      <c r="UMX135" s="19"/>
      <c r="UNA135" s="19"/>
      <c r="UND135" s="19"/>
      <c r="UNG135" s="19"/>
      <c r="UNJ135" s="19"/>
      <c r="UNM135" s="19"/>
      <c r="UNP135" s="19"/>
      <c r="UNS135" s="19"/>
      <c r="UNV135" s="19"/>
      <c r="UNY135" s="19"/>
      <c r="UOB135" s="19"/>
      <c r="UOE135" s="19"/>
      <c r="UOH135" s="19"/>
      <c r="UOK135" s="19"/>
      <c r="UON135" s="19"/>
      <c r="UOQ135" s="19"/>
      <c r="UOT135" s="19"/>
      <c r="UOW135" s="19"/>
      <c r="UOZ135" s="19"/>
      <c r="UPC135" s="19"/>
      <c r="UPF135" s="19"/>
      <c r="UPI135" s="19"/>
      <c r="UPL135" s="19"/>
      <c r="UPO135" s="19"/>
      <c r="UPR135" s="19"/>
      <c r="UPU135" s="19"/>
      <c r="UPX135" s="19"/>
      <c r="UQA135" s="19"/>
      <c r="UQD135" s="19"/>
      <c r="UQG135" s="19"/>
      <c r="UQJ135" s="19"/>
      <c r="UQM135" s="19"/>
      <c r="UQP135" s="19"/>
      <c r="UQS135" s="19"/>
      <c r="UQV135" s="19"/>
      <c r="UQY135" s="19"/>
      <c r="URB135" s="19"/>
      <c r="URE135" s="19"/>
      <c r="URH135" s="19"/>
      <c r="URK135" s="19"/>
      <c r="URN135" s="19"/>
      <c r="URQ135" s="19"/>
      <c r="URT135" s="19"/>
      <c r="URW135" s="19"/>
      <c r="URZ135" s="19"/>
      <c r="USC135" s="19"/>
      <c r="USF135" s="19"/>
      <c r="USI135" s="19"/>
      <c r="USL135" s="19"/>
      <c r="USO135" s="19"/>
      <c r="USR135" s="19"/>
      <c r="USU135" s="19"/>
      <c r="USX135" s="19"/>
      <c r="UTA135" s="19"/>
      <c r="UTD135" s="19"/>
      <c r="UTG135" s="19"/>
      <c r="UTJ135" s="19"/>
      <c r="UTM135" s="19"/>
      <c r="UTP135" s="19"/>
      <c r="UTS135" s="19"/>
      <c r="UTV135" s="19"/>
      <c r="UTY135" s="19"/>
      <c r="UUB135" s="19"/>
      <c r="UUE135" s="19"/>
      <c r="UUH135" s="19"/>
      <c r="UUK135" s="19"/>
      <c r="UUN135" s="19"/>
      <c r="UUQ135" s="19"/>
      <c r="UUT135" s="19"/>
      <c r="UUW135" s="19"/>
      <c r="UUZ135" s="19"/>
      <c r="UVC135" s="19"/>
      <c r="UVF135" s="19"/>
      <c r="UVI135" s="19"/>
      <c r="UVL135" s="19"/>
      <c r="UVO135" s="19"/>
      <c r="UVR135" s="19"/>
      <c r="UVU135" s="19"/>
      <c r="UVX135" s="19"/>
      <c r="UWA135" s="19"/>
      <c r="UWD135" s="19"/>
      <c r="UWG135" s="19"/>
      <c r="UWJ135" s="19"/>
      <c r="UWM135" s="19"/>
      <c r="UWP135" s="19"/>
      <c r="UWS135" s="19"/>
      <c r="UWV135" s="19"/>
      <c r="UWY135" s="19"/>
      <c r="UXB135" s="19"/>
      <c r="UXE135" s="19"/>
      <c r="UXH135" s="19"/>
      <c r="UXK135" s="19"/>
      <c r="UXN135" s="19"/>
      <c r="UXQ135" s="19"/>
      <c r="UXT135" s="19"/>
      <c r="UXW135" s="19"/>
      <c r="UXZ135" s="19"/>
      <c r="UYC135" s="19"/>
      <c r="UYF135" s="19"/>
      <c r="UYI135" s="19"/>
      <c r="UYL135" s="19"/>
      <c r="UYO135" s="19"/>
      <c r="UYR135" s="19"/>
      <c r="UYU135" s="19"/>
      <c r="UYX135" s="19"/>
      <c r="UZA135" s="19"/>
      <c r="UZD135" s="19"/>
      <c r="UZG135" s="19"/>
      <c r="UZJ135" s="19"/>
      <c r="UZM135" s="19"/>
      <c r="UZP135" s="19"/>
      <c r="UZS135" s="19"/>
      <c r="UZV135" s="19"/>
      <c r="UZY135" s="19"/>
      <c r="VAB135" s="19"/>
      <c r="VAE135" s="19"/>
      <c r="VAH135" s="19"/>
      <c r="VAK135" s="19"/>
      <c r="VAN135" s="19"/>
      <c r="VAQ135" s="19"/>
      <c r="VAT135" s="19"/>
      <c r="VAW135" s="19"/>
      <c r="VAZ135" s="19"/>
      <c r="VBC135" s="19"/>
      <c r="VBF135" s="19"/>
      <c r="VBI135" s="19"/>
      <c r="VBL135" s="19"/>
      <c r="VBO135" s="19"/>
      <c r="VBR135" s="19"/>
      <c r="VBU135" s="19"/>
      <c r="VBX135" s="19"/>
      <c r="VCA135" s="19"/>
      <c r="VCD135" s="19"/>
      <c r="VCG135" s="19"/>
      <c r="VCJ135" s="19"/>
      <c r="VCM135" s="19"/>
      <c r="VCP135" s="19"/>
      <c r="VCS135" s="19"/>
      <c r="VCV135" s="19"/>
      <c r="VCY135" s="19"/>
      <c r="VDB135" s="19"/>
      <c r="VDE135" s="19"/>
      <c r="VDH135" s="19"/>
      <c r="VDK135" s="19"/>
      <c r="VDN135" s="19"/>
      <c r="VDQ135" s="19"/>
      <c r="VDT135" s="19"/>
      <c r="VDW135" s="19"/>
      <c r="VDZ135" s="19"/>
      <c r="VEC135" s="19"/>
      <c r="VEF135" s="19"/>
      <c r="VEI135" s="19"/>
      <c r="VEL135" s="19"/>
      <c r="VEO135" s="19"/>
      <c r="VER135" s="19"/>
      <c r="VEU135" s="19"/>
      <c r="VEX135" s="19"/>
      <c r="VFA135" s="19"/>
      <c r="VFD135" s="19"/>
      <c r="VFG135" s="19"/>
      <c r="VFJ135" s="19"/>
      <c r="VFM135" s="19"/>
      <c r="VFP135" s="19"/>
      <c r="VFS135" s="19"/>
      <c r="VFV135" s="19"/>
      <c r="VFY135" s="19"/>
      <c r="VGB135" s="19"/>
      <c r="VGE135" s="19"/>
      <c r="VGH135" s="19"/>
      <c r="VGK135" s="19"/>
      <c r="VGN135" s="19"/>
      <c r="VGQ135" s="19"/>
      <c r="VGT135" s="19"/>
      <c r="VGW135" s="19"/>
      <c r="VGZ135" s="19"/>
      <c r="VHC135" s="19"/>
      <c r="VHF135" s="19"/>
      <c r="VHI135" s="19"/>
      <c r="VHL135" s="19"/>
      <c r="VHO135" s="19"/>
      <c r="VHR135" s="19"/>
      <c r="VHU135" s="19"/>
      <c r="VHX135" s="19"/>
      <c r="VIA135" s="19"/>
      <c r="VID135" s="19"/>
      <c r="VIG135" s="19"/>
      <c r="VIJ135" s="19"/>
      <c r="VIM135" s="19"/>
      <c r="VIP135" s="19"/>
      <c r="VIS135" s="19"/>
      <c r="VIV135" s="19"/>
      <c r="VIY135" s="19"/>
      <c r="VJB135" s="19"/>
      <c r="VJE135" s="19"/>
      <c r="VJH135" s="19"/>
      <c r="VJK135" s="19"/>
      <c r="VJN135" s="19"/>
      <c r="VJQ135" s="19"/>
      <c r="VJT135" s="19"/>
      <c r="VJW135" s="19"/>
      <c r="VJZ135" s="19"/>
      <c r="VKC135" s="19"/>
      <c r="VKF135" s="19"/>
      <c r="VKI135" s="19"/>
      <c r="VKL135" s="19"/>
      <c r="VKO135" s="19"/>
      <c r="VKR135" s="19"/>
      <c r="VKU135" s="19"/>
      <c r="VKX135" s="19"/>
      <c r="VLA135" s="19"/>
      <c r="VLD135" s="19"/>
      <c r="VLG135" s="19"/>
      <c r="VLJ135" s="19"/>
      <c r="VLM135" s="19"/>
      <c r="VLP135" s="19"/>
      <c r="VLS135" s="19"/>
      <c r="VLV135" s="19"/>
      <c r="VLY135" s="19"/>
      <c r="VMB135" s="19"/>
      <c r="VME135" s="19"/>
      <c r="VMH135" s="19"/>
      <c r="VMK135" s="19"/>
      <c r="VMN135" s="19"/>
      <c r="VMQ135" s="19"/>
      <c r="VMT135" s="19"/>
      <c r="VMW135" s="19"/>
      <c r="VMZ135" s="19"/>
      <c r="VNC135" s="19"/>
      <c r="VNF135" s="19"/>
      <c r="VNI135" s="19"/>
      <c r="VNL135" s="19"/>
      <c r="VNO135" s="19"/>
      <c r="VNR135" s="19"/>
      <c r="VNU135" s="19"/>
      <c r="VNX135" s="19"/>
      <c r="VOA135" s="19"/>
      <c r="VOD135" s="19"/>
      <c r="VOG135" s="19"/>
      <c r="VOJ135" s="19"/>
      <c r="VOM135" s="19"/>
      <c r="VOP135" s="19"/>
      <c r="VOS135" s="19"/>
      <c r="VOV135" s="19"/>
      <c r="VOY135" s="19"/>
      <c r="VPB135" s="19"/>
      <c r="VPE135" s="19"/>
      <c r="VPH135" s="19"/>
      <c r="VPK135" s="19"/>
      <c r="VPN135" s="19"/>
      <c r="VPQ135" s="19"/>
      <c r="VPT135" s="19"/>
      <c r="VPW135" s="19"/>
      <c r="VPZ135" s="19"/>
      <c r="VQC135" s="19"/>
      <c r="VQF135" s="19"/>
      <c r="VQI135" s="19"/>
      <c r="VQL135" s="19"/>
      <c r="VQO135" s="19"/>
      <c r="VQR135" s="19"/>
      <c r="VQU135" s="19"/>
      <c r="VQX135" s="19"/>
      <c r="VRA135" s="19"/>
      <c r="VRD135" s="19"/>
      <c r="VRG135" s="19"/>
      <c r="VRJ135" s="19"/>
      <c r="VRM135" s="19"/>
      <c r="VRP135" s="19"/>
      <c r="VRS135" s="19"/>
      <c r="VRV135" s="19"/>
      <c r="VRY135" s="19"/>
      <c r="VSB135" s="19"/>
      <c r="VSE135" s="19"/>
      <c r="VSH135" s="19"/>
      <c r="VSK135" s="19"/>
      <c r="VSN135" s="19"/>
      <c r="VSQ135" s="19"/>
      <c r="VST135" s="19"/>
      <c r="VSW135" s="19"/>
      <c r="VSZ135" s="19"/>
      <c r="VTC135" s="19"/>
      <c r="VTF135" s="19"/>
      <c r="VTI135" s="19"/>
      <c r="VTL135" s="19"/>
      <c r="VTO135" s="19"/>
      <c r="VTR135" s="19"/>
      <c r="VTU135" s="19"/>
      <c r="VTX135" s="19"/>
      <c r="VUA135" s="19"/>
      <c r="VUD135" s="19"/>
      <c r="VUG135" s="19"/>
      <c r="VUJ135" s="19"/>
      <c r="VUM135" s="19"/>
      <c r="VUP135" s="19"/>
      <c r="VUS135" s="19"/>
      <c r="VUV135" s="19"/>
      <c r="VUY135" s="19"/>
      <c r="VVB135" s="19"/>
      <c r="VVE135" s="19"/>
      <c r="VVH135" s="19"/>
      <c r="VVK135" s="19"/>
      <c r="VVN135" s="19"/>
      <c r="VVQ135" s="19"/>
      <c r="VVT135" s="19"/>
      <c r="VVW135" s="19"/>
      <c r="VVZ135" s="19"/>
      <c r="VWC135" s="19"/>
      <c r="VWF135" s="19"/>
      <c r="VWI135" s="19"/>
      <c r="VWL135" s="19"/>
      <c r="VWO135" s="19"/>
      <c r="VWR135" s="19"/>
      <c r="VWU135" s="19"/>
      <c r="VWX135" s="19"/>
      <c r="VXA135" s="19"/>
      <c r="VXD135" s="19"/>
      <c r="VXG135" s="19"/>
      <c r="VXJ135" s="19"/>
      <c r="VXM135" s="19"/>
      <c r="VXP135" s="19"/>
      <c r="VXS135" s="19"/>
      <c r="VXV135" s="19"/>
      <c r="VXY135" s="19"/>
      <c r="VYB135" s="19"/>
      <c r="VYE135" s="19"/>
      <c r="VYH135" s="19"/>
      <c r="VYK135" s="19"/>
      <c r="VYN135" s="19"/>
      <c r="VYQ135" s="19"/>
      <c r="VYT135" s="19"/>
      <c r="VYW135" s="19"/>
      <c r="VYZ135" s="19"/>
      <c r="VZC135" s="19"/>
      <c r="VZF135" s="19"/>
      <c r="VZI135" s="19"/>
      <c r="VZL135" s="19"/>
      <c r="VZO135" s="19"/>
      <c r="VZR135" s="19"/>
      <c r="VZU135" s="19"/>
      <c r="VZX135" s="19"/>
      <c r="WAA135" s="19"/>
      <c r="WAD135" s="19"/>
      <c r="WAG135" s="19"/>
      <c r="WAJ135" s="19"/>
      <c r="WAM135" s="19"/>
      <c r="WAP135" s="19"/>
      <c r="WAS135" s="19"/>
      <c r="WAV135" s="19"/>
      <c r="WAY135" s="19"/>
      <c r="WBB135" s="19"/>
      <c r="WBE135" s="19"/>
      <c r="WBH135" s="19"/>
      <c r="WBK135" s="19"/>
      <c r="WBN135" s="19"/>
      <c r="WBQ135" s="19"/>
      <c r="WBT135" s="19"/>
      <c r="WBW135" s="19"/>
      <c r="WBZ135" s="19"/>
      <c r="WCC135" s="19"/>
      <c r="WCF135" s="19"/>
      <c r="WCI135" s="19"/>
      <c r="WCL135" s="19"/>
      <c r="WCO135" s="19"/>
      <c r="WCR135" s="19"/>
      <c r="WCU135" s="19"/>
      <c r="WCX135" s="19"/>
      <c r="WDA135" s="19"/>
      <c r="WDD135" s="19"/>
      <c r="WDG135" s="19"/>
      <c r="WDJ135" s="19"/>
      <c r="WDM135" s="19"/>
      <c r="WDP135" s="19"/>
      <c r="WDS135" s="19"/>
      <c r="WDV135" s="19"/>
      <c r="WDY135" s="19"/>
      <c r="WEB135" s="19"/>
      <c r="WEE135" s="19"/>
      <c r="WEH135" s="19"/>
      <c r="WEK135" s="19"/>
      <c r="WEN135" s="19"/>
      <c r="WEQ135" s="19"/>
      <c r="WET135" s="19"/>
      <c r="WEW135" s="19"/>
      <c r="WEZ135" s="19"/>
      <c r="WFC135" s="19"/>
      <c r="WFF135" s="19"/>
      <c r="WFI135" s="19"/>
      <c r="WFL135" s="19"/>
      <c r="WFO135" s="19"/>
      <c r="WFR135" s="19"/>
      <c r="WFU135" s="19"/>
      <c r="WFX135" s="19"/>
      <c r="WGA135" s="19"/>
      <c r="WGD135" s="19"/>
      <c r="WGG135" s="19"/>
      <c r="WGJ135" s="19"/>
      <c r="WGM135" s="19"/>
      <c r="WGP135" s="19"/>
      <c r="WGS135" s="19"/>
      <c r="WGV135" s="19"/>
      <c r="WGY135" s="19"/>
      <c r="WHB135" s="19"/>
      <c r="WHE135" s="19"/>
      <c r="WHH135" s="19"/>
      <c r="WHK135" s="19"/>
      <c r="WHN135" s="19"/>
      <c r="WHQ135" s="19"/>
      <c r="WHT135" s="19"/>
      <c r="WHW135" s="19"/>
      <c r="WHZ135" s="19"/>
      <c r="WIC135" s="19"/>
      <c r="WIF135" s="19"/>
      <c r="WII135" s="19"/>
      <c r="WIL135" s="19"/>
      <c r="WIO135" s="19"/>
      <c r="WIR135" s="19"/>
      <c r="WIU135" s="19"/>
      <c r="WIX135" s="19"/>
      <c r="WJA135" s="19"/>
      <c r="WJD135" s="19"/>
      <c r="WJG135" s="19"/>
      <c r="WJJ135" s="19"/>
      <c r="WJM135" s="19"/>
      <c r="WJP135" s="19"/>
      <c r="WJS135" s="19"/>
      <c r="WJV135" s="19"/>
      <c r="WJY135" s="19"/>
      <c r="WKB135" s="19"/>
      <c r="WKE135" s="19"/>
      <c r="WKH135" s="19"/>
      <c r="WKK135" s="19"/>
      <c r="WKN135" s="19"/>
      <c r="WKQ135" s="19"/>
      <c r="WKT135" s="19"/>
      <c r="WKW135" s="19"/>
      <c r="WKZ135" s="19"/>
      <c r="WLC135" s="19"/>
      <c r="WLF135" s="19"/>
      <c r="WLI135" s="19"/>
      <c r="WLL135" s="19"/>
      <c r="WLO135" s="19"/>
      <c r="WLR135" s="19"/>
      <c r="WLU135" s="19"/>
      <c r="WLX135" s="19"/>
      <c r="WMA135" s="19"/>
      <c r="WMD135" s="19"/>
      <c r="WMG135" s="19"/>
      <c r="WMJ135" s="19"/>
      <c r="WMM135" s="19"/>
      <c r="WMP135" s="19"/>
      <c r="WMS135" s="19"/>
      <c r="WMV135" s="19"/>
      <c r="WMY135" s="19"/>
      <c r="WNB135" s="19"/>
      <c r="WNE135" s="19"/>
      <c r="WNH135" s="19"/>
      <c r="WNK135" s="19"/>
      <c r="WNN135" s="19"/>
      <c r="WNQ135" s="19"/>
      <c r="WNT135" s="19"/>
      <c r="WNW135" s="19"/>
      <c r="WNZ135" s="19"/>
      <c r="WOC135" s="19"/>
      <c r="WOF135" s="19"/>
      <c r="WOI135" s="19"/>
      <c r="WOL135" s="19"/>
      <c r="WOO135" s="19"/>
      <c r="WOR135" s="19"/>
      <c r="WOU135" s="19"/>
      <c r="WOX135" s="19"/>
      <c r="WPA135" s="19"/>
      <c r="WPD135" s="19"/>
      <c r="WPG135" s="19"/>
      <c r="WPJ135" s="19"/>
      <c r="WPM135" s="19"/>
      <c r="WPP135" s="19"/>
      <c r="WPS135" s="19"/>
      <c r="WPV135" s="19"/>
      <c r="WPY135" s="19"/>
      <c r="WQB135" s="19"/>
      <c r="WQE135" s="19"/>
      <c r="WQH135" s="19"/>
      <c r="WQK135" s="19"/>
      <c r="WQN135" s="19"/>
      <c r="WQQ135" s="19"/>
      <c r="WQT135" s="19"/>
      <c r="WQW135" s="19"/>
      <c r="WQZ135" s="19"/>
      <c r="WRC135" s="19"/>
      <c r="WRF135" s="19"/>
      <c r="WRI135" s="19"/>
      <c r="WRL135" s="19"/>
      <c r="WRO135" s="19"/>
      <c r="WRR135" s="19"/>
      <c r="WRU135" s="19"/>
      <c r="WRX135" s="19"/>
      <c r="WSA135" s="19"/>
      <c r="WSD135" s="19"/>
      <c r="WSG135" s="19"/>
      <c r="WSJ135" s="19"/>
      <c r="WSM135" s="19"/>
      <c r="WSP135" s="19"/>
      <c r="WSS135" s="19"/>
      <c r="WSV135" s="19"/>
      <c r="WSY135" s="19"/>
      <c r="WTB135" s="19"/>
      <c r="WTE135" s="19"/>
      <c r="WTH135" s="19"/>
      <c r="WTK135" s="19"/>
      <c r="WTN135" s="19"/>
      <c r="WTQ135" s="19"/>
      <c r="WTT135" s="19"/>
      <c r="WTW135" s="19"/>
      <c r="WTZ135" s="19"/>
      <c r="WUC135" s="19"/>
      <c r="WUF135" s="19"/>
      <c r="WUI135" s="19"/>
      <c r="WUL135" s="19"/>
      <c r="WUO135" s="19"/>
      <c r="WUR135" s="19"/>
      <c r="WUU135" s="19"/>
      <c r="WUX135" s="19"/>
      <c r="WVA135" s="19"/>
      <c r="WVD135" s="19"/>
      <c r="WVG135" s="19"/>
      <c r="WVJ135" s="19"/>
      <c r="WVM135" s="19"/>
      <c r="WVP135" s="19"/>
      <c r="WVS135" s="19"/>
      <c r="WVV135" s="19"/>
      <c r="WVY135" s="19"/>
      <c r="WWB135" s="19"/>
      <c r="WWE135" s="19"/>
      <c r="WWH135" s="19"/>
      <c r="WWK135" s="19"/>
      <c r="WWN135" s="19"/>
      <c r="WWQ135" s="19"/>
      <c r="WWT135" s="19"/>
      <c r="WWW135" s="19"/>
      <c r="WWZ135" s="19"/>
      <c r="WXC135" s="19"/>
      <c r="WXF135" s="19"/>
      <c r="WXI135" s="19"/>
      <c r="WXL135" s="19"/>
      <c r="WXO135" s="19"/>
      <c r="WXR135" s="19"/>
      <c r="WXU135" s="19"/>
      <c r="WXX135" s="19"/>
      <c r="WYA135" s="19"/>
      <c r="WYD135" s="19"/>
      <c r="WYG135" s="19"/>
      <c r="WYJ135" s="19"/>
      <c r="WYM135" s="19"/>
      <c r="WYP135" s="19"/>
      <c r="WYS135" s="19"/>
      <c r="WYV135" s="19"/>
      <c r="WYY135" s="19"/>
      <c r="WZB135" s="19"/>
      <c r="WZE135" s="19"/>
      <c r="WZH135" s="19"/>
      <c r="WZK135" s="19"/>
      <c r="WZN135" s="19"/>
      <c r="WZQ135" s="19"/>
      <c r="WZT135" s="19"/>
      <c r="WZW135" s="19"/>
      <c r="WZZ135" s="19"/>
      <c r="XAC135" s="19"/>
      <c r="XAF135" s="19"/>
      <c r="XAI135" s="19"/>
      <c r="XAL135" s="19"/>
      <c r="XAO135" s="19"/>
      <c r="XAR135" s="19"/>
      <c r="XAU135" s="19"/>
      <c r="XAX135" s="19"/>
      <c r="XBA135" s="19"/>
      <c r="XBD135" s="19"/>
      <c r="XBG135" s="19"/>
      <c r="XBJ135" s="19"/>
      <c r="XBM135" s="19"/>
      <c r="XBP135" s="19"/>
      <c r="XBS135" s="19"/>
      <c r="XBV135" s="19"/>
      <c r="XBY135" s="19"/>
      <c r="XCB135" s="19"/>
      <c r="XCE135" s="19"/>
      <c r="XCH135" s="19"/>
      <c r="XCK135" s="19"/>
      <c r="XCN135" s="19"/>
      <c r="XCQ135" s="19"/>
      <c r="XCT135" s="19"/>
      <c r="XCW135" s="19"/>
      <c r="XCZ135" s="19"/>
      <c r="XDC135" s="19"/>
      <c r="XDF135" s="19"/>
      <c r="XDI135" s="19"/>
      <c r="XDL135" s="19"/>
      <c r="XDO135" s="19"/>
      <c r="XDR135" s="19"/>
      <c r="XDU135" s="19"/>
      <c r="XDX135" s="19"/>
      <c r="XEA135" s="19"/>
      <c r="XED135" s="19"/>
      <c r="XEG135" s="19"/>
      <c r="XEJ135" s="19"/>
      <c r="XEM135" s="19"/>
      <c r="XEP135" s="19"/>
      <c r="XES135" s="19"/>
      <c r="XEV135" s="19"/>
      <c r="XEY135" s="19"/>
      <c r="XFB135" s="19"/>
    </row>
    <row r="136" spans="1:1022 1025:2048 2051:3071 3074:4094 4097:5120 5123:6143 6146:7166 7169:8192 8195:9215 9218:10238 10241:11264 11267:12287 12290:13310 13313:14336 14339:15359 15362:16382" s="13" customFormat="1" ht="31.5" customHeight="1" x14ac:dyDescent="0.25">
      <c r="A136" s="13" t="s">
        <v>141</v>
      </c>
      <c r="B136" s="19" t="s">
        <v>11</v>
      </c>
      <c r="C136" s="13">
        <v>340302</v>
      </c>
      <c r="D136" s="13" t="s">
        <v>12</v>
      </c>
      <c r="E136" s="19" t="s">
        <v>13</v>
      </c>
      <c r="F136" s="13" t="s">
        <v>43</v>
      </c>
      <c r="G136" s="13" t="s">
        <v>15</v>
      </c>
      <c r="H136" s="19" t="s">
        <v>147</v>
      </c>
      <c r="I136" s="13">
        <v>64</v>
      </c>
      <c r="J136" s="13" t="s">
        <v>19</v>
      </c>
      <c r="K136" s="19"/>
      <c r="N136" s="19"/>
      <c r="Q136" s="19"/>
      <c r="T136" s="19"/>
      <c r="W136" s="19"/>
      <c r="Z136" s="19"/>
      <c r="AC136" s="19"/>
      <c r="AF136" s="19"/>
      <c r="AI136" s="19"/>
      <c r="AL136" s="19"/>
      <c r="AO136" s="19"/>
      <c r="AR136" s="19"/>
      <c r="AU136" s="19"/>
      <c r="AX136" s="19"/>
      <c r="BA136" s="19"/>
      <c r="BD136" s="19"/>
      <c r="BG136" s="19"/>
      <c r="BJ136" s="19"/>
      <c r="BM136" s="19"/>
      <c r="BP136" s="19"/>
      <c r="BS136" s="19"/>
      <c r="BV136" s="19"/>
      <c r="BY136" s="19"/>
      <c r="CB136" s="19"/>
      <c r="CE136" s="19"/>
      <c r="CH136" s="19"/>
      <c r="CK136" s="19"/>
      <c r="CN136" s="19"/>
      <c r="CQ136" s="19"/>
      <c r="CT136" s="19"/>
      <c r="CW136" s="19"/>
      <c r="CZ136" s="19"/>
      <c r="DC136" s="19"/>
      <c r="DF136" s="19"/>
      <c r="DI136" s="19"/>
      <c r="DL136" s="19"/>
      <c r="DO136" s="19"/>
      <c r="DR136" s="19"/>
      <c r="DU136" s="19"/>
      <c r="DX136" s="19"/>
      <c r="EA136" s="19"/>
      <c r="ED136" s="19"/>
      <c r="EG136" s="19"/>
      <c r="EJ136" s="19"/>
      <c r="EM136" s="19"/>
      <c r="EP136" s="19"/>
      <c r="ES136" s="19"/>
      <c r="EV136" s="19"/>
      <c r="EY136" s="19"/>
      <c r="FB136" s="19"/>
      <c r="FE136" s="19"/>
      <c r="FH136" s="19"/>
      <c r="FK136" s="19"/>
      <c r="FN136" s="19"/>
      <c r="FQ136" s="19"/>
      <c r="FT136" s="19"/>
      <c r="FW136" s="19"/>
      <c r="FZ136" s="19"/>
      <c r="GC136" s="19"/>
      <c r="GF136" s="19"/>
      <c r="GI136" s="19"/>
      <c r="GL136" s="19"/>
      <c r="GO136" s="19"/>
      <c r="GR136" s="19"/>
      <c r="GU136" s="19"/>
      <c r="GX136" s="19"/>
      <c r="HA136" s="19"/>
      <c r="HD136" s="19"/>
      <c r="HG136" s="19"/>
      <c r="HJ136" s="19"/>
      <c r="HM136" s="19"/>
      <c r="HP136" s="19"/>
      <c r="HS136" s="19"/>
      <c r="HV136" s="19"/>
      <c r="HY136" s="19"/>
      <c r="IB136" s="19"/>
      <c r="IE136" s="19"/>
      <c r="IH136" s="19"/>
      <c r="IK136" s="19"/>
      <c r="IN136" s="19"/>
      <c r="IQ136" s="19"/>
      <c r="IT136" s="19"/>
      <c r="IW136" s="19"/>
      <c r="IZ136" s="19"/>
      <c r="JC136" s="19"/>
      <c r="JF136" s="19"/>
      <c r="JI136" s="19"/>
      <c r="JL136" s="19"/>
      <c r="JO136" s="19"/>
      <c r="JR136" s="19"/>
      <c r="JU136" s="19"/>
      <c r="JX136" s="19"/>
      <c r="KA136" s="19"/>
      <c r="KD136" s="19"/>
      <c r="KG136" s="19"/>
      <c r="KJ136" s="19"/>
      <c r="KM136" s="19"/>
      <c r="KP136" s="19"/>
      <c r="KS136" s="19"/>
      <c r="KV136" s="19"/>
      <c r="KY136" s="19"/>
      <c r="LB136" s="19"/>
      <c r="LE136" s="19"/>
      <c r="LH136" s="19"/>
      <c r="LK136" s="19"/>
      <c r="LN136" s="19"/>
      <c r="LQ136" s="19"/>
      <c r="LT136" s="19"/>
      <c r="LW136" s="19"/>
      <c r="LZ136" s="19"/>
      <c r="MC136" s="19"/>
      <c r="MF136" s="19"/>
      <c r="MI136" s="19"/>
      <c r="ML136" s="19"/>
      <c r="MO136" s="19"/>
      <c r="MR136" s="19"/>
      <c r="MU136" s="19"/>
      <c r="MX136" s="19"/>
      <c r="NA136" s="19"/>
      <c r="ND136" s="19"/>
      <c r="NG136" s="19"/>
      <c r="NJ136" s="19"/>
      <c r="NM136" s="19"/>
      <c r="NP136" s="19"/>
      <c r="NS136" s="19"/>
      <c r="NV136" s="19"/>
      <c r="NY136" s="19"/>
      <c r="OB136" s="19"/>
      <c r="OE136" s="19"/>
      <c r="OH136" s="19"/>
      <c r="OK136" s="19"/>
      <c r="ON136" s="19"/>
      <c r="OQ136" s="19"/>
      <c r="OT136" s="19"/>
      <c r="OW136" s="19"/>
      <c r="OZ136" s="19"/>
      <c r="PC136" s="19"/>
      <c r="PF136" s="19"/>
      <c r="PI136" s="19"/>
      <c r="PL136" s="19"/>
      <c r="PO136" s="19"/>
      <c r="PR136" s="19"/>
      <c r="PU136" s="19"/>
      <c r="PX136" s="19"/>
      <c r="QA136" s="19"/>
      <c r="QD136" s="19"/>
      <c r="QG136" s="19"/>
      <c r="QJ136" s="19"/>
      <c r="QM136" s="19"/>
      <c r="QP136" s="19"/>
      <c r="QS136" s="19"/>
      <c r="QV136" s="19"/>
      <c r="QY136" s="19"/>
      <c r="RB136" s="19"/>
      <c r="RE136" s="19"/>
      <c r="RH136" s="19"/>
      <c r="RK136" s="19"/>
      <c r="RN136" s="19"/>
      <c r="RQ136" s="19"/>
      <c r="RT136" s="19"/>
      <c r="RW136" s="19"/>
      <c r="RZ136" s="19"/>
      <c r="SC136" s="19"/>
      <c r="SF136" s="19"/>
      <c r="SI136" s="19"/>
      <c r="SL136" s="19"/>
      <c r="SO136" s="19"/>
      <c r="SR136" s="19"/>
      <c r="SU136" s="19"/>
      <c r="SX136" s="19"/>
      <c r="TA136" s="19"/>
      <c r="TD136" s="19"/>
      <c r="TG136" s="19"/>
      <c r="TJ136" s="19"/>
      <c r="TM136" s="19"/>
      <c r="TP136" s="19"/>
      <c r="TS136" s="19"/>
      <c r="TV136" s="19"/>
      <c r="TY136" s="19"/>
      <c r="UB136" s="19"/>
      <c r="UE136" s="19"/>
      <c r="UH136" s="19"/>
      <c r="UK136" s="19"/>
      <c r="UN136" s="19"/>
      <c r="UQ136" s="19"/>
      <c r="UT136" s="19"/>
      <c r="UW136" s="19"/>
      <c r="UZ136" s="19"/>
      <c r="VC136" s="19"/>
      <c r="VF136" s="19"/>
      <c r="VI136" s="19"/>
      <c r="VL136" s="19"/>
      <c r="VO136" s="19"/>
      <c r="VR136" s="19"/>
      <c r="VU136" s="19"/>
      <c r="VX136" s="19"/>
      <c r="WA136" s="19"/>
      <c r="WD136" s="19"/>
      <c r="WG136" s="19"/>
      <c r="WJ136" s="19"/>
      <c r="WM136" s="19"/>
      <c r="WP136" s="19"/>
      <c r="WS136" s="19"/>
      <c r="WV136" s="19"/>
      <c r="WY136" s="19"/>
      <c r="XB136" s="19"/>
      <c r="XE136" s="19"/>
      <c r="XH136" s="19"/>
      <c r="XK136" s="19"/>
      <c r="XN136" s="19"/>
      <c r="XQ136" s="19"/>
      <c r="XT136" s="19"/>
      <c r="XW136" s="19"/>
      <c r="XZ136" s="19"/>
      <c r="YC136" s="19"/>
      <c r="YF136" s="19"/>
      <c r="YI136" s="19"/>
      <c r="YL136" s="19"/>
      <c r="YO136" s="19"/>
      <c r="YR136" s="19"/>
      <c r="YU136" s="19"/>
      <c r="YX136" s="19"/>
      <c r="ZA136" s="19"/>
      <c r="ZD136" s="19"/>
      <c r="ZG136" s="19"/>
      <c r="ZJ136" s="19"/>
      <c r="ZM136" s="19"/>
      <c r="ZP136" s="19"/>
      <c r="ZS136" s="19"/>
      <c r="ZV136" s="19"/>
      <c r="ZY136" s="19"/>
      <c r="AAB136" s="19"/>
      <c r="AAE136" s="19"/>
      <c r="AAH136" s="19"/>
      <c r="AAK136" s="19"/>
      <c r="AAN136" s="19"/>
      <c r="AAQ136" s="19"/>
      <c r="AAT136" s="19"/>
      <c r="AAW136" s="19"/>
      <c r="AAZ136" s="19"/>
      <c r="ABC136" s="19"/>
      <c r="ABF136" s="19"/>
      <c r="ABI136" s="19"/>
      <c r="ABL136" s="19"/>
      <c r="ABO136" s="19"/>
      <c r="ABR136" s="19"/>
      <c r="ABU136" s="19"/>
      <c r="ABX136" s="19"/>
      <c r="ACA136" s="19"/>
      <c r="ACD136" s="19"/>
      <c r="ACG136" s="19"/>
      <c r="ACJ136" s="19"/>
      <c r="ACM136" s="19"/>
      <c r="ACP136" s="19"/>
      <c r="ACS136" s="19"/>
      <c r="ACV136" s="19"/>
      <c r="ACY136" s="19"/>
      <c r="ADB136" s="19"/>
      <c r="ADE136" s="19"/>
      <c r="ADH136" s="19"/>
      <c r="ADK136" s="19"/>
      <c r="ADN136" s="19"/>
      <c r="ADQ136" s="19"/>
      <c r="ADT136" s="19"/>
      <c r="ADW136" s="19"/>
      <c r="ADZ136" s="19"/>
      <c r="AEC136" s="19"/>
      <c r="AEF136" s="19"/>
      <c r="AEI136" s="19"/>
      <c r="AEL136" s="19"/>
      <c r="AEO136" s="19"/>
      <c r="AER136" s="19"/>
      <c r="AEU136" s="19"/>
      <c r="AEX136" s="19"/>
      <c r="AFA136" s="19"/>
      <c r="AFD136" s="19"/>
      <c r="AFG136" s="19"/>
      <c r="AFJ136" s="19"/>
      <c r="AFM136" s="19"/>
      <c r="AFP136" s="19"/>
      <c r="AFS136" s="19"/>
      <c r="AFV136" s="19"/>
      <c r="AFY136" s="19"/>
      <c r="AGB136" s="19"/>
      <c r="AGE136" s="19"/>
      <c r="AGH136" s="19"/>
      <c r="AGK136" s="19"/>
      <c r="AGN136" s="19"/>
      <c r="AGQ136" s="19"/>
      <c r="AGT136" s="19"/>
      <c r="AGW136" s="19"/>
      <c r="AGZ136" s="19"/>
      <c r="AHC136" s="19"/>
      <c r="AHF136" s="19"/>
      <c r="AHI136" s="19"/>
      <c r="AHL136" s="19"/>
      <c r="AHO136" s="19"/>
      <c r="AHR136" s="19"/>
      <c r="AHU136" s="19"/>
      <c r="AHX136" s="19"/>
      <c r="AIA136" s="19"/>
      <c r="AID136" s="19"/>
      <c r="AIG136" s="19"/>
      <c r="AIJ136" s="19"/>
      <c r="AIM136" s="19"/>
      <c r="AIP136" s="19"/>
      <c r="AIS136" s="19"/>
      <c r="AIV136" s="19"/>
      <c r="AIY136" s="19"/>
      <c r="AJB136" s="19"/>
      <c r="AJE136" s="19"/>
      <c r="AJH136" s="19"/>
      <c r="AJK136" s="19"/>
      <c r="AJN136" s="19"/>
      <c r="AJQ136" s="19"/>
      <c r="AJT136" s="19"/>
      <c r="AJW136" s="19"/>
      <c r="AJZ136" s="19"/>
      <c r="AKC136" s="19"/>
      <c r="AKF136" s="19"/>
      <c r="AKI136" s="19"/>
      <c r="AKL136" s="19"/>
      <c r="AKO136" s="19"/>
      <c r="AKR136" s="19"/>
      <c r="AKU136" s="19"/>
      <c r="AKX136" s="19"/>
      <c r="ALA136" s="19"/>
      <c r="ALD136" s="19"/>
      <c r="ALG136" s="19"/>
      <c r="ALJ136" s="19"/>
      <c r="ALM136" s="19"/>
      <c r="ALP136" s="19"/>
      <c r="ALS136" s="19"/>
      <c r="ALV136" s="19"/>
      <c r="ALY136" s="19"/>
      <c r="AMB136" s="19"/>
      <c r="AME136" s="19"/>
      <c r="AMH136" s="19"/>
      <c r="AMK136" s="19"/>
      <c r="AMN136" s="19"/>
      <c r="AMQ136" s="19"/>
      <c r="AMT136" s="19"/>
      <c r="AMW136" s="19"/>
      <c r="AMZ136" s="19"/>
      <c r="ANC136" s="19"/>
      <c r="ANF136" s="19"/>
      <c r="ANI136" s="19"/>
      <c r="ANL136" s="19"/>
      <c r="ANO136" s="19"/>
      <c r="ANR136" s="19"/>
      <c r="ANU136" s="19"/>
      <c r="ANX136" s="19"/>
      <c r="AOA136" s="19"/>
      <c r="AOD136" s="19"/>
      <c r="AOG136" s="19"/>
      <c r="AOJ136" s="19"/>
      <c r="AOM136" s="19"/>
      <c r="AOP136" s="19"/>
      <c r="AOS136" s="19"/>
      <c r="AOV136" s="19"/>
      <c r="AOY136" s="19"/>
      <c r="APB136" s="19"/>
      <c r="APE136" s="19"/>
      <c r="APH136" s="19"/>
      <c r="APK136" s="19"/>
      <c r="APN136" s="19"/>
      <c r="APQ136" s="19"/>
      <c r="APT136" s="19"/>
      <c r="APW136" s="19"/>
      <c r="APZ136" s="19"/>
      <c r="AQC136" s="19"/>
      <c r="AQF136" s="19"/>
      <c r="AQI136" s="19"/>
      <c r="AQL136" s="19"/>
      <c r="AQO136" s="19"/>
      <c r="AQR136" s="19"/>
      <c r="AQU136" s="19"/>
      <c r="AQX136" s="19"/>
      <c r="ARA136" s="19"/>
      <c r="ARD136" s="19"/>
      <c r="ARG136" s="19"/>
      <c r="ARJ136" s="19"/>
      <c r="ARM136" s="19"/>
      <c r="ARP136" s="19"/>
      <c r="ARS136" s="19"/>
      <c r="ARV136" s="19"/>
      <c r="ARY136" s="19"/>
      <c r="ASB136" s="19"/>
      <c r="ASE136" s="19"/>
      <c r="ASH136" s="19"/>
      <c r="ASK136" s="19"/>
      <c r="ASN136" s="19"/>
      <c r="ASQ136" s="19"/>
      <c r="AST136" s="19"/>
      <c r="ASW136" s="19"/>
      <c r="ASZ136" s="19"/>
      <c r="ATC136" s="19"/>
      <c r="ATF136" s="19"/>
      <c r="ATI136" s="19"/>
      <c r="ATL136" s="19"/>
      <c r="ATO136" s="19"/>
      <c r="ATR136" s="19"/>
      <c r="ATU136" s="19"/>
      <c r="ATX136" s="19"/>
      <c r="AUA136" s="19"/>
      <c r="AUD136" s="19"/>
      <c r="AUG136" s="19"/>
      <c r="AUJ136" s="19"/>
      <c r="AUM136" s="19"/>
      <c r="AUP136" s="19"/>
      <c r="AUS136" s="19"/>
      <c r="AUV136" s="19"/>
      <c r="AUY136" s="19"/>
      <c r="AVB136" s="19"/>
      <c r="AVE136" s="19"/>
      <c r="AVH136" s="19"/>
      <c r="AVK136" s="19"/>
      <c r="AVN136" s="19"/>
      <c r="AVQ136" s="19"/>
      <c r="AVT136" s="19"/>
      <c r="AVW136" s="19"/>
      <c r="AVZ136" s="19"/>
      <c r="AWC136" s="19"/>
      <c r="AWF136" s="19"/>
      <c r="AWI136" s="19"/>
      <c r="AWL136" s="19"/>
      <c r="AWO136" s="19"/>
      <c r="AWR136" s="19"/>
      <c r="AWU136" s="19"/>
      <c r="AWX136" s="19"/>
      <c r="AXA136" s="19"/>
      <c r="AXD136" s="19"/>
      <c r="AXG136" s="19"/>
      <c r="AXJ136" s="19"/>
      <c r="AXM136" s="19"/>
      <c r="AXP136" s="19"/>
      <c r="AXS136" s="19"/>
      <c r="AXV136" s="19"/>
      <c r="AXY136" s="19"/>
      <c r="AYB136" s="19"/>
      <c r="AYE136" s="19"/>
      <c r="AYH136" s="19"/>
      <c r="AYK136" s="19"/>
      <c r="AYN136" s="19"/>
      <c r="AYQ136" s="19"/>
      <c r="AYT136" s="19"/>
      <c r="AYW136" s="19"/>
      <c r="AYZ136" s="19"/>
      <c r="AZC136" s="19"/>
      <c r="AZF136" s="19"/>
      <c r="AZI136" s="19"/>
      <c r="AZL136" s="19"/>
      <c r="AZO136" s="19"/>
      <c r="AZR136" s="19"/>
      <c r="AZU136" s="19"/>
      <c r="AZX136" s="19"/>
      <c r="BAA136" s="19"/>
      <c r="BAD136" s="19"/>
      <c r="BAG136" s="19"/>
      <c r="BAJ136" s="19"/>
      <c r="BAM136" s="19"/>
      <c r="BAP136" s="19"/>
      <c r="BAS136" s="19"/>
      <c r="BAV136" s="19"/>
      <c r="BAY136" s="19"/>
      <c r="BBB136" s="19"/>
      <c r="BBE136" s="19"/>
      <c r="BBH136" s="19"/>
      <c r="BBK136" s="19"/>
      <c r="BBN136" s="19"/>
      <c r="BBQ136" s="19"/>
      <c r="BBT136" s="19"/>
      <c r="BBW136" s="19"/>
      <c r="BBZ136" s="19"/>
      <c r="BCC136" s="19"/>
      <c r="BCF136" s="19"/>
      <c r="BCI136" s="19"/>
      <c r="BCL136" s="19"/>
      <c r="BCO136" s="19"/>
      <c r="BCR136" s="19"/>
      <c r="BCU136" s="19"/>
      <c r="BCX136" s="19"/>
      <c r="BDA136" s="19"/>
      <c r="BDD136" s="19"/>
      <c r="BDG136" s="19"/>
      <c r="BDJ136" s="19"/>
      <c r="BDM136" s="19"/>
      <c r="BDP136" s="19"/>
      <c r="BDS136" s="19"/>
      <c r="BDV136" s="19"/>
      <c r="BDY136" s="19"/>
      <c r="BEB136" s="19"/>
      <c r="BEE136" s="19"/>
      <c r="BEH136" s="19"/>
      <c r="BEK136" s="19"/>
      <c r="BEN136" s="19"/>
      <c r="BEQ136" s="19"/>
      <c r="BET136" s="19"/>
      <c r="BEW136" s="19"/>
      <c r="BEZ136" s="19"/>
      <c r="BFC136" s="19"/>
      <c r="BFF136" s="19"/>
      <c r="BFI136" s="19"/>
      <c r="BFL136" s="19"/>
      <c r="BFO136" s="19"/>
      <c r="BFR136" s="19"/>
      <c r="BFU136" s="19"/>
      <c r="BFX136" s="19"/>
      <c r="BGA136" s="19"/>
      <c r="BGD136" s="19"/>
      <c r="BGG136" s="19"/>
      <c r="BGJ136" s="19"/>
      <c r="BGM136" s="19"/>
      <c r="BGP136" s="19"/>
      <c r="BGS136" s="19"/>
      <c r="BGV136" s="19"/>
      <c r="BGY136" s="19"/>
      <c r="BHB136" s="19"/>
      <c r="BHE136" s="19"/>
      <c r="BHH136" s="19"/>
      <c r="BHK136" s="19"/>
      <c r="BHN136" s="19"/>
      <c r="BHQ136" s="19"/>
      <c r="BHT136" s="19"/>
      <c r="BHW136" s="19"/>
      <c r="BHZ136" s="19"/>
      <c r="BIC136" s="19"/>
      <c r="BIF136" s="19"/>
      <c r="BII136" s="19"/>
      <c r="BIL136" s="19"/>
      <c r="BIO136" s="19"/>
      <c r="BIR136" s="19"/>
      <c r="BIU136" s="19"/>
      <c r="BIX136" s="19"/>
      <c r="BJA136" s="19"/>
      <c r="BJD136" s="19"/>
      <c r="BJG136" s="19"/>
      <c r="BJJ136" s="19"/>
      <c r="BJM136" s="19"/>
      <c r="BJP136" s="19"/>
      <c r="BJS136" s="19"/>
      <c r="BJV136" s="19"/>
      <c r="BJY136" s="19"/>
      <c r="BKB136" s="19"/>
      <c r="BKE136" s="19"/>
      <c r="BKH136" s="19"/>
      <c r="BKK136" s="19"/>
      <c r="BKN136" s="19"/>
      <c r="BKQ136" s="19"/>
      <c r="BKT136" s="19"/>
      <c r="BKW136" s="19"/>
      <c r="BKZ136" s="19"/>
      <c r="BLC136" s="19"/>
      <c r="BLF136" s="19"/>
      <c r="BLI136" s="19"/>
      <c r="BLL136" s="19"/>
      <c r="BLO136" s="19"/>
      <c r="BLR136" s="19"/>
      <c r="BLU136" s="19"/>
      <c r="BLX136" s="19"/>
      <c r="BMA136" s="19"/>
      <c r="BMD136" s="19"/>
      <c r="BMG136" s="19"/>
      <c r="BMJ136" s="19"/>
      <c r="BMM136" s="19"/>
      <c r="BMP136" s="19"/>
      <c r="BMS136" s="19"/>
      <c r="BMV136" s="19"/>
      <c r="BMY136" s="19"/>
      <c r="BNB136" s="19"/>
      <c r="BNE136" s="19"/>
      <c r="BNH136" s="19"/>
      <c r="BNK136" s="19"/>
      <c r="BNN136" s="19"/>
      <c r="BNQ136" s="19"/>
      <c r="BNT136" s="19"/>
      <c r="BNW136" s="19"/>
      <c r="BNZ136" s="19"/>
      <c r="BOC136" s="19"/>
      <c r="BOF136" s="19"/>
      <c r="BOI136" s="19"/>
      <c r="BOL136" s="19"/>
      <c r="BOO136" s="19"/>
      <c r="BOR136" s="19"/>
      <c r="BOU136" s="19"/>
      <c r="BOX136" s="19"/>
      <c r="BPA136" s="19"/>
      <c r="BPD136" s="19"/>
      <c r="BPG136" s="19"/>
      <c r="BPJ136" s="19"/>
      <c r="BPM136" s="19"/>
      <c r="BPP136" s="19"/>
      <c r="BPS136" s="19"/>
      <c r="BPV136" s="19"/>
      <c r="BPY136" s="19"/>
      <c r="BQB136" s="19"/>
      <c r="BQE136" s="19"/>
      <c r="BQH136" s="19"/>
      <c r="BQK136" s="19"/>
      <c r="BQN136" s="19"/>
      <c r="BQQ136" s="19"/>
      <c r="BQT136" s="19"/>
      <c r="BQW136" s="19"/>
      <c r="BQZ136" s="19"/>
      <c r="BRC136" s="19"/>
      <c r="BRF136" s="19"/>
      <c r="BRI136" s="19"/>
      <c r="BRL136" s="19"/>
      <c r="BRO136" s="19"/>
      <c r="BRR136" s="19"/>
      <c r="BRU136" s="19"/>
      <c r="BRX136" s="19"/>
      <c r="BSA136" s="19"/>
      <c r="BSD136" s="19"/>
      <c r="BSG136" s="19"/>
      <c r="BSJ136" s="19"/>
      <c r="BSM136" s="19"/>
      <c r="BSP136" s="19"/>
      <c r="BSS136" s="19"/>
      <c r="BSV136" s="19"/>
      <c r="BSY136" s="19"/>
      <c r="BTB136" s="19"/>
      <c r="BTE136" s="19"/>
      <c r="BTH136" s="19"/>
      <c r="BTK136" s="19"/>
      <c r="BTN136" s="19"/>
      <c r="BTQ136" s="19"/>
      <c r="BTT136" s="19"/>
      <c r="BTW136" s="19"/>
      <c r="BTZ136" s="19"/>
      <c r="BUC136" s="19"/>
      <c r="BUF136" s="19"/>
      <c r="BUI136" s="19"/>
      <c r="BUL136" s="19"/>
      <c r="BUO136" s="19"/>
      <c r="BUR136" s="19"/>
      <c r="BUU136" s="19"/>
      <c r="BUX136" s="19"/>
      <c r="BVA136" s="19"/>
      <c r="BVD136" s="19"/>
      <c r="BVG136" s="19"/>
      <c r="BVJ136" s="19"/>
      <c r="BVM136" s="19"/>
      <c r="BVP136" s="19"/>
      <c r="BVS136" s="19"/>
      <c r="BVV136" s="19"/>
      <c r="BVY136" s="19"/>
      <c r="BWB136" s="19"/>
      <c r="BWE136" s="19"/>
      <c r="BWH136" s="19"/>
      <c r="BWK136" s="19"/>
      <c r="BWN136" s="19"/>
      <c r="BWQ136" s="19"/>
      <c r="BWT136" s="19"/>
      <c r="BWW136" s="19"/>
      <c r="BWZ136" s="19"/>
      <c r="BXC136" s="19"/>
      <c r="BXF136" s="19"/>
      <c r="BXI136" s="19"/>
      <c r="BXL136" s="19"/>
      <c r="BXO136" s="19"/>
      <c r="BXR136" s="19"/>
      <c r="BXU136" s="19"/>
      <c r="BXX136" s="19"/>
      <c r="BYA136" s="19"/>
      <c r="BYD136" s="19"/>
      <c r="BYG136" s="19"/>
      <c r="BYJ136" s="19"/>
      <c r="BYM136" s="19"/>
      <c r="BYP136" s="19"/>
      <c r="BYS136" s="19"/>
      <c r="BYV136" s="19"/>
      <c r="BYY136" s="19"/>
      <c r="BZB136" s="19"/>
      <c r="BZE136" s="19"/>
      <c r="BZH136" s="19"/>
      <c r="BZK136" s="19"/>
      <c r="BZN136" s="19"/>
      <c r="BZQ136" s="19"/>
      <c r="BZT136" s="19"/>
      <c r="BZW136" s="19"/>
      <c r="BZZ136" s="19"/>
      <c r="CAC136" s="19"/>
      <c r="CAF136" s="19"/>
      <c r="CAI136" s="19"/>
      <c r="CAL136" s="19"/>
      <c r="CAO136" s="19"/>
      <c r="CAR136" s="19"/>
      <c r="CAU136" s="19"/>
      <c r="CAX136" s="19"/>
      <c r="CBA136" s="19"/>
      <c r="CBD136" s="19"/>
      <c r="CBG136" s="19"/>
      <c r="CBJ136" s="19"/>
      <c r="CBM136" s="19"/>
      <c r="CBP136" s="19"/>
      <c r="CBS136" s="19"/>
      <c r="CBV136" s="19"/>
      <c r="CBY136" s="19"/>
      <c r="CCB136" s="19"/>
      <c r="CCE136" s="19"/>
      <c r="CCH136" s="19"/>
      <c r="CCK136" s="19"/>
      <c r="CCN136" s="19"/>
      <c r="CCQ136" s="19"/>
      <c r="CCT136" s="19"/>
      <c r="CCW136" s="19"/>
      <c r="CCZ136" s="19"/>
      <c r="CDC136" s="19"/>
      <c r="CDF136" s="19"/>
      <c r="CDI136" s="19"/>
      <c r="CDL136" s="19"/>
      <c r="CDO136" s="19"/>
      <c r="CDR136" s="19"/>
      <c r="CDU136" s="19"/>
      <c r="CDX136" s="19"/>
      <c r="CEA136" s="19"/>
      <c r="CED136" s="19"/>
      <c r="CEG136" s="19"/>
      <c r="CEJ136" s="19"/>
      <c r="CEM136" s="19"/>
      <c r="CEP136" s="19"/>
      <c r="CES136" s="19"/>
      <c r="CEV136" s="19"/>
      <c r="CEY136" s="19"/>
      <c r="CFB136" s="19"/>
      <c r="CFE136" s="19"/>
      <c r="CFH136" s="19"/>
      <c r="CFK136" s="19"/>
      <c r="CFN136" s="19"/>
      <c r="CFQ136" s="19"/>
      <c r="CFT136" s="19"/>
      <c r="CFW136" s="19"/>
      <c r="CFZ136" s="19"/>
      <c r="CGC136" s="19"/>
      <c r="CGF136" s="19"/>
      <c r="CGI136" s="19"/>
      <c r="CGL136" s="19"/>
      <c r="CGO136" s="19"/>
      <c r="CGR136" s="19"/>
      <c r="CGU136" s="19"/>
      <c r="CGX136" s="19"/>
      <c r="CHA136" s="19"/>
      <c r="CHD136" s="19"/>
      <c r="CHG136" s="19"/>
      <c r="CHJ136" s="19"/>
      <c r="CHM136" s="19"/>
      <c r="CHP136" s="19"/>
      <c r="CHS136" s="19"/>
      <c r="CHV136" s="19"/>
      <c r="CHY136" s="19"/>
      <c r="CIB136" s="19"/>
      <c r="CIE136" s="19"/>
      <c r="CIH136" s="19"/>
      <c r="CIK136" s="19"/>
      <c r="CIN136" s="19"/>
      <c r="CIQ136" s="19"/>
      <c r="CIT136" s="19"/>
      <c r="CIW136" s="19"/>
      <c r="CIZ136" s="19"/>
      <c r="CJC136" s="19"/>
      <c r="CJF136" s="19"/>
      <c r="CJI136" s="19"/>
      <c r="CJL136" s="19"/>
      <c r="CJO136" s="19"/>
      <c r="CJR136" s="19"/>
      <c r="CJU136" s="19"/>
      <c r="CJX136" s="19"/>
      <c r="CKA136" s="19"/>
      <c r="CKD136" s="19"/>
      <c r="CKG136" s="19"/>
      <c r="CKJ136" s="19"/>
      <c r="CKM136" s="19"/>
      <c r="CKP136" s="19"/>
      <c r="CKS136" s="19"/>
      <c r="CKV136" s="19"/>
      <c r="CKY136" s="19"/>
      <c r="CLB136" s="19"/>
      <c r="CLE136" s="19"/>
      <c r="CLH136" s="19"/>
      <c r="CLK136" s="19"/>
      <c r="CLN136" s="19"/>
      <c r="CLQ136" s="19"/>
      <c r="CLT136" s="19"/>
      <c r="CLW136" s="19"/>
      <c r="CLZ136" s="19"/>
      <c r="CMC136" s="19"/>
      <c r="CMF136" s="19"/>
      <c r="CMI136" s="19"/>
      <c r="CML136" s="19"/>
      <c r="CMO136" s="19"/>
      <c r="CMR136" s="19"/>
      <c r="CMU136" s="19"/>
      <c r="CMX136" s="19"/>
      <c r="CNA136" s="19"/>
      <c r="CND136" s="19"/>
      <c r="CNG136" s="19"/>
      <c r="CNJ136" s="19"/>
      <c r="CNM136" s="19"/>
      <c r="CNP136" s="19"/>
      <c r="CNS136" s="19"/>
      <c r="CNV136" s="19"/>
      <c r="CNY136" s="19"/>
      <c r="COB136" s="19"/>
      <c r="COE136" s="19"/>
      <c r="COH136" s="19"/>
      <c r="COK136" s="19"/>
      <c r="CON136" s="19"/>
      <c r="COQ136" s="19"/>
      <c r="COT136" s="19"/>
      <c r="COW136" s="19"/>
      <c r="COZ136" s="19"/>
      <c r="CPC136" s="19"/>
      <c r="CPF136" s="19"/>
      <c r="CPI136" s="19"/>
      <c r="CPL136" s="19"/>
      <c r="CPO136" s="19"/>
      <c r="CPR136" s="19"/>
      <c r="CPU136" s="19"/>
      <c r="CPX136" s="19"/>
      <c r="CQA136" s="19"/>
      <c r="CQD136" s="19"/>
      <c r="CQG136" s="19"/>
      <c r="CQJ136" s="19"/>
      <c r="CQM136" s="19"/>
      <c r="CQP136" s="19"/>
      <c r="CQS136" s="19"/>
      <c r="CQV136" s="19"/>
      <c r="CQY136" s="19"/>
      <c r="CRB136" s="19"/>
      <c r="CRE136" s="19"/>
      <c r="CRH136" s="19"/>
      <c r="CRK136" s="19"/>
      <c r="CRN136" s="19"/>
      <c r="CRQ136" s="19"/>
      <c r="CRT136" s="19"/>
      <c r="CRW136" s="19"/>
      <c r="CRZ136" s="19"/>
      <c r="CSC136" s="19"/>
      <c r="CSF136" s="19"/>
      <c r="CSI136" s="19"/>
      <c r="CSL136" s="19"/>
      <c r="CSO136" s="19"/>
      <c r="CSR136" s="19"/>
      <c r="CSU136" s="19"/>
      <c r="CSX136" s="19"/>
      <c r="CTA136" s="19"/>
      <c r="CTD136" s="19"/>
      <c r="CTG136" s="19"/>
      <c r="CTJ136" s="19"/>
      <c r="CTM136" s="19"/>
      <c r="CTP136" s="19"/>
      <c r="CTS136" s="19"/>
      <c r="CTV136" s="19"/>
      <c r="CTY136" s="19"/>
      <c r="CUB136" s="19"/>
      <c r="CUE136" s="19"/>
      <c r="CUH136" s="19"/>
      <c r="CUK136" s="19"/>
      <c r="CUN136" s="19"/>
      <c r="CUQ136" s="19"/>
      <c r="CUT136" s="19"/>
      <c r="CUW136" s="19"/>
      <c r="CUZ136" s="19"/>
      <c r="CVC136" s="19"/>
      <c r="CVF136" s="19"/>
      <c r="CVI136" s="19"/>
      <c r="CVL136" s="19"/>
      <c r="CVO136" s="19"/>
      <c r="CVR136" s="19"/>
      <c r="CVU136" s="19"/>
      <c r="CVX136" s="19"/>
      <c r="CWA136" s="19"/>
      <c r="CWD136" s="19"/>
      <c r="CWG136" s="19"/>
      <c r="CWJ136" s="19"/>
      <c r="CWM136" s="19"/>
      <c r="CWP136" s="19"/>
      <c r="CWS136" s="19"/>
      <c r="CWV136" s="19"/>
      <c r="CWY136" s="19"/>
      <c r="CXB136" s="19"/>
      <c r="CXE136" s="19"/>
      <c r="CXH136" s="19"/>
      <c r="CXK136" s="19"/>
      <c r="CXN136" s="19"/>
      <c r="CXQ136" s="19"/>
      <c r="CXT136" s="19"/>
      <c r="CXW136" s="19"/>
      <c r="CXZ136" s="19"/>
      <c r="CYC136" s="19"/>
      <c r="CYF136" s="19"/>
      <c r="CYI136" s="19"/>
      <c r="CYL136" s="19"/>
      <c r="CYO136" s="19"/>
      <c r="CYR136" s="19"/>
      <c r="CYU136" s="19"/>
      <c r="CYX136" s="19"/>
      <c r="CZA136" s="19"/>
      <c r="CZD136" s="19"/>
      <c r="CZG136" s="19"/>
      <c r="CZJ136" s="19"/>
      <c r="CZM136" s="19"/>
      <c r="CZP136" s="19"/>
      <c r="CZS136" s="19"/>
      <c r="CZV136" s="19"/>
      <c r="CZY136" s="19"/>
      <c r="DAB136" s="19"/>
      <c r="DAE136" s="19"/>
      <c r="DAH136" s="19"/>
      <c r="DAK136" s="19"/>
      <c r="DAN136" s="19"/>
      <c r="DAQ136" s="19"/>
      <c r="DAT136" s="19"/>
      <c r="DAW136" s="19"/>
      <c r="DAZ136" s="19"/>
      <c r="DBC136" s="19"/>
      <c r="DBF136" s="19"/>
      <c r="DBI136" s="19"/>
      <c r="DBL136" s="19"/>
      <c r="DBO136" s="19"/>
      <c r="DBR136" s="19"/>
      <c r="DBU136" s="19"/>
      <c r="DBX136" s="19"/>
      <c r="DCA136" s="19"/>
      <c r="DCD136" s="19"/>
      <c r="DCG136" s="19"/>
      <c r="DCJ136" s="19"/>
      <c r="DCM136" s="19"/>
      <c r="DCP136" s="19"/>
      <c r="DCS136" s="19"/>
      <c r="DCV136" s="19"/>
      <c r="DCY136" s="19"/>
      <c r="DDB136" s="19"/>
      <c r="DDE136" s="19"/>
      <c r="DDH136" s="19"/>
      <c r="DDK136" s="19"/>
      <c r="DDN136" s="19"/>
      <c r="DDQ136" s="19"/>
      <c r="DDT136" s="19"/>
      <c r="DDW136" s="19"/>
      <c r="DDZ136" s="19"/>
      <c r="DEC136" s="19"/>
      <c r="DEF136" s="19"/>
      <c r="DEI136" s="19"/>
      <c r="DEL136" s="19"/>
      <c r="DEO136" s="19"/>
      <c r="DER136" s="19"/>
      <c r="DEU136" s="19"/>
      <c r="DEX136" s="19"/>
      <c r="DFA136" s="19"/>
      <c r="DFD136" s="19"/>
      <c r="DFG136" s="19"/>
      <c r="DFJ136" s="19"/>
      <c r="DFM136" s="19"/>
      <c r="DFP136" s="19"/>
      <c r="DFS136" s="19"/>
      <c r="DFV136" s="19"/>
      <c r="DFY136" s="19"/>
      <c r="DGB136" s="19"/>
      <c r="DGE136" s="19"/>
      <c r="DGH136" s="19"/>
      <c r="DGK136" s="19"/>
      <c r="DGN136" s="19"/>
      <c r="DGQ136" s="19"/>
      <c r="DGT136" s="19"/>
      <c r="DGW136" s="19"/>
      <c r="DGZ136" s="19"/>
      <c r="DHC136" s="19"/>
      <c r="DHF136" s="19"/>
      <c r="DHI136" s="19"/>
      <c r="DHL136" s="19"/>
      <c r="DHO136" s="19"/>
      <c r="DHR136" s="19"/>
      <c r="DHU136" s="19"/>
      <c r="DHX136" s="19"/>
      <c r="DIA136" s="19"/>
      <c r="DID136" s="19"/>
      <c r="DIG136" s="19"/>
      <c r="DIJ136" s="19"/>
      <c r="DIM136" s="19"/>
      <c r="DIP136" s="19"/>
      <c r="DIS136" s="19"/>
      <c r="DIV136" s="19"/>
      <c r="DIY136" s="19"/>
      <c r="DJB136" s="19"/>
      <c r="DJE136" s="19"/>
      <c r="DJH136" s="19"/>
      <c r="DJK136" s="19"/>
      <c r="DJN136" s="19"/>
      <c r="DJQ136" s="19"/>
      <c r="DJT136" s="19"/>
      <c r="DJW136" s="19"/>
      <c r="DJZ136" s="19"/>
      <c r="DKC136" s="19"/>
      <c r="DKF136" s="19"/>
      <c r="DKI136" s="19"/>
      <c r="DKL136" s="19"/>
      <c r="DKO136" s="19"/>
      <c r="DKR136" s="19"/>
      <c r="DKU136" s="19"/>
      <c r="DKX136" s="19"/>
      <c r="DLA136" s="19"/>
      <c r="DLD136" s="19"/>
      <c r="DLG136" s="19"/>
      <c r="DLJ136" s="19"/>
      <c r="DLM136" s="19"/>
      <c r="DLP136" s="19"/>
      <c r="DLS136" s="19"/>
      <c r="DLV136" s="19"/>
      <c r="DLY136" s="19"/>
      <c r="DMB136" s="19"/>
      <c r="DME136" s="19"/>
      <c r="DMH136" s="19"/>
      <c r="DMK136" s="19"/>
      <c r="DMN136" s="19"/>
      <c r="DMQ136" s="19"/>
      <c r="DMT136" s="19"/>
      <c r="DMW136" s="19"/>
      <c r="DMZ136" s="19"/>
      <c r="DNC136" s="19"/>
      <c r="DNF136" s="19"/>
      <c r="DNI136" s="19"/>
      <c r="DNL136" s="19"/>
      <c r="DNO136" s="19"/>
      <c r="DNR136" s="19"/>
      <c r="DNU136" s="19"/>
      <c r="DNX136" s="19"/>
      <c r="DOA136" s="19"/>
      <c r="DOD136" s="19"/>
      <c r="DOG136" s="19"/>
      <c r="DOJ136" s="19"/>
      <c r="DOM136" s="19"/>
      <c r="DOP136" s="19"/>
      <c r="DOS136" s="19"/>
      <c r="DOV136" s="19"/>
      <c r="DOY136" s="19"/>
      <c r="DPB136" s="19"/>
      <c r="DPE136" s="19"/>
      <c r="DPH136" s="19"/>
      <c r="DPK136" s="19"/>
      <c r="DPN136" s="19"/>
      <c r="DPQ136" s="19"/>
      <c r="DPT136" s="19"/>
      <c r="DPW136" s="19"/>
      <c r="DPZ136" s="19"/>
      <c r="DQC136" s="19"/>
      <c r="DQF136" s="19"/>
      <c r="DQI136" s="19"/>
      <c r="DQL136" s="19"/>
      <c r="DQO136" s="19"/>
      <c r="DQR136" s="19"/>
      <c r="DQU136" s="19"/>
      <c r="DQX136" s="19"/>
      <c r="DRA136" s="19"/>
      <c r="DRD136" s="19"/>
      <c r="DRG136" s="19"/>
      <c r="DRJ136" s="19"/>
      <c r="DRM136" s="19"/>
      <c r="DRP136" s="19"/>
      <c r="DRS136" s="19"/>
      <c r="DRV136" s="19"/>
      <c r="DRY136" s="19"/>
      <c r="DSB136" s="19"/>
      <c r="DSE136" s="19"/>
      <c r="DSH136" s="19"/>
      <c r="DSK136" s="19"/>
      <c r="DSN136" s="19"/>
      <c r="DSQ136" s="19"/>
      <c r="DST136" s="19"/>
      <c r="DSW136" s="19"/>
      <c r="DSZ136" s="19"/>
      <c r="DTC136" s="19"/>
      <c r="DTF136" s="19"/>
      <c r="DTI136" s="19"/>
      <c r="DTL136" s="19"/>
      <c r="DTO136" s="19"/>
      <c r="DTR136" s="19"/>
      <c r="DTU136" s="19"/>
      <c r="DTX136" s="19"/>
      <c r="DUA136" s="19"/>
      <c r="DUD136" s="19"/>
      <c r="DUG136" s="19"/>
      <c r="DUJ136" s="19"/>
      <c r="DUM136" s="19"/>
      <c r="DUP136" s="19"/>
      <c r="DUS136" s="19"/>
      <c r="DUV136" s="19"/>
      <c r="DUY136" s="19"/>
      <c r="DVB136" s="19"/>
      <c r="DVE136" s="19"/>
      <c r="DVH136" s="19"/>
      <c r="DVK136" s="19"/>
      <c r="DVN136" s="19"/>
      <c r="DVQ136" s="19"/>
      <c r="DVT136" s="19"/>
      <c r="DVW136" s="19"/>
      <c r="DVZ136" s="19"/>
      <c r="DWC136" s="19"/>
      <c r="DWF136" s="19"/>
      <c r="DWI136" s="19"/>
      <c r="DWL136" s="19"/>
      <c r="DWO136" s="19"/>
      <c r="DWR136" s="19"/>
      <c r="DWU136" s="19"/>
      <c r="DWX136" s="19"/>
      <c r="DXA136" s="19"/>
      <c r="DXD136" s="19"/>
      <c r="DXG136" s="19"/>
      <c r="DXJ136" s="19"/>
      <c r="DXM136" s="19"/>
      <c r="DXP136" s="19"/>
      <c r="DXS136" s="19"/>
      <c r="DXV136" s="19"/>
      <c r="DXY136" s="19"/>
      <c r="DYB136" s="19"/>
      <c r="DYE136" s="19"/>
      <c r="DYH136" s="19"/>
      <c r="DYK136" s="19"/>
      <c r="DYN136" s="19"/>
      <c r="DYQ136" s="19"/>
      <c r="DYT136" s="19"/>
      <c r="DYW136" s="19"/>
      <c r="DYZ136" s="19"/>
      <c r="DZC136" s="19"/>
      <c r="DZF136" s="19"/>
      <c r="DZI136" s="19"/>
      <c r="DZL136" s="19"/>
      <c r="DZO136" s="19"/>
      <c r="DZR136" s="19"/>
      <c r="DZU136" s="19"/>
      <c r="DZX136" s="19"/>
      <c r="EAA136" s="19"/>
      <c r="EAD136" s="19"/>
      <c r="EAG136" s="19"/>
      <c r="EAJ136" s="19"/>
      <c r="EAM136" s="19"/>
      <c r="EAP136" s="19"/>
      <c r="EAS136" s="19"/>
      <c r="EAV136" s="19"/>
      <c r="EAY136" s="19"/>
      <c r="EBB136" s="19"/>
      <c r="EBE136" s="19"/>
      <c r="EBH136" s="19"/>
      <c r="EBK136" s="19"/>
      <c r="EBN136" s="19"/>
      <c r="EBQ136" s="19"/>
      <c r="EBT136" s="19"/>
      <c r="EBW136" s="19"/>
      <c r="EBZ136" s="19"/>
      <c r="ECC136" s="19"/>
      <c r="ECF136" s="19"/>
      <c r="ECI136" s="19"/>
      <c r="ECL136" s="19"/>
      <c r="ECO136" s="19"/>
      <c r="ECR136" s="19"/>
      <c r="ECU136" s="19"/>
      <c r="ECX136" s="19"/>
      <c r="EDA136" s="19"/>
      <c r="EDD136" s="19"/>
      <c r="EDG136" s="19"/>
      <c r="EDJ136" s="19"/>
      <c r="EDM136" s="19"/>
      <c r="EDP136" s="19"/>
      <c r="EDS136" s="19"/>
      <c r="EDV136" s="19"/>
      <c r="EDY136" s="19"/>
      <c r="EEB136" s="19"/>
      <c r="EEE136" s="19"/>
      <c r="EEH136" s="19"/>
      <c r="EEK136" s="19"/>
      <c r="EEN136" s="19"/>
      <c r="EEQ136" s="19"/>
      <c r="EET136" s="19"/>
      <c r="EEW136" s="19"/>
      <c r="EEZ136" s="19"/>
      <c r="EFC136" s="19"/>
      <c r="EFF136" s="19"/>
      <c r="EFI136" s="19"/>
      <c r="EFL136" s="19"/>
      <c r="EFO136" s="19"/>
      <c r="EFR136" s="19"/>
      <c r="EFU136" s="19"/>
      <c r="EFX136" s="19"/>
      <c r="EGA136" s="19"/>
      <c r="EGD136" s="19"/>
      <c r="EGG136" s="19"/>
      <c r="EGJ136" s="19"/>
      <c r="EGM136" s="19"/>
      <c r="EGP136" s="19"/>
      <c r="EGS136" s="19"/>
      <c r="EGV136" s="19"/>
      <c r="EGY136" s="19"/>
      <c r="EHB136" s="19"/>
      <c r="EHE136" s="19"/>
      <c r="EHH136" s="19"/>
      <c r="EHK136" s="19"/>
      <c r="EHN136" s="19"/>
      <c r="EHQ136" s="19"/>
      <c r="EHT136" s="19"/>
      <c r="EHW136" s="19"/>
      <c r="EHZ136" s="19"/>
      <c r="EIC136" s="19"/>
      <c r="EIF136" s="19"/>
      <c r="EII136" s="19"/>
      <c r="EIL136" s="19"/>
      <c r="EIO136" s="19"/>
      <c r="EIR136" s="19"/>
      <c r="EIU136" s="19"/>
      <c r="EIX136" s="19"/>
      <c r="EJA136" s="19"/>
      <c r="EJD136" s="19"/>
      <c r="EJG136" s="19"/>
      <c r="EJJ136" s="19"/>
      <c r="EJM136" s="19"/>
      <c r="EJP136" s="19"/>
      <c r="EJS136" s="19"/>
      <c r="EJV136" s="19"/>
      <c r="EJY136" s="19"/>
      <c r="EKB136" s="19"/>
      <c r="EKE136" s="19"/>
      <c r="EKH136" s="19"/>
      <c r="EKK136" s="19"/>
      <c r="EKN136" s="19"/>
      <c r="EKQ136" s="19"/>
      <c r="EKT136" s="19"/>
      <c r="EKW136" s="19"/>
      <c r="EKZ136" s="19"/>
      <c r="ELC136" s="19"/>
      <c r="ELF136" s="19"/>
      <c r="ELI136" s="19"/>
      <c r="ELL136" s="19"/>
      <c r="ELO136" s="19"/>
      <c r="ELR136" s="19"/>
      <c r="ELU136" s="19"/>
      <c r="ELX136" s="19"/>
      <c r="EMA136" s="19"/>
      <c r="EMD136" s="19"/>
      <c r="EMG136" s="19"/>
      <c r="EMJ136" s="19"/>
      <c r="EMM136" s="19"/>
      <c r="EMP136" s="19"/>
      <c r="EMS136" s="19"/>
      <c r="EMV136" s="19"/>
      <c r="EMY136" s="19"/>
      <c r="ENB136" s="19"/>
      <c r="ENE136" s="19"/>
      <c r="ENH136" s="19"/>
      <c r="ENK136" s="19"/>
      <c r="ENN136" s="19"/>
      <c r="ENQ136" s="19"/>
      <c r="ENT136" s="19"/>
      <c r="ENW136" s="19"/>
      <c r="ENZ136" s="19"/>
      <c r="EOC136" s="19"/>
      <c r="EOF136" s="19"/>
      <c r="EOI136" s="19"/>
      <c r="EOL136" s="19"/>
      <c r="EOO136" s="19"/>
      <c r="EOR136" s="19"/>
      <c r="EOU136" s="19"/>
      <c r="EOX136" s="19"/>
      <c r="EPA136" s="19"/>
      <c r="EPD136" s="19"/>
      <c r="EPG136" s="19"/>
      <c r="EPJ136" s="19"/>
      <c r="EPM136" s="19"/>
      <c r="EPP136" s="19"/>
      <c r="EPS136" s="19"/>
      <c r="EPV136" s="19"/>
      <c r="EPY136" s="19"/>
      <c r="EQB136" s="19"/>
      <c r="EQE136" s="19"/>
      <c r="EQH136" s="19"/>
      <c r="EQK136" s="19"/>
      <c r="EQN136" s="19"/>
      <c r="EQQ136" s="19"/>
      <c r="EQT136" s="19"/>
      <c r="EQW136" s="19"/>
      <c r="EQZ136" s="19"/>
      <c r="ERC136" s="19"/>
      <c r="ERF136" s="19"/>
      <c r="ERI136" s="19"/>
      <c r="ERL136" s="19"/>
      <c r="ERO136" s="19"/>
      <c r="ERR136" s="19"/>
      <c r="ERU136" s="19"/>
      <c r="ERX136" s="19"/>
      <c r="ESA136" s="19"/>
      <c r="ESD136" s="19"/>
      <c r="ESG136" s="19"/>
      <c r="ESJ136" s="19"/>
      <c r="ESM136" s="19"/>
      <c r="ESP136" s="19"/>
      <c r="ESS136" s="19"/>
      <c r="ESV136" s="19"/>
      <c r="ESY136" s="19"/>
      <c r="ETB136" s="19"/>
      <c r="ETE136" s="19"/>
      <c r="ETH136" s="19"/>
      <c r="ETK136" s="19"/>
      <c r="ETN136" s="19"/>
      <c r="ETQ136" s="19"/>
      <c r="ETT136" s="19"/>
      <c r="ETW136" s="19"/>
      <c r="ETZ136" s="19"/>
      <c r="EUC136" s="19"/>
      <c r="EUF136" s="19"/>
      <c r="EUI136" s="19"/>
      <c r="EUL136" s="19"/>
      <c r="EUO136" s="19"/>
      <c r="EUR136" s="19"/>
      <c r="EUU136" s="19"/>
      <c r="EUX136" s="19"/>
      <c r="EVA136" s="19"/>
      <c r="EVD136" s="19"/>
      <c r="EVG136" s="19"/>
      <c r="EVJ136" s="19"/>
      <c r="EVM136" s="19"/>
      <c r="EVP136" s="19"/>
      <c r="EVS136" s="19"/>
      <c r="EVV136" s="19"/>
      <c r="EVY136" s="19"/>
      <c r="EWB136" s="19"/>
      <c r="EWE136" s="19"/>
      <c r="EWH136" s="19"/>
      <c r="EWK136" s="19"/>
      <c r="EWN136" s="19"/>
      <c r="EWQ136" s="19"/>
      <c r="EWT136" s="19"/>
      <c r="EWW136" s="19"/>
      <c r="EWZ136" s="19"/>
      <c r="EXC136" s="19"/>
      <c r="EXF136" s="19"/>
      <c r="EXI136" s="19"/>
      <c r="EXL136" s="19"/>
      <c r="EXO136" s="19"/>
      <c r="EXR136" s="19"/>
      <c r="EXU136" s="19"/>
      <c r="EXX136" s="19"/>
      <c r="EYA136" s="19"/>
      <c r="EYD136" s="19"/>
      <c r="EYG136" s="19"/>
      <c r="EYJ136" s="19"/>
      <c r="EYM136" s="19"/>
      <c r="EYP136" s="19"/>
      <c r="EYS136" s="19"/>
      <c r="EYV136" s="19"/>
      <c r="EYY136" s="19"/>
      <c r="EZB136" s="19"/>
      <c r="EZE136" s="19"/>
      <c r="EZH136" s="19"/>
      <c r="EZK136" s="19"/>
      <c r="EZN136" s="19"/>
      <c r="EZQ136" s="19"/>
      <c r="EZT136" s="19"/>
      <c r="EZW136" s="19"/>
      <c r="EZZ136" s="19"/>
      <c r="FAC136" s="19"/>
      <c r="FAF136" s="19"/>
      <c r="FAI136" s="19"/>
      <c r="FAL136" s="19"/>
      <c r="FAO136" s="19"/>
      <c r="FAR136" s="19"/>
      <c r="FAU136" s="19"/>
      <c r="FAX136" s="19"/>
      <c r="FBA136" s="19"/>
      <c r="FBD136" s="19"/>
      <c r="FBG136" s="19"/>
      <c r="FBJ136" s="19"/>
      <c r="FBM136" s="19"/>
      <c r="FBP136" s="19"/>
      <c r="FBS136" s="19"/>
      <c r="FBV136" s="19"/>
      <c r="FBY136" s="19"/>
      <c r="FCB136" s="19"/>
      <c r="FCE136" s="19"/>
      <c r="FCH136" s="19"/>
      <c r="FCK136" s="19"/>
      <c r="FCN136" s="19"/>
      <c r="FCQ136" s="19"/>
      <c r="FCT136" s="19"/>
      <c r="FCW136" s="19"/>
      <c r="FCZ136" s="19"/>
      <c r="FDC136" s="19"/>
      <c r="FDF136" s="19"/>
      <c r="FDI136" s="19"/>
      <c r="FDL136" s="19"/>
      <c r="FDO136" s="19"/>
      <c r="FDR136" s="19"/>
      <c r="FDU136" s="19"/>
      <c r="FDX136" s="19"/>
      <c r="FEA136" s="19"/>
      <c r="FED136" s="19"/>
      <c r="FEG136" s="19"/>
      <c r="FEJ136" s="19"/>
      <c r="FEM136" s="19"/>
      <c r="FEP136" s="19"/>
      <c r="FES136" s="19"/>
      <c r="FEV136" s="19"/>
      <c r="FEY136" s="19"/>
      <c r="FFB136" s="19"/>
      <c r="FFE136" s="19"/>
      <c r="FFH136" s="19"/>
      <c r="FFK136" s="19"/>
      <c r="FFN136" s="19"/>
      <c r="FFQ136" s="19"/>
      <c r="FFT136" s="19"/>
      <c r="FFW136" s="19"/>
      <c r="FFZ136" s="19"/>
      <c r="FGC136" s="19"/>
      <c r="FGF136" s="19"/>
      <c r="FGI136" s="19"/>
      <c r="FGL136" s="19"/>
      <c r="FGO136" s="19"/>
      <c r="FGR136" s="19"/>
      <c r="FGU136" s="19"/>
      <c r="FGX136" s="19"/>
      <c r="FHA136" s="19"/>
      <c r="FHD136" s="19"/>
      <c r="FHG136" s="19"/>
      <c r="FHJ136" s="19"/>
      <c r="FHM136" s="19"/>
      <c r="FHP136" s="19"/>
      <c r="FHS136" s="19"/>
      <c r="FHV136" s="19"/>
      <c r="FHY136" s="19"/>
      <c r="FIB136" s="19"/>
      <c r="FIE136" s="19"/>
      <c r="FIH136" s="19"/>
      <c r="FIK136" s="19"/>
      <c r="FIN136" s="19"/>
      <c r="FIQ136" s="19"/>
      <c r="FIT136" s="19"/>
      <c r="FIW136" s="19"/>
      <c r="FIZ136" s="19"/>
      <c r="FJC136" s="19"/>
      <c r="FJF136" s="19"/>
      <c r="FJI136" s="19"/>
      <c r="FJL136" s="19"/>
      <c r="FJO136" s="19"/>
      <c r="FJR136" s="19"/>
      <c r="FJU136" s="19"/>
      <c r="FJX136" s="19"/>
      <c r="FKA136" s="19"/>
      <c r="FKD136" s="19"/>
      <c r="FKG136" s="19"/>
      <c r="FKJ136" s="19"/>
      <c r="FKM136" s="19"/>
      <c r="FKP136" s="19"/>
      <c r="FKS136" s="19"/>
      <c r="FKV136" s="19"/>
      <c r="FKY136" s="19"/>
      <c r="FLB136" s="19"/>
      <c r="FLE136" s="19"/>
      <c r="FLH136" s="19"/>
      <c r="FLK136" s="19"/>
      <c r="FLN136" s="19"/>
      <c r="FLQ136" s="19"/>
      <c r="FLT136" s="19"/>
      <c r="FLW136" s="19"/>
      <c r="FLZ136" s="19"/>
      <c r="FMC136" s="19"/>
      <c r="FMF136" s="19"/>
      <c r="FMI136" s="19"/>
      <c r="FML136" s="19"/>
      <c r="FMO136" s="19"/>
      <c r="FMR136" s="19"/>
      <c r="FMU136" s="19"/>
      <c r="FMX136" s="19"/>
      <c r="FNA136" s="19"/>
      <c r="FND136" s="19"/>
      <c r="FNG136" s="19"/>
      <c r="FNJ136" s="19"/>
      <c r="FNM136" s="19"/>
      <c r="FNP136" s="19"/>
      <c r="FNS136" s="19"/>
      <c r="FNV136" s="19"/>
      <c r="FNY136" s="19"/>
      <c r="FOB136" s="19"/>
      <c r="FOE136" s="19"/>
      <c r="FOH136" s="19"/>
      <c r="FOK136" s="19"/>
      <c r="FON136" s="19"/>
      <c r="FOQ136" s="19"/>
      <c r="FOT136" s="19"/>
      <c r="FOW136" s="19"/>
      <c r="FOZ136" s="19"/>
      <c r="FPC136" s="19"/>
      <c r="FPF136" s="19"/>
      <c r="FPI136" s="19"/>
      <c r="FPL136" s="19"/>
      <c r="FPO136" s="19"/>
      <c r="FPR136" s="19"/>
      <c r="FPU136" s="19"/>
      <c r="FPX136" s="19"/>
      <c r="FQA136" s="19"/>
      <c r="FQD136" s="19"/>
      <c r="FQG136" s="19"/>
      <c r="FQJ136" s="19"/>
      <c r="FQM136" s="19"/>
      <c r="FQP136" s="19"/>
      <c r="FQS136" s="19"/>
      <c r="FQV136" s="19"/>
      <c r="FQY136" s="19"/>
      <c r="FRB136" s="19"/>
      <c r="FRE136" s="19"/>
      <c r="FRH136" s="19"/>
      <c r="FRK136" s="19"/>
      <c r="FRN136" s="19"/>
      <c r="FRQ136" s="19"/>
      <c r="FRT136" s="19"/>
      <c r="FRW136" s="19"/>
      <c r="FRZ136" s="19"/>
      <c r="FSC136" s="19"/>
      <c r="FSF136" s="19"/>
      <c r="FSI136" s="19"/>
      <c r="FSL136" s="19"/>
      <c r="FSO136" s="19"/>
      <c r="FSR136" s="19"/>
      <c r="FSU136" s="19"/>
      <c r="FSX136" s="19"/>
      <c r="FTA136" s="19"/>
      <c r="FTD136" s="19"/>
      <c r="FTG136" s="19"/>
      <c r="FTJ136" s="19"/>
      <c r="FTM136" s="19"/>
      <c r="FTP136" s="19"/>
      <c r="FTS136" s="19"/>
      <c r="FTV136" s="19"/>
      <c r="FTY136" s="19"/>
      <c r="FUB136" s="19"/>
      <c r="FUE136" s="19"/>
      <c r="FUH136" s="19"/>
      <c r="FUK136" s="19"/>
      <c r="FUN136" s="19"/>
      <c r="FUQ136" s="19"/>
      <c r="FUT136" s="19"/>
      <c r="FUW136" s="19"/>
      <c r="FUZ136" s="19"/>
      <c r="FVC136" s="19"/>
      <c r="FVF136" s="19"/>
      <c r="FVI136" s="19"/>
      <c r="FVL136" s="19"/>
      <c r="FVO136" s="19"/>
      <c r="FVR136" s="19"/>
      <c r="FVU136" s="19"/>
      <c r="FVX136" s="19"/>
      <c r="FWA136" s="19"/>
      <c r="FWD136" s="19"/>
      <c r="FWG136" s="19"/>
      <c r="FWJ136" s="19"/>
      <c r="FWM136" s="19"/>
      <c r="FWP136" s="19"/>
      <c r="FWS136" s="19"/>
      <c r="FWV136" s="19"/>
      <c r="FWY136" s="19"/>
      <c r="FXB136" s="19"/>
      <c r="FXE136" s="19"/>
      <c r="FXH136" s="19"/>
      <c r="FXK136" s="19"/>
      <c r="FXN136" s="19"/>
      <c r="FXQ136" s="19"/>
      <c r="FXT136" s="19"/>
      <c r="FXW136" s="19"/>
      <c r="FXZ136" s="19"/>
      <c r="FYC136" s="19"/>
      <c r="FYF136" s="19"/>
      <c r="FYI136" s="19"/>
      <c r="FYL136" s="19"/>
      <c r="FYO136" s="19"/>
      <c r="FYR136" s="19"/>
      <c r="FYU136" s="19"/>
      <c r="FYX136" s="19"/>
      <c r="FZA136" s="19"/>
      <c r="FZD136" s="19"/>
      <c r="FZG136" s="19"/>
      <c r="FZJ136" s="19"/>
      <c r="FZM136" s="19"/>
      <c r="FZP136" s="19"/>
      <c r="FZS136" s="19"/>
      <c r="FZV136" s="19"/>
      <c r="FZY136" s="19"/>
      <c r="GAB136" s="19"/>
      <c r="GAE136" s="19"/>
      <c r="GAH136" s="19"/>
      <c r="GAK136" s="19"/>
      <c r="GAN136" s="19"/>
      <c r="GAQ136" s="19"/>
      <c r="GAT136" s="19"/>
      <c r="GAW136" s="19"/>
      <c r="GAZ136" s="19"/>
      <c r="GBC136" s="19"/>
      <c r="GBF136" s="19"/>
      <c r="GBI136" s="19"/>
      <c r="GBL136" s="19"/>
      <c r="GBO136" s="19"/>
      <c r="GBR136" s="19"/>
      <c r="GBU136" s="19"/>
      <c r="GBX136" s="19"/>
      <c r="GCA136" s="19"/>
      <c r="GCD136" s="19"/>
      <c r="GCG136" s="19"/>
      <c r="GCJ136" s="19"/>
      <c r="GCM136" s="19"/>
      <c r="GCP136" s="19"/>
      <c r="GCS136" s="19"/>
      <c r="GCV136" s="19"/>
      <c r="GCY136" s="19"/>
      <c r="GDB136" s="19"/>
      <c r="GDE136" s="19"/>
      <c r="GDH136" s="19"/>
      <c r="GDK136" s="19"/>
      <c r="GDN136" s="19"/>
      <c r="GDQ136" s="19"/>
      <c r="GDT136" s="19"/>
      <c r="GDW136" s="19"/>
      <c r="GDZ136" s="19"/>
      <c r="GEC136" s="19"/>
      <c r="GEF136" s="19"/>
      <c r="GEI136" s="19"/>
      <c r="GEL136" s="19"/>
      <c r="GEO136" s="19"/>
      <c r="GER136" s="19"/>
      <c r="GEU136" s="19"/>
      <c r="GEX136" s="19"/>
      <c r="GFA136" s="19"/>
      <c r="GFD136" s="19"/>
      <c r="GFG136" s="19"/>
      <c r="GFJ136" s="19"/>
      <c r="GFM136" s="19"/>
      <c r="GFP136" s="19"/>
      <c r="GFS136" s="19"/>
      <c r="GFV136" s="19"/>
      <c r="GFY136" s="19"/>
      <c r="GGB136" s="19"/>
      <c r="GGE136" s="19"/>
      <c r="GGH136" s="19"/>
      <c r="GGK136" s="19"/>
      <c r="GGN136" s="19"/>
      <c r="GGQ136" s="19"/>
      <c r="GGT136" s="19"/>
      <c r="GGW136" s="19"/>
      <c r="GGZ136" s="19"/>
      <c r="GHC136" s="19"/>
      <c r="GHF136" s="19"/>
      <c r="GHI136" s="19"/>
      <c r="GHL136" s="19"/>
      <c r="GHO136" s="19"/>
      <c r="GHR136" s="19"/>
      <c r="GHU136" s="19"/>
      <c r="GHX136" s="19"/>
      <c r="GIA136" s="19"/>
      <c r="GID136" s="19"/>
      <c r="GIG136" s="19"/>
      <c r="GIJ136" s="19"/>
      <c r="GIM136" s="19"/>
      <c r="GIP136" s="19"/>
      <c r="GIS136" s="19"/>
      <c r="GIV136" s="19"/>
      <c r="GIY136" s="19"/>
      <c r="GJB136" s="19"/>
      <c r="GJE136" s="19"/>
      <c r="GJH136" s="19"/>
      <c r="GJK136" s="19"/>
      <c r="GJN136" s="19"/>
      <c r="GJQ136" s="19"/>
      <c r="GJT136" s="19"/>
      <c r="GJW136" s="19"/>
      <c r="GJZ136" s="19"/>
      <c r="GKC136" s="19"/>
      <c r="GKF136" s="19"/>
      <c r="GKI136" s="19"/>
      <c r="GKL136" s="19"/>
      <c r="GKO136" s="19"/>
      <c r="GKR136" s="19"/>
      <c r="GKU136" s="19"/>
      <c r="GKX136" s="19"/>
      <c r="GLA136" s="19"/>
      <c r="GLD136" s="19"/>
      <c r="GLG136" s="19"/>
      <c r="GLJ136" s="19"/>
      <c r="GLM136" s="19"/>
      <c r="GLP136" s="19"/>
      <c r="GLS136" s="19"/>
      <c r="GLV136" s="19"/>
      <c r="GLY136" s="19"/>
      <c r="GMB136" s="19"/>
      <c r="GME136" s="19"/>
      <c r="GMH136" s="19"/>
      <c r="GMK136" s="19"/>
      <c r="GMN136" s="19"/>
      <c r="GMQ136" s="19"/>
      <c r="GMT136" s="19"/>
      <c r="GMW136" s="19"/>
      <c r="GMZ136" s="19"/>
      <c r="GNC136" s="19"/>
      <c r="GNF136" s="19"/>
      <c r="GNI136" s="19"/>
      <c r="GNL136" s="19"/>
      <c r="GNO136" s="19"/>
      <c r="GNR136" s="19"/>
      <c r="GNU136" s="19"/>
      <c r="GNX136" s="19"/>
      <c r="GOA136" s="19"/>
      <c r="GOD136" s="19"/>
      <c r="GOG136" s="19"/>
      <c r="GOJ136" s="19"/>
      <c r="GOM136" s="19"/>
      <c r="GOP136" s="19"/>
      <c r="GOS136" s="19"/>
      <c r="GOV136" s="19"/>
      <c r="GOY136" s="19"/>
      <c r="GPB136" s="19"/>
      <c r="GPE136" s="19"/>
      <c r="GPH136" s="19"/>
      <c r="GPK136" s="19"/>
      <c r="GPN136" s="19"/>
      <c r="GPQ136" s="19"/>
      <c r="GPT136" s="19"/>
      <c r="GPW136" s="19"/>
      <c r="GPZ136" s="19"/>
      <c r="GQC136" s="19"/>
      <c r="GQF136" s="19"/>
      <c r="GQI136" s="19"/>
      <c r="GQL136" s="19"/>
      <c r="GQO136" s="19"/>
      <c r="GQR136" s="19"/>
      <c r="GQU136" s="19"/>
      <c r="GQX136" s="19"/>
      <c r="GRA136" s="19"/>
      <c r="GRD136" s="19"/>
      <c r="GRG136" s="19"/>
      <c r="GRJ136" s="19"/>
      <c r="GRM136" s="19"/>
      <c r="GRP136" s="19"/>
      <c r="GRS136" s="19"/>
      <c r="GRV136" s="19"/>
      <c r="GRY136" s="19"/>
      <c r="GSB136" s="19"/>
      <c r="GSE136" s="19"/>
      <c r="GSH136" s="19"/>
      <c r="GSK136" s="19"/>
      <c r="GSN136" s="19"/>
      <c r="GSQ136" s="19"/>
      <c r="GST136" s="19"/>
      <c r="GSW136" s="19"/>
      <c r="GSZ136" s="19"/>
      <c r="GTC136" s="19"/>
      <c r="GTF136" s="19"/>
      <c r="GTI136" s="19"/>
      <c r="GTL136" s="19"/>
      <c r="GTO136" s="19"/>
      <c r="GTR136" s="19"/>
      <c r="GTU136" s="19"/>
      <c r="GTX136" s="19"/>
      <c r="GUA136" s="19"/>
      <c r="GUD136" s="19"/>
      <c r="GUG136" s="19"/>
      <c r="GUJ136" s="19"/>
      <c r="GUM136" s="19"/>
      <c r="GUP136" s="19"/>
      <c r="GUS136" s="19"/>
      <c r="GUV136" s="19"/>
      <c r="GUY136" s="19"/>
      <c r="GVB136" s="19"/>
      <c r="GVE136" s="19"/>
      <c r="GVH136" s="19"/>
      <c r="GVK136" s="19"/>
      <c r="GVN136" s="19"/>
      <c r="GVQ136" s="19"/>
      <c r="GVT136" s="19"/>
      <c r="GVW136" s="19"/>
      <c r="GVZ136" s="19"/>
      <c r="GWC136" s="19"/>
      <c r="GWF136" s="19"/>
      <c r="GWI136" s="19"/>
      <c r="GWL136" s="19"/>
      <c r="GWO136" s="19"/>
      <c r="GWR136" s="19"/>
      <c r="GWU136" s="19"/>
      <c r="GWX136" s="19"/>
      <c r="GXA136" s="19"/>
      <c r="GXD136" s="19"/>
      <c r="GXG136" s="19"/>
      <c r="GXJ136" s="19"/>
      <c r="GXM136" s="19"/>
      <c r="GXP136" s="19"/>
      <c r="GXS136" s="19"/>
      <c r="GXV136" s="19"/>
      <c r="GXY136" s="19"/>
      <c r="GYB136" s="19"/>
      <c r="GYE136" s="19"/>
      <c r="GYH136" s="19"/>
      <c r="GYK136" s="19"/>
      <c r="GYN136" s="19"/>
      <c r="GYQ136" s="19"/>
      <c r="GYT136" s="19"/>
      <c r="GYW136" s="19"/>
      <c r="GYZ136" s="19"/>
      <c r="GZC136" s="19"/>
      <c r="GZF136" s="19"/>
      <c r="GZI136" s="19"/>
      <c r="GZL136" s="19"/>
      <c r="GZO136" s="19"/>
      <c r="GZR136" s="19"/>
      <c r="GZU136" s="19"/>
      <c r="GZX136" s="19"/>
      <c r="HAA136" s="19"/>
      <c r="HAD136" s="19"/>
      <c r="HAG136" s="19"/>
      <c r="HAJ136" s="19"/>
      <c r="HAM136" s="19"/>
      <c r="HAP136" s="19"/>
      <c r="HAS136" s="19"/>
      <c r="HAV136" s="19"/>
      <c r="HAY136" s="19"/>
      <c r="HBB136" s="19"/>
      <c r="HBE136" s="19"/>
      <c r="HBH136" s="19"/>
      <c r="HBK136" s="19"/>
      <c r="HBN136" s="19"/>
      <c r="HBQ136" s="19"/>
      <c r="HBT136" s="19"/>
      <c r="HBW136" s="19"/>
      <c r="HBZ136" s="19"/>
      <c r="HCC136" s="19"/>
      <c r="HCF136" s="19"/>
      <c r="HCI136" s="19"/>
      <c r="HCL136" s="19"/>
      <c r="HCO136" s="19"/>
      <c r="HCR136" s="19"/>
      <c r="HCU136" s="19"/>
      <c r="HCX136" s="19"/>
      <c r="HDA136" s="19"/>
      <c r="HDD136" s="19"/>
      <c r="HDG136" s="19"/>
      <c r="HDJ136" s="19"/>
      <c r="HDM136" s="19"/>
      <c r="HDP136" s="19"/>
      <c r="HDS136" s="19"/>
      <c r="HDV136" s="19"/>
      <c r="HDY136" s="19"/>
      <c r="HEB136" s="19"/>
      <c r="HEE136" s="19"/>
      <c r="HEH136" s="19"/>
      <c r="HEK136" s="19"/>
      <c r="HEN136" s="19"/>
      <c r="HEQ136" s="19"/>
      <c r="HET136" s="19"/>
      <c r="HEW136" s="19"/>
      <c r="HEZ136" s="19"/>
      <c r="HFC136" s="19"/>
      <c r="HFF136" s="19"/>
      <c r="HFI136" s="19"/>
      <c r="HFL136" s="19"/>
      <c r="HFO136" s="19"/>
      <c r="HFR136" s="19"/>
      <c r="HFU136" s="19"/>
      <c r="HFX136" s="19"/>
      <c r="HGA136" s="19"/>
      <c r="HGD136" s="19"/>
      <c r="HGG136" s="19"/>
      <c r="HGJ136" s="19"/>
      <c r="HGM136" s="19"/>
      <c r="HGP136" s="19"/>
      <c r="HGS136" s="19"/>
      <c r="HGV136" s="19"/>
      <c r="HGY136" s="19"/>
      <c r="HHB136" s="19"/>
      <c r="HHE136" s="19"/>
      <c r="HHH136" s="19"/>
      <c r="HHK136" s="19"/>
      <c r="HHN136" s="19"/>
      <c r="HHQ136" s="19"/>
      <c r="HHT136" s="19"/>
      <c r="HHW136" s="19"/>
      <c r="HHZ136" s="19"/>
      <c r="HIC136" s="19"/>
      <c r="HIF136" s="19"/>
      <c r="HII136" s="19"/>
      <c r="HIL136" s="19"/>
      <c r="HIO136" s="19"/>
      <c r="HIR136" s="19"/>
      <c r="HIU136" s="19"/>
      <c r="HIX136" s="19"/>
      <c r="HJA136" s="19"/>
      <c r="HJD136" s="19"/>
      <c r="HJG136" s="19"/>
      <c r="HJJ136" s="19"/>
      <c r="HJM136" s="19"/>
      <c r="HJP136" s="19"/>
      <c r="HJS136" s="19"/>
      <c r="HJV136" s="19"/>
      <c r="HJY136" s="19"/>
      <c r="HKB136" s="19"/>
      <c r="HKE136" s="19"/>
      <c r="HKH136" s="19"/>
      <c r="HKK136" s="19"/>
      <c r="HKN136" s="19"/>
      <c r="HKQ136" s="19"/>
      <c r="HKT136" s="19"/>
      <c r="HKW136" s="19"/>
      <c r="HKZ136" s="19"/>
      <c r="HLC136" s="19"/>
      <c r="HLF136" s="19"/>
      <c r="HLI136" s="19"/>
      <c r="HLL136" s="19"/>
      <c r="HLO136" s="19"/>
      <c r="HLR136" s="19"/>
      <c r="HLU136" s="19"/>
      <c r="HLX136" s="19"/>
      <c r="HMA136" s="19"/>
      <c r="HMD136" s="19"/>
      <c r="HMG136" s="19"/>
      <c r="HMJ136" s="19"/>
      <c r="HMM136" s="19"/>
      <c r="HMP136" s="19"/>
      <c r="HMS136" s="19"/>
      <c r="HMV136" s="19"/>
      <c r="HMY136" s="19"/>
      <c r="HNB136" s="19"/>
      <c r="HNE136" s="19"/>
      <c r="HNH136" s="19"/>
      <c r="HNK136" s="19"/>
      <c r="HNN136" s="19"/>
      <c r="HNQ136" s="19"/>
      <c r="HNT136" s="19"/>
      <c r="HNW136" s="19"/>
      <c r="HNZ136" s="19"/>
      <c r="HOC136" s="19"/>
      <c r="HOF136" s="19"/>
      <c r="HOI136" s="19"/>
      <c r="HOL136" s="19"/>
      <c r="HOO136" s="19"/>
      <c r="HOR136" s="19"/>
      <c r="HOU136" s="19"/>
      <c r="HOX136" s="19"/>
      <c r="HPA136" s="19"/>
      <c r="HPD136" s="19"/>
      <c r="HPG136" s="19"/>
      <c r="HPJ136" s="19"/>
      <c r="HPM136" s="19"/>
      <c r="HPP136" s="19"/>
      <c r="HPS136" s="19"/>
      <c r="HPV136" s="19"/>
      <c r="HPY136" s="19"/>
      <c r="HQB136" s="19"/>
      <c r="HQE136" s="19"/>
      <c r="HQH136" s="19"/>
      <c r="HQK136" s="19"/>
      <c r="HQN136" s="19"/>
      <c r="HQQ136" s="19"/>
      <c r="HQT136" s="19"/>
      <c r="HQW136" s="19"/>
      <c r="HQZ136" s="19"/>
      <c r="HRC136" s="19"/>
      <c r="HRF136" s="19"/>
      <c r="HRI136" s="19"/>
      <c r="HRL136" s="19"/>
      <c r="HRO136" s="19"/>
      <c r="HRR136" s="19"/>
      <c r="HRU136" s="19"/>
      <c r="HRX136" s="19"/>
      <c r="HSA136" s="19"/>
      <c r="HSD136" s="19"/>
      <c r="HSG136" s="19"/>
      <c r="HSJ136" s="19"/>
      <c r="HSM136" s="19"/>
      <c r="HSP136" s="19"/>
      <c r="HSS136" s="19"/>
      <c r="HSV136" s="19"/>
      <c r="HSY136" s="19"/>
      <c r="HTB136" s="19"/>
      <c r="HTE136" s="19"/>
      <c r="HTH136" s="19"/>
      <c r="HTK136" s="19"/>
      <c r="HTN136" s="19"/>
      <c r="HTQ136" s="19"/>
      <c r="HTT136" s="19"/>
      <c r="HTW136" s="19"/>
      <c r="HTZ136" s="19"/>
      <c r="HUC136" s="19"/>
      <c r="HUF136" s="19"/>
      <c r="HUI136" s="19"/>
      <c r="HUL136" s="19"/>
      <c r="HUO136" s="19"/>
      <c r="HUR136" s="19"/>
      <c r="HUU136" s="19"/>
      <c r="HUX136" s="19"/>
      <c r="HVA136" s="19"/>
      <c r="HVD136" s="19"/>
      <c r="HVG136" s="19"/>
      <c r="HVJ136" s="19"/>
      <c r="HVM136" s="19"/>
      <c r="HVP136" s="19"/>
      <c r="HVS136" s="19"/>
      <c r="HVV136" s="19"/>
      <c r="HVY136" s="19"/>
      <c r="HWB136" s="19"/>
      <c r="HWE136" s="19"/>
      <c r="HWH136" s="19"/>
      <c r="HWK136" s="19"/>
      <c r="HWN136" s="19"/>
      <c r="HWQ136" s="19"/>
      <c r="HWT136" s="19"/>
      <c r="HWW136" s="19"/>
      <c r="HWZ136" s="19"/>
      <c r="HXC136" s="19"/>
      <c r="HXF136" s="19"/>
      <c r="HXI136" s="19"/>
      <c r="HXL136" s="19"/>
      <c r="HXO136" s="19"/>
      <c r="HXR136" s="19"/>
      <c r="HXU136" s="19"/>
      <c r="HXX136" s="19"/>
      <c r="HYA136" s="19"/>
      <c r="HYD136" s="19"/>
      <c r="HYG136" s="19"/>
      <c r="HYJ136" s="19"/>
      <c r="HYM136" s="19"/>
      <c r="HYP136" s="19"/>
      <c r="HYS136" s="19"/>
      <c r="HYV136" s="19"/>
      <c r="HYY136" s="19"/>
      <c r="HZB136" s="19"/>
      <c r="HZE136" s="19"/>
      <c r="HZH136" s="19"/>
      <c r="HZK136" s="19"/>
      <c r="HZN136" s="19"/>
      <c r="HZQ136" s="19"/>
      <c r="HZT136" s="19"/>
      <c r="HZW136" s="19"/>
      <c r="HZZ136" s="19"/>
      <c r="IAC136" s="19"/>
      <c r="IAF136" s="19"/>
      <c r="IAI136" s="19"/>
      <c r="IAL136" s="19"/>
      <c r="IAO136" s="19"/>
      <c r="IAR136" s="19"/>
      <c r="IAU136" s="19"/>
      <c r="IAX136" s="19"/>
      <c r="IBA136" s="19"/>
      <c r="IBD136" s="19"/>
      <c r="IBG136" s="19"/>
      <c r="IBJ136" s="19"/>
      <c r="IBM136" s="19"/>
      <c r="IBP136" s="19"/>
      <c r="IBS136" s="19"/>
      <c r="IBV136" s="19"/>
      <c r="IBY136" s="19"/>
      <c r="ICB136" s="19"/>
      <c r="ICE136" s="19"/>
      <c r="ICH136" s="19"/>
      <c r="ICK136" s="19"/>
      <c r="ICN136" s="19"/>
      <c r="ICQ136" s="19"/>
      <c r="ICT136" s="19"/>
      <c r="ICW136" s="19"/>
      <c r="ICZ136" s="19"/>
      <c r="IDC136" s="19"/>
      <c r="IDF136" s="19"/>
      <c r="IDI136" s="19"/>
      <c r="IDL136" s="19"/>
      <c r="IDO136" s="19"/>
      <c r="IDR136" s="19"/>
      <c r="IDU136" s="19"/>
      <c r="IDX136" s="19"/>
      <c r="IEA136" s="19"/>
      <c r="IED136" s="19"/>
      <c r="IEG136" s="19"/>
      <c r="IEJ136" s="19"/>
      <c r="IEM136" s="19"/>
      <c r="IEP136" s="19"/>
      <c r="IES136" s="19"/>
      <c r="IEV136" s="19"/>
      <c r="IEY136" s="19"/>
      <c r="IFB136" s="19"/>
      <c r="IFE136" s="19"/>
      <c r="IFH136" s="19"/>
      <c r="IFK136" s="19"/>
      <c r="IFN136" s="19"/>
      <c r="IFQ136" s="19"/>
      <c r="IFT136" s="19"/>
      <c r="IFW136" s="19"/>
      <c r="IFZ136" s="19"/>
      <c r="IGC136" s="19"/>
      <c r="IGF136" s="19"/>
      <c r="IGI136" s="19"/>
      <c r="IGL136" s="19"/>
      <c r="IGO136" s="19"/>
      <c r="IGR136" s="19"/>
      <c r="IGU136" s="19"/>
      <c r="IGX136" s="19"/>
      <c r="IHA136" s="19"/>
      <c r="IHD136" s="19"/>
      <c r="IHG136" s="19"/>
      <c r="IHJ136" s="19"/>
      <c r="IHM136" s="19"/>
      <c r="IHP136" s="19"/>
      <c r="IHS136" s="19"/>
      <c r="IHV136" s="19"/>
      <c r="IHY136" s="19"/>
      <c r="IIB136" s="19"/>
      <c r="IIE136" s="19"/>
      <c r="IIH136" s="19"/>
      <c r="IIK136" s="19"/>
      <c r="IIN136" s="19"/>
      <c r="IIQ136" s="19"/>
      <c r="IIT136" s="19"/>
      <c r="IIW136" s="19"/>
      <c r="IIZ136" s="19"/>
      <c r="IJC136" s="19"/>
      <c r="IJF136" s="19"/>
      <c r="IJI136" s="19"/>
      <c r="IJL136" s="19"/>
      <c r="IJO136" s="19"/>
      <c r="IJR136" s="19"/>
      <c r="IJU136" s="19"/>
      <c r="IJX136" s="19"/>
      <c r="IKA136" s="19"/>
      <c r="IKD136" s="19"/>
      <c r="IKG136" s="19"/>
      <c r="IKJ136" s="19"/>
      <c r="IKM136" s="19"/>
      <c r="IKP136" s="19"/>
      <c r="IKS136" s="19"/>
      <c r="IKV136" s="19"/>
      <c r="IKY136" s="19"/>
      <c r="ILB136" s="19"/>
      <c r="ILE136" s="19"/>
      <c r="ILH136" s="19"/>
      <c r="ILK136" s="19"/>
      <c r="ILN136" s="19"/>
      <c r="ILQ136" s="19"/>
      <c r="ILT136" s="19"/>
      <c r="ILW136" s="19"/>
      <c r="ILZ136" s="19"/>
      <c r="IMC136" s="19"/>
      <c r="IMF136" s="19"/>
      <c r="IMI136" s="19"/>
      <c r="IML136" s="19"/>
      <c r="IMO136" s="19"/>
      <c r="IMR136" s="19"/>
      <c r="IMU136" s="19"/>
      <c r="IMX136" s="19"/>
      <c r="INA136" s="19"/>
      <c r="IND136" s="19"/>
      <c r="ING136" s="19"/>
      <c r="INJ136" s="19"/>
      <c r="INM136" s="19"/>
      <c r="INP136" s="19"/>
      <c r="INS136" s="19"/>
      <c r="INV136" s="19"/>
      <c r="INY136" s="19"/>
      <c r="IOB136" s="19"/>
      <c r="IOE136" s="19"/>
      <c r="IOH136" s="19"/>
      <c r="IOK136" s="19"/>
      <c r="ION136" s="19"/>
      <c r="IOQ136" s="19"/>
      <c r="IOT136" s="19"/>
      <c r="IOW136" s="19"/>
      <c r="IOZ136" s="19"/>
      <c r="IPC136" s="19"/>
      <c r="IPF136" s="19"/>
      <c r="IPI136" s="19"/>
      <c r="IPL136" s="19"/>
      <c r="IPO136" s="19"/>
      <c r="IPR136" s="19"/>
      <c r="IPU136" s="19"/>
      <c r="IPX136" s="19"/>
      <c r="IQA136" s="19"/>
      <c r="IQD136" s="19"/>
      <c r="IQG136" s="19"/>
      <c r="IQJ136" s="19"/>
      <c r="IQM136" s="19"/>
      <c r="IQP136" s="19"/>
      <c r="IQS136" s="19"/>
      <c r="IQV136" s="19"/>
      <c r="IQY136" s="19"/>
      <c r="IRB136" s="19"/>
      <c r="IRE136" s="19"/>
      <c r="IRH136" s="19"/>
      <c r="IRK136" s="19"/>
      <c r="IRN136" s="19"/>
      <c r="IRQ136" s="19"/>
      <c r="IRT136" s="19"/>
      <c r="IRW136" s="19"/>
      <c r="IRZ136" s="19"/>
      <c r="ISC136" s="19"/>
      <c r="ISF136" s="19"/>
      <c r="ISI136" s="19"/>
      <c r="ISL136" s="19"/>
      <c r="ISO136" s="19"/>
      <c r="ISR136" s="19"/>
      <c r="ISU136" s="19"/>
      <c r="ISX136" s="19"/>
      <c r="ITA136" s="19"/>
      <c r="ITD136" s="19"/>
      <c r="ITG136" s="19"/>
      <c r="ITJ136" s="19"/>
      <c r="ITM136" s="19"/>
      <c r="ITP136" s="19"/>
      <c r="ITS136" s="19"/>
      <c r="ITV136" s="19"/>
      <c r="ITY136" s="19"/>
      <c r="IUB136" s="19"/>
      <c r="IUE136" s="19"/>
      <c r="IUH136" s="19"/>
      <c r="IUK136" s="19"/>
      <c r="IUN136" s="19"/>
      <c r="IUQ136" s="19"/>
      <c r="IUT136" s="19"/>
      <c r="IUW136" s="19"/>
      <c r="IUZ136" s="19"/>
      <c r="IVC136" s="19"/>
      <c r="IVF136" s="19"/>
      <c r="IVI136" s="19"/>
      <c r="IVL136" s="19"/>
      <c r="IVO136" s="19"/>
      <c r="IVR136" s="19"/>
      <c r="IVU136" s="19"/>
      <c r="IVX136" s="19"/>
      <c r="IWA136" s="19"/>
      <c r="IWD136" s="19"/>
      <c r="IWG136" s="19"/>
      <c r="IWJ136" s="19"/>
      <c r="IWM136" s="19"/>
      <c r="IWP136" s="19"/>
      <c r="IWS136" s="19"/>
      <c r="IWV136" s="19"/>
      <c r="IWY136" s="19"/>
      <c r="IXB136" s="19"/>
      <c r="IXE136" s="19"/>
      <c r="IXH136" s="19"/>
      <c r="IXK136" s="19"/>
      <c r="IXN136" s="19"/>
      <c r="IXQ136" s="19"/>
      <c r="IXT136" s="19"/>
      <c r="IXW136" s="19"/>
      <c r="IXZ136" s="19"/>
      <c r="IYC136" s="19"/>
      <c r="IYF136" s="19"/>
      <c r="IYI136" s="19"/>
      <c r="IYL136" s="19"/>
      <c r="IYO136" s="19"/>
      <c r="IYR136" s="19"/>
      <c r="IYU136" s="19"/>
      <c r="IYX136" s="19"/>
      <c r="IZA136" s="19"/>
      <c r="IZD136" s="19"/>
      <c r="IZG136" s="19"/>
      <c r="IZJ136" s="19"/>
      <c r="IZM136" s="19"/>
      <c r="IZP136" s="19"/>
      <c r="IZS136" s="19"/>
      <c r="IZV136" s="19"/>
      <c r="IZY136" s="19"/>
      <c r="JAB136" s="19"/>
      <c r="JAE136" s="19"/>
      <c r="JAH136" s="19"/>
      <c r="JAK136" s="19"/>
      <c r="JAN136" s="19"/>
      <c r="JAQ136" s="19"/>
      <c r="JAT136" s="19"/>
      <c r="JAW136" s="19"/>
      <c r="JAZ136" s="19"/>
      <c r="JBC136" s="19"/>
      <c r="JBF136" s="19"/>
      <c r="JBI136" s="19"/>
      <c r="JBL136" s="19"/>
      <c r="JBO136" s="19"/>
      <c r="JBR136" s="19"/>
      <c r="JBU136" s="19"/>
      <c r="JBX136" s="19"/>
      <c r="JCA136" s="19"/>
      <c r="JCD136" s="19"/>
      <c r="JCG136" s="19"/>
      <c r="JCJ136" s="19"/>
      <c r="JCM136" s="19"/>
      <c r="JCP136" s="19"/>
      <c r="JCS136" s="19"/>
      <c r="JCV136" s="19"/>
      <c r="JCY136" s="19"/>
      <c r="JDB136" s="19"/>
      <c r="JDE136" s="19"/>
      <c r="JDH136" s="19"/>
      <c r="JDK136" s="19"/>
      <c r="JDN136" s="19"/>
      <c r="JDQ136" s="19"/>
      <c r="JDT136" s="19"/>
      <c r="JDW136" s="19"/>
      <c r="JDZ136" s="19"/>
      <c r="JEC136" s="19"/>
      <c r="JEF136" s="19"/>
      <c r="JEI136" s="19"/>
      <c r="JEL136" s="19"/>
      <c r="JEO136" s="19"/>
      <c r="JER136" s="19"/>
      <c r="JEU136" s="19"/>
      <c r="JEX136" s="19"/>
      <c r="JFA136" s="19"/>
      <c r="JFD136" s="19"/>
      <c r="JFG136" s="19"/>
      <c r="JFJ136" s="19"/>
      <c r="JFM136" s="19"/>
      <c r="JFP136" s="19"/>
      <c r="JFS136" s="19"/>
      <c r="JFV136" s="19"/>
      <c r="JFY136" s="19"/>
      <c r="JGB136" s="19"/>
      <c r="JGE136" s="19"/>
      <c r="JGH136" s="19"/>
      <c r="JGK136" s="19"/>
      <c r="JGN136" s="19"/>
      <c r="JGQ136" s="19"/>
      <c r="JGT136" s="19"/>
      <c r="JGW136" s="19"/>
      <c r="JGZ136" s="19"/>
      <c r="JHC136" s="19"/>
      <c r="JHF136" s="19"/>
      <c r="JHI136" s="19"/>
      <c r="JHL136" s="19"/>
      <c r="JHO136" s="19"/>
      <c r="JHR136" s="19"/>
      <c r="JHU136" s="19"/>
      <c r="JHX136" s="19"/>
      <c r="JIA136" s="19"/>
      <c r="JID136" s="19"/>
      <c r="JIG136" s="19"/>
      <c r="JIJ136" s="19"/>
      <c r="JIM136" s="19"/>
      <c r="JIP136" s="19"/>
      <c r="JIS136" s="19"/>
      <c r="JIV136" s="19"/>
      <c r="JIY136" s="19"/>
      <c r="JJB136" s="19"/>
      <c r="JJE136" s="19"/>
      <c r="JJH136" s="19"/>
      <c r="JJK136" s="19"/>
      <c r="JJN136" s="19"/>
      <c r="JJQ136" s="19"/>
      <c r="JJT136" s="19"/>
      <c r="JJW136" s="19"/>
      <c r="JJZ136" s="19"/>
      <c r="JKC136" s="19"/>
      <c r="JKF136" s="19"/>
      <c r="JKI136" s="19"/>
      <c r="JKL136" s="19"/>
      <c r="JKO136" s="19"/>
      <c r="JKR136" s="19"/>
      <c r="JKU136" s="19"/>
      <c r="JKX136" s="19"/>
      <c r="JLA136" s="19"/>
      <c r="JLD136" s="19"/>
      <c r="JLG136" s="19"/>
      <c r="JLJ136" s="19"/>
      <c r="JLM136" s="19"/>
      <c r="JLP136" s="19"/>
      <c r="JLS136" s="19"/>
      <c r="JLV136" s="19"/>
      <c r="JLY136" s="19"/>
      <c r="JMB136" s="19"/>
      <c r="JME136" s="19"/>
      <c r="JMH136" s="19"/>
      <c r="JMK136" s="19"/>
      <c r="JMN136" s="19"/>
      <c r="JMQ136" s="19"/>
      <c r="JMT136" s="19"/>
      <c r="JMW136" s="19"/>
      <c r="JMZ136" s="19"/>
      <c r="JNC136" s="19"/>
      <c r="JNF136" s="19"/>
      <c r="JNI136" s="19"/>
      <c r="JNL136" s="19"/>
      <c r="JNO136" s="19"/>
      <c r="JNR136" s="19"/>
      <c r="JNU136" s="19"/>
      <c r="JNX136" s="19"/>
      <c r="JOA136" s="19"/>
      <c r="JOD136" s="19"/>
      <c r="JOG136" s="19"/>
      <c r="JOJ136" s="19"/>
      <c r="JOM136" s="19"/>
      <c r="JOP136" s="19"/>
      <c r="JOS136" s="19"/>
      <c r="JOV136" s="19"/>
      <c r="JOY136" s="19"/>
      <c r="JPB136" s="19"/>
      <c r="JPE136" s="19"/>
      <c r="JPH136" s="19"/>
      <c r="JPK136" s="19"/>
      <c r="JPN136" s="19"/>
      <c r="JPQ136" s="19"/>
      <c r="JPT136" s="19"/>
      <c r="JPW136" s="19"/>
      <c r="JPZ136" s="19"/>
      <c r="JQC136" s="19"/>
      <c r="JQF136" s="19"/>
      <c r="JQI136" s="19"/>
      <c r="JQL136" s="19"/>
      <c r="JQO136" s="19"/>
      <c r="JQR136" s="19"/>
      <c r="JQU136" s="19"/>
      <c r="JQX136" s="19"/>
      <c r="JRA136" s="19"/>
      <c r="JRD136" s="19"/>
      <c r="JRG136" s="19"/>
      <c r="JRJ136" s="19"/>
      <c r="JRM136" s="19"/>
      <c r="JRP136" s="19"/>
      <c r="JRS136" s="19"/>
      <c r="JRV136" s="19"/>
      <c r="JRY136" s="19"/>
      <c r="JSB136" s="19"/>
      <c r="JSE136" s="19"/>
      <c r="JSH136" s="19"/>
      <c r="JSK136" s="19"/>
      <c r="JSN136" s="19"/>
      <c r="JSQ136" s="19"/>
      <c r="JST136" s="19"/>
      <c r="JSW136" s="19"/>
      <c r="JSZ136" s="19"/>
      <c r="JTC136" s="19"/>
      <c r="JTF136" s="19"/>
      <c r="JTI136" s="19"/>
      <c r="JTL136" s="19"/>
      <c r="JTO136" s="19"/>
      <c r="JTR136" s="19"/>
      <c r="JTU136" s="19"/>
      <c r="JTX136" s="19"/>
      <c r="JUA136" s="19"/>
      <c r="JUD136" s="19"/>
      <c r="JUG136" s="19"/>
      <c r="JUJ136" s="19"/>
      <c r="JUM136" s="19"/>
      <c r="JUP136" s="19"/>
      <c r="JUS136" s="19"/>
      <c r="JUV136" s="19"/>
      <c r="JUY136" s="19"/>
      <c r="JVB136" s="19"/>
      <c r="JVE136" s="19"/>
      <c r="JVH136" s="19"/>
      <c r="JVK136" s="19"/>
      <c r="JVN136" s="19"/>
      <c r="JVQ136" s="19"/>
      <c r="JVT136" s="19"/>
      <c r="JVW136" s="19"/>
      <c r="JVZ136" s="19"/>
      <c r="JWC136" s="19"/>
      <c r="JWF136" s="19"/>
      <c r="JWI136" s="19"/>
      <c r="JWL136" s="19"/>
      <c r="JWO136" s="19"/>
      <c r="JWR136" s="19"/>
      <c r="JWU136" s="19"/>
      <c r="JWX136" s="19"/>
      <c r="JXA136" s="19"/>
      <c r="JXD136" s="19"/>
      <c r="JXG136" s="19"/>
      <c r="JXJ136" s="19"/>
      <c r="JXM136" s="19"/>
      <c r="JXP136" s="19"/>
      <c r="JXS136" s="19"/>
      <c r="JXV136" s="19"/>
      <c r="JXY136" s="19"/>
      <c r="JYB136" s="19"/>
      <c r="JYE136" s="19"/>
      <c r="JYH136" s="19"/>
      <c r="JYK136" s="19"/>
      <c r="JYN136" s="19"/>
      <c r="JYQ136" s="19"/>
      <c r="JYT136" s="19"/>
      <c r="JYW136" s="19"/>
      <c r="JYZ136" s="19"/>
      <c r="JZC136" s="19"/>
      <c r="JZF136" s="19"/>
      <c r="JZI136" s="19"/>
      <c r="JZL136" s="19"/>
      <c r="JZO136" s="19"/>
      <c r="JZR136" s="19"/>
      <c r="JZU136" s="19"/>
      <c r="JZX136" s="19"/>
      <c r="KAA136" s="19"/>
      <c r="KAD136" s="19"/>
      <c r="KAG136" s="19"/>
      <c r="KAJ136" s="19"/>
      <c r="KAM136" s="19"/>
      <c r="KAP136" s="19"/>
      <c r="KAS136" s="19"/>
      <c r="KAV136" s="19"/>
      <c r="KAY136" s="19"/>
      <c r="KBB136" s="19"/>
      <c r="KBE136" s="19"/>
      <c r="KBH136" s="19"/>
      <c r="KBK136" s="19"/>
      <c r="KBN136" s="19"/>
      <c r="KBQ136" s="19"/>
      <c r="KBT136" s="19"/>
      <c r="KBW136" s="19"/>
      <c r="KBZ136" s="19"/>
      <c r="KCC136" s="19"/>
      <c r="KCF136" s="19"/>
      <c r="KCI136" s="19"/>
      <c r="KCL136" s="19"/>
      <c r="KCO136" s="19"/>
      <c r="KCR136" s="19"/>
      <c r="KCU136" s="19"/>
      <c r="KCX136" s="19"/>
      <c r="KDA136" s="19"/>
      <c r="KDD136" s="19"/>
      <c r="KDG136" s="19"/>
      <c r="KDJ136" s="19"/>
      <c r="KDM136" s="19"/>
      <c r="KDP136" s="19"/>
      <c r="KDS136" s="19"/>
      <c r="KDV136" s="19"/>
      <c r="KDY136" s="19"/>
      <c r="KEB136" s="19"/>
      <c r="KEE136" s="19"/>
      <c r="KEH136" s="19"/>
      <c r="KEK136" s="19"/>
      <c r="KEN136" s="19"/>
      <c r="KEQ136" s="19"/>
      <c r="KET136" s="19"/>
      <c r="KEW136" s="19"/>
      <c r="KEZ136" s="19"/>
      <c r="KFC136" s="19"/>
      <c r="KFF136" s="19"/>
      <c r="KFI136" s="19"/>
      <c r="KFL136" s="19"/>
      <c r="KFO136" s="19"/>
      <c r="KFR136" s="19"/>
      <c r="KFU136" s="19"/>
      <c r="KFX136" s="19"/>
      <c r="KGA136" s="19"/>
      <c r="KGD136" s="19"/>
      <c r="KGG136" s="19"/>
      <c r="KGJ136" s="19"/>
      <c r="KGM136" s="19"/>
      <c r="KGP136" s="19"/>
      <c r="KGS136" s="19"/>
      <c r="KGV136" s="19"/>
      <c r="KGY136" s="19"/>
      <c r="KHB136" s="19"/>
      <c r="KHE136" s="19"/>
      <c r="KHH136" s="19"/>
      <c r="KHK136" s="19"/>
      <c r="KHN136" s="19"/>
      <c r="KHQ136" s="19"/>
      <c r="KHT136" s="19"/>
      <c r="KHW136" s="19"/>
      <c r="KHZ136" s="19"/>
      <c r="KIC136" s="19"/>
      <c r="KIF136" s="19"/>
      <c r="KII136" s="19"/>
      <c r="KIL136" s="19"/>
      <c r="KIO136" s="19"/>
      <c r="KIR136" s="19"/>
      <c r="KIU136" s="19"/>
      <c r="KIX136" s="19"/>
      <c r="KJA136" s="19"/>
      <c r="KJD136" s="19"/>
      <c r="KJG136" s="19"/>
      <c r="KJJ136" s="19"/>
      <c r="KJM136" s="19"/>
      <c r="KJP136" s="19"/>
      <c r="KJS136" s="19"/>
      <c r="KJV136" s="19"/>
      <c r="KJY136" s="19"/>
      <c r="KKB136" s="19"/>
      <c r="KKE136" s="19"/>
      <c r="KKH136" s="19"/>
      <c r="KKK136" s="19"/>
      <c r="KKN136" s="19"/>
      <c r="KKQ136" s="19"/>
      <c r="KKT136" s="19"/>
      <c r="KKW136" s="19"/>
      <c r="KKZ136" s="19"/>
      <c r="KLC136" s="19"/>
      <c r="KLF136" s="19"/>
      <c r="KLI136" s="19"/>
      <c r="KLL136" s="19"/>
      <c r="KLO136" s="19"/>
      <c r="KLR136" s="19"/>
      <c r="KLU136" s="19"/>
      <c r="KLX136" s="19"/>
      <c r="KMA136" s="19"/>
      <c r="KMD136" s="19"/>
      <c r="KMG136" s="19"/>
      <c r="KMJ136" s="19"/>
      <c r="KMM136" s="19"/>
      <c r="KMP136" s="19"/>
      <c r="KMS136" s="19"/>
      <c r="KMV136" s="19"/>
      <c r="KMY136" s="19"/>
      <c r="KNB136" s="19"/>
      <c r="KNE136" s="19"/>
      <c r="KNH136" s="19"/>
      <c r="KNK136" s="19"/>
      <c r="KNN136" s="19"/>
      <c r="KNQ136" s="19"/>
      <c r="KNT136" s="19"/>
      <c r="KNW136" s="19"/>
      <c r="KNZ136" s="19"/>
      <c r="KOC136" s="19"/>
      <c r="KOF136" s="19"/>
      <c r="KOI136" s="19"/>
      <c r="KOL136" s="19"/>
      <c r="KOO136" s="19"/>
      <c r="KOR136" s="19"/>
      <c r="KOU136" s="19"/>
      <c r="KOX136" s="19"/>
      <c r="KPA136" s="19"/>
      <c r="KPD136" s="19"/>
      <c r="KPG136" s="19"/>
      <c r="KPJ136" s="19"/>
      <c r="KPM136" s="19"/>
      <c r="KPP136" s="19"/>
      <c r="KPS136" s="19"/>
      <c r="KPV136" s="19"/>
      <c r="KPY136" s="19"/>
      <c r="KQB136" s="19"/>
      <c r="KQE136" s="19"/>
      <c r="KQH136" s="19"/>
      <c r="KQK136" s="19"/>
      <c r="KQN136" s="19"/>
      <c r="KQQ136" s="19"/>
      <c r="KQT136" s="19"/>
      <c r="KQW136" s="19"/>
      <c r="KQZ136" s="19"/>
      <c r="KRC136" s="19"/>
      <c r="KRF136" s="19"/>
      <c r="KRI136" s="19"/>
      <c r="KRL136" s="19"/>
      <c r="KRO136" s="19"/>
      <c r="KRR136" s="19"/>
      <c r="KRU136" s="19"/>
      <c r="KRX136" s="19"/>
      <c r="KSA136" s="19"/>
      <c r="KSD136" s="19"/>
      <c r="KSG136" s="19"/>
      <c r="KSJ136" s="19"/>
      <c r="KSM136" s="19"/>
      <c r="KSP136" s="19"/>
      <c r="KSS136" s="19"/>
      <c r="KSV136" s="19"/>
      <c r="KSY136" s="19"/>
      <c r="KTB136" s="19"/>
      <c r="KTE136" s="19"/>
      <c r="KTH136" s="19"/>
      <c r="KTK136" s="19"/>
      <c r="KTN136" s="19"/>
      <c r="KTQ136" s="19"/>
      <c r="KTT136" s="19"/>
      <c r="KTW136" s="19"/>
      <c r="KTZ136" s="19"/>
      <c r="KUC136" s="19"/>
      <c r="KUF136" s="19"/>
      <c r="KUI136" s="19"/>
      <c r="KUL136" s="19"/>
      <c r="KUO136" s="19"/>
      <c r="KUR136" s="19"/>
      <c r="KUU136" s="19"/>
      <c r="KUX136" s="19"/>
      <c r="KVA136" s="19"/>
      <c r="KVD136" s="19"/>
      <c r="KVG136" s="19"/>
      <c r="KVJ136" s="19"/>
      <c r="KVM136" s="19"/>
      <c r="KVP136" s="19"/>
      <c r="KVS136" s="19"/>
      <c r="KVV136" s="19"/>
      <c r="KVY136" s="19"/>
      <c r="KWB136" s="19"/>
      <c r="KWE136" s="19"/>
      <c r="KWH136" s="19"/>
      <c r="KWK136" s="19"/>
      <c r="KWN136" s="19"/>
      <c r="KWQ136" s="19"/>
      <c r="KWT136" s="19"/>
      <c r="KWW136" s="19"/>
      <c r="KWZ136" s="19"/>
      <c r="KXC136" s="19"/>
      <c r="KXF136" s="19"/>
      <c r="KXI136" s="19"/>
      <c r="KXL136" s="19"/>
      <c r="KXO136" s="19"/>
      <c r="KXR136" s="19"/>
      <c r="KXU136" s="19"/>
      <c r="KXX136" s="19"/>
      <c r="KYA136" s="19"/>
      <c r="KYD136" s="19"/>
      <c r="KYG136" s="19"/>
      <c r="KYJ136" s="19"/>
      <c r="KYM136" s="19"/>
      <c r="KYP136" s="19"/>
      <c r="KYS136" s="19"/>
      <c r="KYV136" s="19"/>
      <c r="KYY136" s="19"/>
      <c r="KZB136" s="19"/>
      <c r="KZE136" s="19"/>
      <c r="KZH136" s="19"/>
      <c r="KZK136" s="19"/>
      <c r="KZN136" s="19"/>
      <c r="KZQ136" s="19"/>
      <c r="KZT136" s="19"/>
      <c r="KZW136" s="19"/>
      <c r="KZZ136" s="19"/>
      <c r="LAC136" s="19"/>
      <c r="LAF136" s="19"/>
      <c r="LAI136" s="19"/>
      <c r="LAL136" s="19"/>
      <c r="LAO136" s="19"/>
      <c r="LAR136" s="19"/>
      <c r="LAU136" s="19"/>
      <c r="LAX136" s="19"/>
      <c r="LBA136" s="19"/>
      <c r="LBD136" s="19"/>
      <c r="LBG136" s="19"/>
      <c r="LBJ136" s="19"/>
      <c r="LBM136" s="19"/>
      <c r="LBP136" s="19"/>
      <c r="LBS136" s="19"/>
      <c r="LBV136" s="19"/>
      <c r="LBY136" s="19"/>
      <c r="LCB136" s="19"/>
      <c r="LCE136" s="19"/>
      <c r="LCH136" s="19"/>
      <c r="LCK136" s="19"/>
      <c r="LCN136" s="19"/>
      <c r="LCQ136" s="19"/>
      <c r="LCT136" s="19"/>
      <c r="LCW136" s="19"/>
      <c r="LCZ136" s="19"/>
      <c r="LDC136" s="19"/>
      <c r="LDF136" s="19"/>
      <c r="LDI136" s="19"/>
      <c r="LDL136" s="19"/>
      <c r="LDO136" s="19"/>
      <c r="LDR136" s="19"/>
      <c r="LDU136" s="19"/>
      <c r="LDX136" s="19"/>
      <c r="LEA136" s="19"/>
      <c r="LED136" s="19"/>
      <c r="LEG136" s="19"/>
      <c r="LEJ136" s="19"/>
      <c r="LEM136" s="19"/>
      <c r="LEP136" s="19"/>
      <c r="LES136" s="19"/>
      <c r="LEV136" s="19"/>
      <c r="LEY136" s="19"/>
      <c r="LFB136" s="19"/>
      <c r="LFE136" s="19"/>
      <c r="LFH136" s="19"/>
      <c r="LFK136" s="19"/>
      <c r="LFN136" s="19"/>
      <c r="LFQ136" s="19"/>
      <c r="LFT136" s="19"/>
      <c r="LFW136" s="19"/>
      <c r="LFZ136" s="19"/>
      <c r="LGC136" s="19"/>
      <c r="LGF136" s="19"/>
      <c r="LGI136" s="19"/>
      <c r="LGL136" s="19"/>
      <c r="LGO136" s="19"/>
      <c r="LGR136" s="19"/>
      <c r="LGU136" s="19"/>
      <c r="LGX136" s="19"/>
      <c r="LHA136" s="19"/>
      <c r="LHD136" s="19"/>
      <c r="LHG136" s="19"/>
      <c r="LHJ136" s="19"/>
      <c r="LHM136" s="19"/>
      <c r="LHP136" s="19"/>
      <c r="LHS136" s="19"/>
      <c r="LHV136" s="19"/>
      <c r="LHY136" s="19"/>
      <c r="LIB136" s="19"/>
      <c r="LIE136" s="19"/>
      <c r="LIH136" s="19"/>
      <c r="LIK136" s="19"/>
      <c r="LIN136" s="19"/>
      <c r="LIQ136" s="19"/>
      <c r="LIT136" s="19"/>
      <c r="LIW136" s="19"/>
      <c r="LIZ136" s="19"/>
      <c r="LJC136" s="19"/>
      <c r="LJF136" s="19"/>
      <c r="LJI136" s="19"/>
      <c r="LJL136" s="19"/>
      <c r="LJO136" s="19"/>
      <c r="LJR136" s="19"/>
      <c r="LJU136" s="19"/>
      <c r="LJX136" s="19"/>
      <c r="LKA136" s="19"/>
      <c r="LKD136" s="19"/>
      <c r="LKG136" s="19"/>
      <c r="LKJ136" s="19"/>
      <c r="LKM136" s="19"/>
      <c r="LKP136" s="19"/>
      <c r="LKS136" s="19"/>
      <c r="LKV136" s="19"/>
      <c r="LKY136" s="19"/>
      <c r="LLB136" s="19"/>
      <c r="LLE136" s="19"/>
      <c r="LLH136" s="19"/>
      <c r="LLK136" s="19"/>
      <c r="LLN136" s="19"/>
      <c r="LLQ136" s="19"/>
      <c r="LLT136" s="19"/>
      <c r="LLW136" s="19"/>
      <c r="LLZ136" s="19"/>
      <c r="LMC136" s="19"/>
      <c r="LMF136" s="19"/>
      <c r="LMI136" s="19"/>
      <c r="LML136" s="19"/>
      <c r="LMO136" s="19"/>
      <c r="LMR136" s="19"/>
      <c r="LMU136" s="19"/>
      <c r="LMX136" s="19"/>
      <c r="LNA136" s="19"/>
      <c r="LND136" s="19"/>
      <c r="LNG136" s="19"/>
      <c r="LNJ136" s="19"/>
      <c r="LNM136" s="19"/>
      <c r="LNP136" s="19"/>
      <c r="LNS136" s="19"/>
      <c r="LNV136" s="19"/>
      <c r="LNY136" s="19"/>
      <c r="LOB136" s="19"/>
      <c r="LOE136" s="19"/>
      <c r="LOH136" s="19"/>
      <c r="LOK136" s="19"/>
      <c r="LON136" s="19"/>
      <c r="LOQ136" s="19"/>
      <c r="LOT136" s="19"/>
      <c r="LOW136" s="19"/>
      <c r="LOZ136" s="19"/>
      <c r="LPC136" s="19"/>
      <c r="LPF136" s="19"/>
      <c r="LPI136" s="19"/>
      <c r="LPL136" s="19"/>
      <c r="LPO136" s="19"/>
      <c r="LPR136" s="19"/>
      <c r="LPU136" s="19"/>
      <c r="LPX136" s="19"/>
      <c r="LQA136" s="19"/>
      <c r="LQD136" s="19"/>
      <c r="LQG136" s="19"/>
      <c r="LQJ136" s="19"/>
      <c r="LQM136" s="19"/>
      <c r="LQP136" s="19"/>
      <c r="LQS136" s="19"/>
      <c r="LQV136" s="19"/>
      <c r="LQY136" s="19"/>
      <c r="LRB136" s="19"/>
      <c r="LRE136" s="19"/>
      <c r="LRH136" s="19"/>
      <c r="LRK136" s="19"/>
      <c r="LRN136" s="19"/>
      <c r="LRQ136" s="19"/>
      <c r="LRT136" s="19"/>
      <c r="LRW136" s="19"/>
      <c r="LRZ136" s="19"/>
      <c r="LSC136" s="19"/>
      <c r="LSF136" s="19"/>
      <c r="LSI136" s="19"/>
      <c r="LSL136" s="19"/>
      <c r="LSO136" s="19"/>
      <c r="LSR136" s="19"/>
      <c r="LSU136" s="19"/>
      <c r="LSX136" s="19"/>
      <c r="LTA136" s="19"/>
      <c r="LTD136" s="19"/>
      <c r="LTG136" s="19"/>
      <c r="LTJ136" s="19"/>
      <c r="LTM136" s="19"/>
      <c r="LTP136" s="19"/>
      <c r="LTS136" s="19"/>
      <c r="LTV136" s="19"/>
      <c r="LTY136" s="19"/>
      <c r="LUB136" s="19"/>
      <c r="LUE136" s="19"/>
      <c r="LUH136" s="19"/>
      <c r="LUK136" s="19"/>
      <c r="LUN136" s="19"/>
      <c r="LUQ136" s="19"/>
      <c r="LUT136" s="19"/>
      <c r="LUW136" s="19"/>
      <c r="LUZ136" s="19"/>
      <c r="LVC136" s="19"/>
      <c r="LVF136" s="19"/>
      <c r="LVI136" s="19"/>
      <c r="LVL136" s="19"/>
      <c r="LVO136" s="19"/>
      <c r="LVR136" s="19"/>
      <c r="LVU136" s="19"/>
      <c r="LVX136" s="19"/>
      <c r="LWA136" s="19"/>
      <c r="LWD136" s="19"/>
      <c r="LWG136" s="19"/>
      <c r="LWJ136" s="19"/>
      <c r="LWM136" s="19"/>
      <c r="LWP136" s="19"/>
      <c r="LWS136" s="19"/>
      <c r="LWV136" s="19"/>
      <c r="LWY136" s="19"/>
      <c r="LXB136" s="19"/>
      <c r="LXE136" s="19"/>
      <c r="LXH136" s="19"/>
      <c r="LXK136" s="19"/>
      <c r="LXN136" s="19"/>
      <c r="LXQ136" s="19"/>
      <c r="LXT136" s="19"/>
      <c r="LXW136" s="19"/>
      <c r="LXZ136" s="19"/>
      <c r="LYC136" s="19"/>
      <c r="LYF136" s="19"/>
      <c r="LYI136" s="19"/>
      <c r="LYL136" s="19"/>
      <c r="LYO136" s="19"/>
      <c r="LYR136" s="19"/>
      <c r="LYU136" s="19"/>
      <c r="LYX136" s="19"/>
      <c r="LZA136" s="19"/>
      <c r="LZD136" s="19"/>
      <c r="LZG136" s="19"/>
      <c r="LZJ136" s="19"/>
      <c r="LZM136" s="19"/>
      <c r="LZP136" s="19"/>
      <c r="LZS136" s="19"/>
      <c r="LZV136" s="19"/>
      <c r="LZY136" s="19"/>
      <c r="MAB136" s="19"/>
      <c r="MAE136" s="19"/>
      <c r="MAH136" s="19"/>
      <c r="MAK136" s="19"/>
      <c r="MAN136" s="19"/>
      <c r="MAQ136" s="19"/>
      <c r="MAT136" s="19"/>
      <c r="MAW136" s="19"/>
      <c r="MAZ136" s="19"/>
      <c r="MBC136" s="19"/>
      <c r="MBF136" s="19"/>
      <c r="MBI136" s="19"/>
      <c r="MBL136" s="19"/>
      <c r="MBO136" s="19"/>
      <c r="MBR136" s="19"/>
      <c r="MBU136" s="19"/>
      <c r="MBX136" s="19"/>
      <c r="MCA136" s="19"/>
      <c r="MCD136" s="19"/>
      <c r="MCG136" s="19"/>
      <c r="MCJ136" s="19"/>
      <c r="MCM136" s="19"/>
      <c r="MCP136" s="19"/>
      <c r="MCS136" s="19"/>
      <c r="MCV136" s="19"/>
      <c r="MCY136" s="19"/>
      <c r="MDB136" s="19"/>
      <c r="MDE136" s="19"/>
      <c r="MDH136" s="19"/>
      <c r="MDK136" s="19"/>
      <c r="MDN136" s="19"/>
      <c r="MDQ136" s="19"/>
      <c r="MDT136" s="19"/>
      <c r="MDW136" s="19"/>
      <c r="MDZ136" s="19"/>
      <c r="MEC136" s="19"/>
      <c r="MEF136" s="19"/>
      <c r="MEI136" s="19"/>
      <c r="MEL136" s="19"/>
      <c r="MEO136" s="19"/>
      <c r="MER136" s="19"/>
      <c r="MEU136" s="19"/>
      <c r="MEX136" s="19"/>
      <c r="MFA136" s="19"/>
      <c r="MFD136" s="19"/>
      <c r="MFG136" s="19"/>
      <c r="MFJ136" s="19"/>
      <c r="MFM136" s="19"/>
      <c r="MFP136" s="19"/>
      <c r="MFS136" s="19"/>
      <c r="MFV136" s="19"/>
      <c r="MFY136" s="19"/>
      <c r="MGB136" s="19"/>
      <c r="MGE136" s="19"/>
      <c r="MGH136" s="19"/>
      <c r="MGK136" s="19"/>
      <c r="MGN136" s="19"/>
      <c r="MGQ136" s="19"/>
      <c r="MGT136" s="19"/>
      <c r="MGW136" s="19"/>
      <c r="MGZ136" s="19"/>
      <c r="MHC136" s="19"/>
      <c r="MHF136" s="19"/>
      <c r="MHI136" s="19"/>
      <c r="MHL136" s="19"/>
      <c r="MHO136" s="19"/>
      <c r="MHR136" s="19"/>
      <c r="MHU136" s="19"/>
      <c r="MHX136" s="19"/>
      <c r="MIA136" s="19"/>
      <c r="MID136" s="19"/>
      <c r="MIG136" s="19"/>
      <c r="MIJ136" s="19"/>
      <c r="MIM136" s="19"/>
      <c r="MIP136" s="19"/>
      <c r="MIS136" s="19"/>
      <c r="MIV136" s="19"/>
      <c r="MIY136" s="19"/>
      <c r="MJB136" s="19"/>
      <c r="MJE136" s="19"/>
      <c r="MJH136" s="19"/>
      <c r="MJK136" s="19"/>
      <c r="MJN136" s="19"/>
      <c r="MJQ136" s="19"/>
      <c r="MJT136" s="19"/>
      <c r="MJW136" s="19"/>
      <c r="MJZ136" s="19"/>
      <c r="MKC136" s="19"/>
      <c r="MKF136" s="19"/>
      <c r="MKI136" s="19"/>
      <c r="MKL136" s="19"/>
      <c r="MKO136" s="19"/>
      <c r="MKR136" s="19"/>
      <c r="MKU136" s="19"/>
      <c r="MKX136" s="19"/>
      <c r="MLA136" s="19"/>
      <c r="MLD136" s="19"/>
      <c r="MLG136" s="19"/>
      <c r="MLJ136" s="19"/>
      <c r="MLM136" s="19"/>
      <c r="MLP136" s="19"/>
      <c r="MLS136" s="19"/>
      <c r="MLV136" s="19"/>
      <c r="MLY136" s="19"/>
      <c r="MMB136" s="19"/>
      <c r="MME136" s="19"/>
      <c r="MMH136" s="19"/>
      <c r="MMK136" s="19"/>
      <c r="MMN136" s="19"/>
      <c r="MMQ136" s="19"/>
      <c r="MMT136" s="19"/>
      <c r="MMW136" s="19"/>
      <c r="MMZ136" s="19"/>
      <c r="MNC136" s="19"/>
      <c r="MNF136" s="19"/>
      <c r="MNI136" s="19"/>
      <c r="MNL136" s="19"/>
      <c r="MNO136" s="19"/>
      <c r="MNR136" s="19"/>
      <c r="MNU136" s="19"/>
      <c r="MNX136" s="19"/>
      <c r="MOA136" s="19"/>
      <c r="MOD136" s="19"/>
      <c r="MOG136" s="19"/>
      <c r="MOJ136" s="19"/>
      <c r="MOM136" s="19"/>
      <c r="MOP136" s="19"/>
      <c r="MOS136" s="19"/>
      <c r="MOV136" s="19"/>
      <c r="MOY136" s="19"/>
      <c r="MPB136" s="19"/>
      <c r="MPE136" s="19"/>
      <c r="MPH136" s="19"/>
      <c r="MPK136" s="19"/>
      <c r="MPN136" s="19"/>
      <c r="MPQ136" s="19"/>
      <c r="MPT136" s="19"/>
      <c r="MPW136" s="19"/>
      <c r="MPZ136" s="19"/>
      <c r="MQC136" s="19"/>
      <c r="MQF136" s="19"/>
      <c r="MQI136" s="19"/>
      <c r="MQL136" s="19"/>
      <c r="MQO136" s="19"/>
      <c r="MQR136" s="19"/>
      <c r="MQU136" s="19"/>
      <c r="MQX136" s="19"/>
      <c r="MRA136" s="19"/>
      <c r="MRD136" s="19"/>
      <c r="MRG136" s="19"/>
      <c r="MRJ136" s="19"/>
      <c r="MRM136" s="19"/>
      <c r="MRP136" s="19"/>
      <c r="MRS136" s="19"/>
      <c r="MRV136" s="19"/>
      <c r="MRY136" s="19"/>
      <c r="MSB136" s="19"/>
      <c r="MSE136" s="19"/>
      <c r="MSH136" s="19"/>
      <c r="MSK136" s="19"/>
      <c r="MSN136" s="19"/>
      <c r="MSQ136" s="19"/>
      <c r="MST136" s="19"/>
      <c r="MSW136" s="19"/>
      <c r="MSZ136" s="19"/>
      <c r="MTC136" s="19"/>
      <c r="MTF136" s="19"/>
      <c r="MTI136" s="19"/>
      <c r="MTL136" s="19"/>
      <c r="MTO136" s="19"/>
      <c r="MTR136" s="19"/>
      <c r="MTU136" s="19"/>
      <c r="MTX136" s="19"/>
      <c r="MUA136" s="19"/>
      <c r="MUD136" s="19"/>
      <c r="MUG136" s="19"/>
      <c r="MUJ136" s="19"/>
      <c r="MUM136" s="19"/>
      <c r="MUP136" s="19"/>
      <c r="MUS136" s="19"/>
      <c r="MUV136" s="19"/>
      <c r="MUY136" s="19"/>
      <c r="MVB136" s="19"/>
      <c r="MVE136" s="19"/>
      <c r="MVH136" s="19"/>
      <c r="MVK136" s="19"/>
      <c r="MVN136" s="19"/>
      <c r="MVQ136" s="19"/>
      <c r="MVT136" s="19"/>
      <c r="MVW136" s="19"/>
      <c r="MVZ136" s="19"/>
      <c r="MWC136" s="19"/>
      <c r="MWF136" s="19"/>
      <c r="MWI136" s="19"/>
      <c r="MWL136" s="19"/>
      <c r="MWO136" s="19"/>
      <c r="MWR136" s="19"/>
      <c r="MWU136" s="19"/>
      <c r="MWX136" s="19"/>
      <c r="MXA136" s="19"/>
      <c r="MXD136" s="19"/>
      <c r="MXG136" s="19"/>
      <c r="MXJ136" s="19"/>
      <c r="MXM136" s="19"/>
      <c r="MXP136" s="19"/>
      <c r="MXS136" s="19"/>
      <c r="MXV136" s="19"/>
      <c r="MXY136" s="19"/>
      <c r="MYB136" s="19"/>
      <c r="MYE136" s="19"/>
      <c r="MYH136" s="19"/>
      <c r="MYK136" s="19"/>
      <c r="MYN136" s="19"/>
      <c r="MYQ136" s="19"/>
      <c r="MYT136" s="19"/>
      <c r="MYW136" s="19"/>
      <c r="MYZ136" s="19"/>
      <c r="MZC136" s="19"/>
      <c r="MZF136" s="19"/>
      <c r="MZI136" s="19"/>
      <c r="MZL136" s="19"/>
      <c r="MZO136" s="19"/>
      <c r="MZR136" s="19"/>
      <c r="MZU136" s="19"/>
      <c r="MZX136" s="19"/>
      <c r="NAA136" s="19"/>
      <c r="NAD136" s="19"/>
      <c r="NAG136" s="19"/>
      <c r="NAJ136" s="19"/>
      <c r="NAM136" s="19"/>
      <c r="NAP136" s="19"/>
      <c r="NAS136" s="19"/>
      <c r="NAV136" s="19"/>
      <c r="NAY136" s="19"/>
      <c r="NBB136" s="19"/>
      <c r="NBE136" s="19"/>
      <c r="NBH136" s="19"/>
      <c r="NBK136" s="19"/>
      <c r="NBN136" s="19"/>
      <c r="NBQ136" s="19"/>
      <c r="NBT136" s="19"/>
      <c r="NBW136" s="19"/>
      <c r="NBZ136" s="19"/>
      <c r="NCC136" s="19"/>
      <c r="NCF136" s="19"/>
      <c r="NCI136" s="19"/>
      <c r="NCL136" s="19"/>
      <c r="NCO136" s="19"/>
      <c r="NCR136" s="19"/>
      <c r="NCU136" s="19"/>
      <c r="NCX136" s="19"/>
      <c r="NDA136" s="19"/>
      <c r="NDD136" s="19"/>
      <c r="NDG136" s="19"/>
      <c r="NDJ136" s="19"/>
      <c r="NDM136" s="19"/>
      <c r="NDP136" s="19"/>
      <c r="NDS136" s="19"/>
      <c r="NDV136" s="19"/>
      <c r="NDY136" s="19"/>
      <c r="NEB136" s="19"/>
      <c r="NEE136" s="19"/>
      <c r="NEH136" s="19"/>
      <c r="NEK136" s="19"/>
      <c r="NEN136" s="19"/>
      <c r="NEQ136" s="19"/>
      <c r="NET136" s="19"/>
      <c r="NEW136" s="19"/>
      <c r="NEZ136" s="19"/>
      <c r="NFC136" s="19"/>
      <c r="NFF136" s="19"/>
      <c r="NFI136" s="19"/>
      <c r="NFL136" s="19"/>
      <c r="NFO136" s="19"/>
      <c r="NFR136" s="19"/>
      <c r="NFU136" s="19"/>
      <c r="NFX136" s="19"/>
      <c r="NGA136" s="19"/>
      <c r="NGD136" s="19"/>
      <c r="NGG136" s="19"/>
      <c r="NGJ136" s="19"/>
      <c r="NGM136" s="19"/>
      <c r="NGP136" s="19"/>
      <c r="NGS136" s="19"/>
      <c r="NGV136" s="19"/>
      <c r="NGY136" s="19"/>
      <c r="NHB136" s="19"/>
      <c r="NHE136" s="19"/>
      <c r="NHH136" s="19"/>
      <c r="NHK136" s="19"/>
      <c r="NHN136" s="19"/>
      <c r="NHQ136" s="19"/>
      <c r="NHT136" s="19"/>
      <c r="NHW136" s="19"/>
      <c r="NHZ136" s="19"/>
      <c r="NIC136" s="19"/>
      <c r="NIF136" s="19"/>
      <c r="NII136" s="19"/>
      <c r="NIL136" s="19"/>
      <c r="NIO136" s="19"/>
      <c r="NIR136" s="19"/>
      <c r="NIU136" s="19"/>
      <c r="NIX136" s="19"/>
      <c r="NJA136" s="19"/>
      <c r="NJD136" s="19"/>
      <c r="NJG136" s="19"/>
      <c r="NJJ136" s="19"/>
      <c r="NJM136" s="19"/>
      <c r="NJP136" s="19"/>
      <c r="NJS136" s="19"/>
      <c r="NJV136" s="19"/>
      <c r="NJY136" s="19"/>
      <c r="NKB136" s="19"/>
      <c r="NKE136" s="19"/>
      <c r="NKH136" s="19"/>
      <c r="NKK136" s="19"/>
      <c r="NKN136" s="19"/>
      <c r="NKQ136" s="19"/>
      <c r="NKT136" s="19"/>
      <c r="NKW136" s="19"/>
      <c r="NKZ136" s="19"/>
      <c r="NLC136" s="19"/>
      <c r="NLF136" s="19"/>
      <c r="NLI136" s="19"/>
      <c r="NLL136" s="19"/>
      <c r="NLO136" s="19"/>
      <c r="NLR136" s="19"/>
      <c r="NLU136" s="19"/>
      <c r="NLX136" s="19"/>
      <c r="NMA136" s="19"/>
      <c r="NMD136" s="19"/>
      <c r="NMG136" s="19"/>
      <c r="NMJ136" s="19"/>
      <c r="NMM136" s="19"/>
      <c r="NMP136" s="19"/>
      <c r="NMS136" s="19"/>
      <c r="NMV136" s="19"/>
      <c r="NMY136" s="19"/>
      <c r="NNB136" s="19"/>
      <c r="NNE136" s="19"/>
      <c r="NNH136" s="19"/>
      <c r="NNK136" s="19"/>
      <c r="NNN136" s="19"/>
      <c r="NNQ136" s="19"/>
      <c r="NNT136" s="19"/>
      <c r="NNW136" s="19"/>
      <c r="NNZ136" s="19"/>
      <c r="NOC136" s="19"/>
      <c r="NOF136" s="19"/>
      <c r="NOI136" s="19"/>
      <c r="NOL136" s="19"/>
      <c r="NOO136" s="19"/>
      <c r="NOR136" s="19"/>
      <c r="NOU136" s="19"/>
      <c r="NOX136" s="19"/>
      <c r="NPA136" s="19"/>
      <c r="NPD136" s="19"/>
      <c r="NPG136" s="19"/>
      <c r="NPJ136" s="19"/>
      <c r="NPM136" s="19"/>
      <c r="NPP136" s="19"/>
      <c r="NPS136" s="19"/>
      <c r="NPV136" s="19"/>
      <c r="NPY136" s="19"/>
      <c r="NQB136" s="19"/>
      <c r="NQE136" s="19"/>
      <c r="NQH136" s="19"/>
      <c r="NQK136" s="19"/>
      <c r="NQN136" s="19"/>
      <c r="NQQ136" s="19"/>
      <c r="NQT136" s="19"/>
      <c r="NQW136" s="19"/>
      <c r="NQZ136" s="19"/>
      <c r="NRC136" s="19"/>
      <c r="NRF136" s="19"/>
      <c r="NRI136" s="19"/>
      <c r="NRL136" s="19"/>
      <c r="NRO136" s="19"/>
      <c r="NRR136" s="19"/>
      <c r="NRU136" s="19"/>
      <c r="NRX136" s="19"/>
      <c r="NSA136" s="19"/>
      <c r="NSD136" s="19"/>
      <c r="NSG136" s="19"/>
      <c r="NSJ136" s="19"/>
      <c r="NSM136" s="19"/>
      <c r="NSP136" s="19"/>
      <c r="NSS136" s="19"/>
      <c r="NSV136" s="19"/>
      <c r="NSY136" s="19"/>
      <c r="NTB136" s="19"/>
      <c r="NTE136" s="19"/>
      <c r="NTH136" s="19"/>
      <c r="NTK136" s="19"/>
      <c r="NTN136" s="19"/>
      <c r="NTQ136" s="19"/>
      <c r="NTT136" s="19"/>
      <c r="NTW136" s="19"/>
      <c r="NTZ136" s="19"/>
      <c r="NUC136" s="19"/>
      <c r="NUF136" s="19"/>
      <c r="NUI136" s="19"/>
      <c r="NUL136" s="19"/>
      <c r="NUO136" s="19"/>
      <c r="NUR136" s="19"/>
      <c r="NUU136" s="19"/>
      <c r="NUX136" s="19"/>
      <c r="NVA136" s="19"/>
      <c r="NVD136" s="19"/>
      <c r="NVG136" s="19"/>
      <c r="NVJ136" s="19"/>
      <c r="NVM136" s="19"/>
      <c r="NVP136" s="19"/>
      <c r="NVS136" s="19"/>
      <c r="NVV136" s="19"/>
      <c r="NVY136" s="19"/>
      <c r="NWB136" s="19"/>
      <c r="NWE136" s="19"/>
      <c r="NWH136" s="19"/>
      <c r="NWK136" s="19"/>
      <c r="NWN136" s="19"/>
      <c r="NWQ136" s="19"/>
      <c r="NWT136" s="19"/>
      <c r="NWW136" s="19"/>
      <c r="NWZ136" s="19"/>
      <c r="NXC136" s="19"/>
      <c r="NXF136" s="19"/>
      <c r="NXI136" s="19"/>
      <c r="NXL136" s="19"/>
      <c r="NXO136" s="19"/>
      <c r="NXR136" s="19"/>
      <c r="NXU136" s="19"/>
      <c r="NXX136" s="19"/>
      <c r="NYA136" s="19"/>
      <c r="NYD136" s="19"/>
      <c r="NYG136" s="19"/>
      <c r="NYJ136" s="19"/>
      <c r="NYM136" s="19"/>
      <c r="NYP136" s="19"/>
      <c r="NYS136" s="19"/>
      <c r="NYV136" s="19"/>
      <c r="NYY136" s="19"/>
      <c r="NZB136" s="19"/>
      <c r="NZE136" s="19"/>
      <c r="NZH136" s="19"/>
      <c r="NZK136" s="19"/>
      <c r="NZN136" s="19"/>
      <c r="NZQ136" s="19"/>
      <c r="NZT136" s="19"/>
      <c r="NZW136" s="19"/>
      <c r="NZZ136" s="19"/>
      <c r="OAC136" s="19"/>
      <c r="OAF136" s="19"/>
      <c r="OAI136" s="19"/>
      <c r="OAL136" s="19"/>
      <c r="OAO136" s="19"/>
      <c r="OAR136" s="19"/>
      <c r="OAU136" s="19"/>
      <c r="OAX136" s="19"/>
      <c r="OBA136" s="19"/>
      <c r="OBD136" s="19"/>
      <c r="OBG136" s="19"/>
      <c r="OBJ136" s="19"/>
      <c r="OBM136" s="19"/>
      <c r="OBP136" s="19"/>
      <c r="OBS136" s="19"/>
      <c r="OBV136" s="19"/>
      <c r="OBY136" s="19"/>
      <c r="OCB136" s="19"/>
      <c r="OCE136" s="19"/>
      <c r="OCH136" s="19"/>
      <c r="OCK136" s="19"/>
      <c r="OCN136" s="19"/>
      <c r="OCQ136" s="19"/>
      <c r="OCT136" s="19"/>
      <c r="OCW136" s="19"/>
      <c r="OCZ136" s="19"/>
      <c r="ODC136" s="19"/>
      <c r="ODF136" s="19"/>
      <c r="ODI136" s="19"/>
      <c r="ODL136" s="19"/>
      <c r="ODO136" s="19"/>
      <c r="ODR136" s="19"/>
      <c r="ODU136" s="19"/>
      <c r="ODX136" s="19"/>
      <c r="OEA136" s="19"/>
      <c r="OED136" s="19"/>
      <c r="OEG136" s="19"/>
      <c r="OEJ136" s="19"/>
      <c r="OEM136" s="19"/>
      <c r="OEP136" s="19"/>
      <c r="OES136" s="19"/>
      <c r="OEV136" s="19"/>
      <c r="OEY136" s="19"/>
      <c r="OFB136" s="19"/>
      <c r="OFE136" s="19"/>
      <c r="OFH136" s="19"/>
      <c r="OFK136" s="19"/>
      <c r="OFN136" s="19"/>
      <c r="OFQ136" s="19"/>
      <c r="OFT136" s="19"/>
      <c r="OFW136" s="19"/>
      <c r="OFZ136" s="19"/>
      <c r="OGC136" s="19"/>
      <c r="OGF136" s="19"/>
      <c r="OGI136" s="19"/>
      <c r="OGL136" s="19"/>
      <c r="OGO136" s="19"/>
      <c r="OGR136" s="19"/>
      <c r="OGU136" s="19"/>
      <c r="OGX136" s="19"/>
      <c r="OHA136" s="19"/>
      <c r="OHD136" s="19"/>
      <c r="OHG136" s="19"/>
      <c r="OHJ136" s="19"/>
      <c r="OHM136" s="19"/>
      <c r="OHP136" s="19"/>
      <c r="OHS136" s="19"/>
      <c r="OHV136" s="19"/>
      <c r="OHY136" s="19"/>
      <c r="OIB136" s="19"/>
      <c r="OIE136" s="19"/>
      <c r="OIH136" s="19"/>
      <c r="OIK136" s="19"/>
      <c r="OIN136" s="19"/>
      <c r="OIQ136" s="19"/>
      <c r="OIT136" s="19"/>
      <c r="OIW136" s="19"/>
      <c r="OIZ136" s="19"/>
      <c r="OJC136" s="19"/>
      <c r="OJF136" s="19"/>
      <c r="OJI136" s="19"/>
      <c r="OJL136" s="19"/>
      <c r="OJO136" s="19"/>
      <c r="OJR136" s="19"/>
      <c r="OJU136" s="19"/>
      <c r="OJX136" s="19"/>
      <c r="OKA136" s="19"/>
      <c r="OKD136" s="19"/>
      <c r="OKG136" s="19"/>
      <c r="OKJ136" s="19"/>
      <c r="OKM136" s="19"/>
      <c r="OKP136" s="19"/>
      <c r="OKS136" s="19"/>
      <c r="OKV136" s="19"/>
      <c r="OKY136" s="19"/>
      <c r="OLB136" s="19"/>
      <c r="OLE136" s="19"/>
      <c r="OLH136" s="19"/>
      <c r="OLK136" s="19"/>
      <c r="OLN136" s="19"/>
      <c r="OLQ136" s="19"/>
      <c r="OLT136" s="19"/>
      <c r="OLW136" s="19"/>
      <c r="OLZ136" s="19"/>
      <c r="OMC136" s="19"/>
      <c r="OMF136" s="19"/>
      <c r="OMI136" s="19"/>
      <c r="OML136" s="19"/>
      <c r="OMO136" s="19"/>
      <c r="OMR136" s="19"/>
      <c r="OMU136" s="19"/>
      <c r="OMX136" s="19"/>
      <c r="ONA136" s="19"/>
      <c r="OND136" s="19"/>
      <c r="ONG136" s="19"/>
      <c r="ONJ136" s="19"/>
      <c r="ONM136" s="19"/>
      <c r="ONP136" s="19"/>
      <c r="ONS136" s="19"/>
      <c r="ONV136" s="19"/>
      <c r="ONY136" s="19"/>
      <c r="OOB136" s="19"/>
      <c r="OOE136" s="19"/>
      <c r="OOH136" s="19"/>
      <c r="OOK136" s="19"/>
      <c r="OON136" s="19"/>
      <c r="OOQ136" s="19"/>
      <c r="OOT136" s="19"/>
      <c r="OOW136" s="19"/>
      <c r="OOZ136" s="19"/>
      <c r="OPC136" s="19"/>
      <c r="OPF136" s="19"/>
      <c r="OPI136" s="19"/>
      <c r="OPL136" s="19"/>
      <c r="OPO136" s="19"/>
      <c r="OPR136" s="19"/>
      <c r="OPU136" s="19"/>
      <c r="OPX136" s="19"/>
      <c r="OQA136" s="19"/>
      <c r="OQD136" s="19"/>
      <c r="OQG136" s="19"/>
      <c r="OQJ136" s="19"/>
      <c r="OQM136" s="19"/>
      <c r="OQP136" s="19"/>
      <c r="OQS136" s="19"/>
      <c r="OQV136" s="19"/>
      <c r="OQY136" s="19"/>
      <c r="ORB136" s="19"/>
      <c r="ORE136" s="19"/>
      <c r="ORH136" s="19"/>
      <c r="ORK136" s="19"/>
      <c r="ORN136" s="19"/>
      <c r="ORQ136" s="19"/>
      <c r="ORT136" s="19"/>
      <c r="ORW136" s="19"/>
      <c r="ORZ136" s="19"/>
      <c r="OSC136" s="19"/>
      <c r="OSF136" s="19"/>
      <c r="OSI136" s="19"/>
      <c r="OSL136" s="19"/>
      <c r="OSO136" s="19"/>
      <c r="OSR136" s="19"/>
      <c r="OSU136" s="19"/>
      <c r="OSX136" s="19"/>
      <c r="OTA136" s="19"/>
      <c r="OTD136" s="19"/>
      <c r="OTG136" s="19"/>
      <c r="OTJ136" s="19"/>
      <c r="OTM136" s="19"/>
      <c r="OTP136" s="19"/>
      <c r="OTS136" s="19"/>
      <c r="OTV136" s="19"/>
      <c r="OTY136" s="19"/>
      <c r="OUB136" s="19"/>
      <c r="OUE136" s="19"/>
      <c r="OUH136" s="19"/>
      <c r="OUK136" s="19"/>
      <c r="OUN136" s="19"/>
      <c r="OUQ136" s="19"/>
      <c r="OUT136" s="19"/>
      <c r="OUW136" s="19"/>
      <c r="OUZ136" s="19"/>
      <c r="OVC136" s="19"/>
      <c r="OVF136" s="19"/>
      <c r="OVI136" s="19"/>
      <c r="OVL136" s="19"/>
      <c r="OVO136" s="19"/>
      <c r="OVR136" s="19"/>
      <c r="OVU136" s="19"/>
      <c r="OVX136" s="19"/>
      <c r="OWA136" s="19"/>
      <c r="OWD136" s="19"/>
      <c r="OWG136" s="19"/>
      <c r="OWJ136" s="19"/>
      <c r="OWM136" s="19"/>
      <c r="OWP136" s="19"/>
      <c r="OWS136" s="19"/>
      <c r="OWV136" s="19"/>
      <c r="OWY136" s="19"/>
      <c r="OXB136" s="19"/>
      <c r="OXE136" s="19"/>
      <c r="OXH136" s="19"/>
      <c r="OXK136" s="19"/>
      <c r="OXN136" s="19"/>
      <c r="OXQ136" s="19"/>
      <c r="OXT136" s="19"/>
      <c r="OXW136" s="19"/>
      <c r="OXZ136" s="19"/>
      <c r="OYC136" s="19"/>
      <c r="OYF136" s="19"/>
      <c r="OYI136" s="19"/>
      <c r="OYL136" s="19"/>
      <c r="OYO136" s="19"/>
      <c r="OYR136" s="19"/>
      <c r="OYU136" s="19"/>
      <c r="OYX136" s="19"/>
      <c r="OZA136" s="19"/>
      <c r="OZD136" s="19"/>
      <c r="OZG136" s="19"/>
      <c r="OZJ136" s="19"/>
      <c r="OZM136" s="19"/>
      <c r="OZP136" s="19"/>
      <c r="OZS136" s="19"/>
      <c r="OZV136" s="19"/>
      <c r="OZY136" s="19"/>
      <c r="PAB136" s="19"/>
      <c r="PAE136" s="19"/>
      <c r="PAH136" s="19"/>
      <c r="PAK136" s="19"/>
      <c r="PAN136" s="19"/>
      <c r="PAQ136" s="19"/>
      <c r="PAT136" s="19"/>
      <c r="PAW136" s="19"/>
      <c r="PAZ136" s="19"/>
      <c r="PBC136" s="19"/>
      <c r="PBF136" s="19"/>
      <c r="PBI136" s="19"/>
      <c r="PBL136" s="19"/>
      <c r="PBO136" s="19"/>
      <c r="PBR136" s="19"/>
      <c r="PBU136" s="19"/>
      <c r="PBX136" s="19"/>
      <c r="PCA136" s="19"/>
      <c r="PCD136" s="19"/>
      <c r="PCG136" s="19"/>
      <c r="PCJ136" s="19"/>
      <c r="PCM136" s="19"/>
      <c r="PCP136" s="19"/>
      <c r="PCS136" s="19"/>
      <c r="PCV136" s="19"/>
      <c r="PCY136" s="19"/>
      <c r="PDB136" s="19"/>
      <c r="PDE136" s="19"/>
      <c r="PDH136" s="19"/>
      <c r="PDK136" s="19"/>
      <c r="PDN136" s="19"/>
      <c r="PDQ136" s="19"/>
      <c r="PDT136" s="19"/>
      <c r="PDW136" s="19"/>
      <c r="PDZ136" s="19"/>
      <c r="PEC136" s="19"/>
      <c r="PEF136" s="19"/>
      <c r="PEI136" s="19"/>
      <c r="PEL136" s="19"/>
      <c r="PEO136" s="19"/>
      <c r="PER136" s="19"/>
      <c r="PEU136" s="19"/>
      <c r="PEX136" s="19"/>
      <c r="PFA136" s="19"/>
      <c r="PFD136" s="19"/>
      <c r="PFG136" s="19"/>
      <c r="PFJ136" s="19"/>
      <c r="PFM136" s="19"/>
      <c r="PFP136" s="19"/>
      <c r="PFS136" s="19"/>
      <c r="PFV136" s="19"/>
      <c r="PFY136" s="19"/>
      <c r="PGB136" s="19"/>
      <c r="PGE136" s="19"/>
      <c r="PGH136" s="19"/>
      <c r="PGK136" s="19"/>
      <c r="PGN136" s="19"/>
      <c r="PGQ136" s="19"/>
      <c r="PGT136" s="19"/>
      <c r="PGW136" s="19"/>
      <c r="PGZ136" s="19"/>
      <c r="PHC136" s="19"/>
      <c r="PHF136" s="19"/>
      <c r="PHI136" s="19"/>
      <c r="PHL136" s="19"/>
      <c r="PHO136" s="19"/>
      <c r="PHR136" s="19"/>
      <c r="PHU136" s="19"/>
      <c r="PHX136" s="19"/>
      <c r="PIA136" s="19"/>
      <c r="PID136" s="19"/>
      <c r="PIG136" s="19"/>
      <c r="PIJ136" s="19"/>
      <c r="PIM136" s="19"/>
      <c r="PIP136" s="19"/>
      <c r="PIS136" s="19"/>
      <c r="PIV136" s="19"/>
      <c r="PIY136" s="19"/>
      <c r="PJB136" s="19"/>
      <c r="PJE136" s="19"/>
      <c r="PJH136" s="19"/>
      <c r="PJK136" s="19"/>
      <c r="PJN136" s="19"/>
      <c r="PJQ136" s="19"/>
      <c r="PJT136" s="19"/>
      <c r="PJW136" s="19"/>
      <c r="PJZ136" s="19"/>
      <c r="PKC136" s="19"/>
      <c r="PKF136" s="19"/>
      <c r="PKI136" s="19"/>
      <c r="PKL136" s="19"/>
      <c r="PKO136" s="19"/>
      <c r="PKR136" s="19"/>
      <c r="PKU136" s="19"/>
      <c r="PKX136" s="19"/>
      <c r="PLA136" s="19"/>
      <c r="PLD136" s="19"/>
      <c r="PLG136" s="19"/>
      <c r="PLJ136" s="19"/>
      <c r="PLM136" s="19"/>
      <c r="PLP136" s="19"/>
      <c r="PLS136" s="19"/>
      <c r="PLV136" s="19"/>
      <c r="PLY136" s="19"/>
      <c r="PMB136" s="19"/>
      <c r="PME136" s="19"/>
      <c r="PMH136" s="19"/>
      <c r="PMK136" s="19"/>
      <c r="PMN136" s="19"/>
      <c r="PMQ136" s="19"/>
      <c r="PMT136" s="19"/>
      <c r="PMW136" s="19"/>
      <c r="PMZ136" s="19"/>
      <c r="PNC136" s="19"/>
      <c r="PNF136" s="19"/>
      <c r="PNI136" s="19"/>
      <c r="PNL136" s="19"/>
      <c r="PNO136" s="19"/>
      <c r="PNR136" s="19"/>
      <c r="PNU136" s="19"/>
      <c r="PNX136" s="19"/>
      <c r="POA136" s="19"/>
      <c r="POD136" s="19"/>
      <c r="POG136" s="19"/>
      <c r="POJ136" s="19"/>
      <c r="POM136" s="19"/>
      <c r="POP136" s="19"/>
      <c r="POS136" s="19"/>
      <c r="POV136" s="19"/>
      <c r="POY136" s="19"/>
      <c r="PPB136" s="19"/>
      <c r="PPE136" s="19"/>
      <c r="PPH136" s="19"/>
      <c r="PPK136" s="19"/>
      <c r="PPN136" s="19"/>
      <c r="PPQ136" s="19"/>
      <c r="PPT136" s="19"/>
      <c r="PPW136" s="19"/>
      <c r="PPZ136" s="19"/>
      <c r="PQC136" s="19"/>
      <c r="PQF136" s="19"/>
      <c r="PQI136" s="19"/>
      <c r="PQL136" s="19"/>
      <c r="PQO136" s="19"/>
      <c r="PQR136" s="19"/>
      <c r="PQU136" s="19"/>
      <c r="PQX136" s="19"/>
      <c r="PRA136" s="19"/>
      <c r="PRD136" s="19"/>
      <c r="PRG136" s="19"/>
      <c r="PRJ136" s="19"/>
      <c r="PRM136" s="19"/>
      <c r="PRP136" s="19"/>
      <c r="PRS136" s="19"/>
      <c r="PRV136" s="19"/>
      <c r="PRY136" s="19"/>
      <c r="PSB136" s="19"/>
      <c r="PSE136" s="19"/>
      <c r="PSH136" s="19"/>
      <c r="PSK136" s="19"/>
      <c r="PSN136" s="19"/>
      <c r="PSQ136" s="19"/>
      <c r="PST136" s="19"/>
      <c r="PSW136" s="19"/>
      <c r="PSZ136" s="19"/>
      <c r="PTC136" s="19"/>
      <c r="PTF136" s="19"/>
      <c r="PTI136" s="19"/>
      <c r="PTL136" s="19"/>
      <c r="PTO136" s="19"/>
      <c r="PTR136" s="19"/>
      <c r="PTU136" s="19"/>
      <c r="PTX136" s="19"/>
      <c r="PUA136" s="19"/>
      <c r="PUD136" s="19"/>
      <c r="PUG136" s="19"/>
      <c r="PUJ136" s="19"/>
      <c r="PUM136" s="19"/>
      <c r="PUP136" s="19"/>
      <c r="PUS136" s="19"/>
      <c r="PUV136" s="19"/>
      <c r="PUY136" s="19"/>
      <c r="PVB136" s="19"/>
      <c r="PVE136" s="19"/>
      <c r="PVH136" s="19"/>
      <c r="PVK136" s="19"/>
      <c r="PVN136" s="19"/>
      <c r="PVQ136" s="19"/>
      <c r="PVT136" s="19"/>
      <c r="PVW136" s="19"/>
      <c r="PVZ136" s="19"/>
      <c r="PWC136" s="19"/>
      <c r="PWF136" s="19"/>
      <c r="PWI136" s="19"/>
      <c r="PWL136" s="19"/>
      <c r="PWO136" s="19"/>
      <c r="PWR136" s="19"/>
      <c r="PWU136" s="19"/>
      <c r="PWX136" s="19"/>
      <c r="PXA136" s="19"/>
      <c r="PXD136" s="19"/>
      <c r="PXG136" s="19"/>
      <c r="PXJ136" s="19"/>
      <c r="PXM136" s="19"/>
      <c r="PXP136" s="19"/>
      <c r="PXS136" s="19"/>
      <c r="PXV136" s="19"/>
      <c r="PXY136" s="19"/>
      <c r="PYB136" s="19"/>
      <c r="PYE136" s="19"/>
      <c r="PYH136" s="19"/>
      <c r="PYK136" s="19"/>
      <c r="PYN136" s="19"/>
      <c r="PYQ136" s="19"/>
      <c r="PYT136" s="19"/>
      <c r="PYW136" s="19"/>
      <c r="PYZ136" s="19"/>
      <c r="PZC136" s="19"/>
      <c r="PZF136" s="19"/>
      <c r="PZI136" s="19"/>
      <c r="PZL136" s="19"/>
      <c r="PZO136" s="19"/>
      <c r="PZR136" s="19"/>
      <c r="PZU136" s="19"/>
      <c r="PZX136" s="19"/>
      <c r="QAA136" s="19"/>
      <c r="QAD136" s="19"/>
      <c r="QAG136" s="19"/>
      <c r="QAJ136" s="19"/>
      <c r="QAM136" s="19"/>
      <c r="QAP136" s="19"/>
      <c r="QAS136" s="19"/>
      <c r="QAV136" s="19"/>
      <c r="QAY136" s="19"/>
      <c r="QBB136" s="19"/>
      <c r="QBE136" s="19"/>
      <c r="QBH136" s="19"/>
      <c r="QBK136" s="19"/>
      <c r="QBN136" s="19"/>
      <c r="QBQ136" s="19"/>
      <c r="QBT136" s="19"/>
      <c r="QBW136" s="19"/>
      <c r="QBZ136" s="19"/>
      <c r="QCC136" s="19"/>
      <c r="QCF136" s="19"/>
      <c r="QCI136" s="19"/>
      <c r="QCL136" s="19"/>
      <c r="QCO136" s="19"/>
      <c r="QCR136" s="19"/>
      <c r="QCU136" s="19"/>
      <c r="QCX136" s="19"/>
      <c r="QDA136" s="19"/>
      <c r="QDD136" s="19"/>
      <c r="QDG136" s="19"/>
      <c r="QDJ136" s="19"/>
      <c r="QDM136" s="19"/>
      <c r="QDP136" s="19"/>
      <c r="QDS136" s="19"/>
      <c r="QDV136" s="19"/>
      <c r="QDY136" s="19"/>
      <c r="QEB136" s="19"/>
      <c r="QEE136" s="19"/>
      <c r="QEH136" s="19"/>
      <c r="QEK136" s="19"/>
      <c r="QEN136" s="19"/>
      <c r="QEQ136" s="19"/>
      <c r="QET136" s="19"/>
      <c r="QEW136" s="19"/>
      <c r="QEZ136" s="19"/>
      <c r="QFC136" s="19"/>
      <c r="QFF136" s="19"/>
      <c r="QFI136" s="19"/>
      <c r="QFL136" s="19"/>
      <c r="QFO136" s="19"/>
      <c r="QFR136" s="19"/>
      <c r="QFU136" s="19"/>
      <c r="QFX136" s="19"/>
      <c r="QGA136" s="19"/>
      <c r="QGD136" s="19"/>
      <c r="QGG136" s="19"/>
      <c r="QGJ136" s="19"/>
      <c r="QGM136" s="19"/>
      <c r="QGP136" s="19"/>
      <c r="QGS136" s="19"/>
      <c r="QGV136" s="19"/>
      <c r="QGY136" s="19"/>
      <c r="QHB136" s="19"/>
      <c r="QHE136" s="19"/>
      <c r="QHH136" s="19"/>
      <c r="QHK136" s="19"/>
      <c r="QHN136" s="19"/>
      <c r="QHQ136" s="19"/>
      <c r="QHT136" s="19"/>
      <c r="QHW136" s="19"/>
      <c r="QHZ136" s="19"/>
      <c r="QIC136" s="19"/>
      <c r="QIF136" s="19"/>
      <c r="QII136" s="19"/>
      <c r="QIL136" s="19"/>
      <c r="QIO136" s="19"/>
      <c r="QIR136" s="19"/>
      <c r="QIU136" s="19"/>
      <c r="QIX136" s="19"/>
      <c r="QJA136" s="19"/>
      <c r="QJD136" s="19"/>
      <c r="QJG136" s="19"/>
      <c r="QJJ136" s="19"/>
      <c r="QJM136" s="19"/>
      <c r="QJP136" s="19"/>
      <c r="QJS136" s="19"/>
      <c r="QJV136" s="19"/>
      <c r="QJY136" s="19"/>
      <c r="QKB136" s="19"/>
      <c r="QKE136" s="19"/>
      <c r="QKH136" s="19"/>
      <c r="QKK136" s="19"/>
      <c r="QKN136" s="19"/>
      <c r="QKQ136" s="19"/>
      <c r="QKT136" s="19"/>
      <c r="QKW136" s="19"/>
      <c r="QKZ136" s="19"/>
      <c r="QLC136" s="19"/>
      <c r="QLF136" s="19"/>
      <c r="QLI136" s="19"/>
      <c r="QLL136" s="19"/>
      <c r="QLO136" s="19"/>
      <c r="QLR136" s="19"/>
      <c r="QLU136" s="19"/>
      <c r="QLX136" s="19"/>
      <c r="QMA136" s="19"/>
      <c r="QMD136" s="19"/>
      <c r="QMG136" s="19"/>
      <c r="QMJ136" s="19"/>
      <c r="QMM136" s="19"/>
      <c r="QMP136" s="19"/>
      <c r="QMS136" s="19"/>
      <c r="QMV136" s="19"/>
      <c r="QMY136" s="19"/>
      <c r="QNB136" s="19"/>
      <c r="QNE136" s="19"/>
      <c r="QNH136" s="19"/>
      <c r="QNK136" s="19"/>
      <c r="QNN136" s="19"/>
      <c r="QNQ136" s="19"/>
      <c r="QNT136" s="19"/>
      <c r="QNW136" s="19"/>
      <c r="QNZ136" s="19"/>
      <c r="QOC136" s="19"/>
      <c r="QOF136" s="19"/>
      <c r="QOI136" s="19"/>
      <c r="QOL136" s="19"/>
      <c r="QOO136" s="19"/>
      <c r="QOR136" s="19"/>
      <c r="QOU136" s="19"/>
      <c r="QOX136" s="19"/>
      <c r="QPA136" s="19"/>
      <c r="QPD136" s="19"/>
      <c r="QPG136" s="19"/>
      <c r="QPJ136" s="19"/>
      <c r="QPM136" s="19"/>
      <c r="QPP136" s="19"/>
      <c r="QPS136" s="19"/>
      <c r="QPV136" s="19"/>
      <c r="QPY136" s="19"/>
      <c r="QQB136" s="19"/>
      <c r="QQE136" s="19"/>
      <c r="QQH136" s="19"/>
      <c r="QQK136" s="19"/>
      <c r="QQN136" s="19"/>
      <c r="QQQ136" s="19"/>
      <c r="QQT136" s="19"/>
      <c r="QQW136" s="19"/>
      <c r="QQZ136" s="19"/>
      <c r="QRC136" s="19"/>
      <c r="QRF136" s="19"/>
      <c r="QRI136" s="19"/>
      <c r="QRL136" s="19"/>
      <c r="QRO136" s="19"/>
      <c r="QRR136" s="19"/>
      <c r="QRU136" s="19"/>
      <c r="QRX136" s="19"/>
      <c r="QSA136" s="19"/>
      <c r="QSD136" s="19"/>
      <c r="QSG136" s="19"/>
      <c r="QSJ136" s="19"/>
      <c r="QSM136" s="19"/>
      <c r="QSP136" s="19"/>
      <c r="QSS136" s="19"/>
      <c r="QSV136" s="19"/>
      <c r="QSY136" s="19"/>
      <c r="QTB136" s="19"/>
      <c r="QTE136" s="19"/>
      <c r="QTH136" s="19"/>
      <c r="QTK136" s="19"/>
      <c r="QTN136" s="19"/>
      <c r="QTQ136" s="19"/>
      <c r="QTT136" s="19"/>
      <c r="QTW136" s="19"/>
      <c r="QTZ136" s="19"/>
      <c r="QUC136" s="19"/>
      <c r="QUF136" s="19"/>
      <c r="QUI136" s="19"/>
      <c r="QUL136" s="19"/>
      <c r="QUO136" s="19"/>
      <c r="QUR136" s="19"/>
      <c r="QUU136" s="19"/>
      <c r="QUX136" s="19"/>
      <c r="QVA136" s="19"/>
      <c r="QVD136" s="19"/>
      <c r="QVG136" s="19"/>
      <c r="QVJ136" s="19"/>
      <c r="QVM136" s="19"/>
      <c r="QVP136" s="19"/>
      <c r="QVS136" s="19"/>
      <c r="QVV136" s="19"/>
      <c r="QVY136" s="19"/>
      <c r="QWB136" s="19"/>
      <c r="QWE136" s="19"/>
      <c r="QWH136" s="19"/>
      <c r="QWK136" s="19"/>
      <c r="QWN136" s="19"/>
      <c r="QWQ136" s="19"/>
      <c r="QWT136" s="19"/>
      <c r="QWW136" s="19"/>
      <c r="QWZ136" s="19"/>
      <c r="QXC136" s="19"/>
      <c r="QXF136" s="19"/>
      <c r="QXI136" s="19"/>
      <c r="QXL136" s="19"/>
      <c r="QXO136" s="19"/>
      <c r="QXR136" s="19"/>
      <c r="QXU136" s="19"/>
      <c r="QXX136" s="19"/>
      <c r="QYA136" s="19"/>
      <c r="QYD136" s="19"/>
      <c r="QYG136" s="19"/>
      <c r="QYJ136" s="19"/>
      <c r="QYM136" s="19"/>
      <c r="QYP136" s="19"/>
      <c r="QYS136" s="19"/>
      <c r="QYV136" s="19"/>
      <c r="QYY136" s="19"/>
      <c r="QZB136" s="19"/>
      <c r="QZE136" s="19"/>
      <c r="QZH136" s="19"/>
      <c r="QZK136" s="19"/>
      <c r="QZN136" s="19"/>
      <c r="QZQ136" s="19"/>
      <c r="QZT136" s="19"/>
      <c r="QZW136" s="19"/>
      <c r="QZZ136" s="19"/>
      <c r="RAC136" s="19"/>
      <c r="RAF136" s="19"/>
      <c r="RAI136" s="19"/>
      <c r="RAL136" s="19"/>
      <c r="RAO136" s="19"/>
      <c r="RAR136" s="19"/>
      <c r="RAU136" s="19"/>
      <c r="RAX136" s="19"/>
      <c r="RBA136" s="19"/>
      <c r="RBD136" s="19"/>
      <c r="RBG136" s="19"/>
      <c r="RBJ136" s="19"/>
      <c r="RBM136" s="19"/>
      <c r="RBP136" s="19"/>
      <c r="RBS136" s="19"/>
      <c r="RBV136" s="19"/>
      <c r="RBY136" s="19"/>
      <c r="RCB136" s="19"/>
      <c r="RCE136" s="19"/>
      <c r="RCH136" s="19"/>
      <c r="RCK136" s="19"/>
      <c r="RCN136" s="19"/>
      <c r="RCQ136" s="19"/>
      <c r="RCT136" s="19"/>
      <c r="RCW136" s="19"/>
      <c r="RCZ136" s="19"/>
      <c r="RDC136" s="19"/>
      <c r="RDF136" s="19"/>
      <c r="RDI136" s="19"/>
      <c r="RDL136" s="19"/>
      <c r="RDO136" s="19"/>
      <c r="RDR136" s="19"/>
      <c r="RDU136" s="19"/>
      <c r="RDX136" s="19"/>
      <c r="REA136" s="19"/>
      <c r="RED136" s="19"/>
      <c r="REG136" s="19"/>
      <c r="REJ136" s="19"/>
      <c r="REM136" s="19"/>
      <c r="REP136" s="19"/>
      <c r="RES136" s="19"/>
      <c r="REV136" s="19"/>
      <c r="REY136" s="19"/>
      <c r="RFB136" s="19"/>
      <c r="RFE136" s="19"/>
      <c r="RFH136" s="19"/>
      <c r="RFK136" s="19"/>
      <c r="RFN136" s="19"/>
      <c r="RFQ136" s="19"/>
      <c r="RFT136" s="19"/>
      <c r="RFW136" s="19"/>
      <c r="RFZ136" s="19"/>
      <c r="RGC136" s="19"/>
      <c r="RGF136" s="19"/>
      <c r="RGI136" s="19"/>
      <c r="RGL136" s="19"/>
      <c r="RGO136" s="19"/>
      <c r="RGR136" s="19"/>
      <c r="RGU136" s="19"/>
      <c r="RGX136" s="19"/>
      <c r="RHA136" s="19"/>
      <c r="RHD136" s="19"/>
      <c r="RHG136" s="19"/>
      <c r="RHJ136" s="19"/>
      <c r="RHM136" s="19"/>
      <c r="RHP136" s="19"/>
      <c r="RHS136" s="19"/>
      <c r="RHV136" s="19"/>
      <c r="RHY136" s="19"/>
      <c r="RIB136" s="19"/>
      <c r="RIE136" s="19"/>
      <c r="RIH136" s="19"/>
      <c r="RIK136" s="19"/>
      <c r="RIN136" s="19"/>
      <c r="RIQ136" s="19"/>
      <c r="RIT136" s="19"/>
      <c r="RIW136" s="19"/>
      <c r="RIZ136" s="19"/>
      <c r="RJC136" s="19"/>
      <c r="RJF136" s="19"/>
      <c r="RJI136" s="19"/>
      <c r="RJL136" s="19"/>
      <c r="RJO136" s="19"/>
      <c r="RJR136" s="19"/>
      <c r="RJU136" s="19"/>
      <c r="RJX136" s="19"/>
      <c r="RKA136" s="19"/>
      <c r="RKD136" s="19"/>
      <c r="RKG136" s="19"/>
      <c r="RKJ136" s="19"/>
      <c r="RKM136" s="19"/>
      <c r="RKP136" s="19"/>
      <c r="RKS136" s="19"/>
      <c r="RKV136" s="19"/>
      <c r="RKY136" s="19"/>
      <c r="RLB136" s="19"/>
      <c r="RLE136" s="19"/>
      <c r="RLH136" s="19"/>
      <c r="RLK136" s="19"/>
      <c r="RLN136" s="19"/>
      <c r="RLQ136" s="19"/>
      <c r="RLT136" s="19"/>
      <c r="RLW136" s="19"/>
      <c r="RLZ136" s="19"/>
      <c r="RMC136" s="19"/>
      <c r="RMF136" s="19"/>
      <c r="RMI136" s="19"/>
      <c r="RML136" s="19"/>
      <c r="RMO136" s="19"/>
      <c r="RMR136" s="19"/>
      <c r="RMU136" s="19"/>
      <c r="RMX136" s="19"/>
      <c r="RNA136" s="19"/>
      <c r="RND136" s="19"/>
      <c r="RNG136" s="19"/>
      <c r="RNJ136" s="19"/>
      <c r="RNM136" s="19"/>
      <c r="RNP136" s="19"/>
      <c r="RNS136" s="19"/>
      <c r="RNV136" s="19"/>
      <c r="RNY136" s="19"/>
      <c r="ROB136" s="19"/>
      <c r="ROE136" s="19"/>
      <c r="ROH136" s="19"/>
      <c r="ROK136" s="19"/>
      <c r="RON136" s="19"/>
      <c r="ROQ136" s="19"/>
      <c r="ROT136" s="19"/>
      <c r="ROW136" s="19"/>
      <c r="ROZ136" s="19"/>
      <c r="RPC136" s="19"/>
      <c r="RPF136" s="19"/>
      <c r="RPI136" s="19"/>
      <c r="RPL136" s="19"/>
      <c r="RPO136" s="19"/>
      <c r="RPR136" s="19"/>
      <c r="RPU136" s="19"/>
      <c r="RPX136" s="19"/>
      <c r="RQA136" s="19"/>
      <c r="RQD136" s="19"/>
      <c r="RQG136" s="19"/>
      <c r="RQJ136" s="19"/>
      <c r="RQM136" s="19"/>
      <c r="RQP136" s="19"/>
      <c r="RQS136" s="19"/>
      <c r="RQV136" s="19"/>
      <c r="RQY136" s="19"/>
      <c r="RRB136" s="19"/>
      <c r="RRE136" s="19"/>
      <c r="RRH136" s="19"/>
      <c r="RRK136" s="19"/>
      <c r="RRN136" s="19"/>
      <c r="RRQ136" s="19"/>
      <c r="RRT136" s="19"/>
      <c r="RRW136" s="19"/>
      <c r="RRZ136" s="19"/>
      <c r="RSC136" s="19"/>
      <c r="RSF136" s="19"/>
      <c r="RSI136" s="19"/>
      <c r="RSL136" s="19"/>
      <c r="RSO136" s="19"/>
      <c r="RSR136" s="19"/>
      <c r="RSU136" s="19"/>
      <c r="RSX136" s="19"/>
      <c r="RTA136" s="19"/>
      <c r="RTD136" s="19"/>
      <c r="RTG136" s="19"/>
      <c r="RTJ136" s="19"/>
      <c r="RTM136" s="19"/>
      <c r="RTP136" s="19"/>
      <c r="RTS136" s="19"/>
      <c r="RTV136" s="19"/>
      <c r="RTY136" s="19"/>
      <c r="RUB136" s="19"/>
      <c r="RUE136" s="19"/>
      <c r="RUH136" s="19"/>
      <c r="RUK136" s="19"/>
      <c r="RUN136" s="19"/>
      <c r="RUQ136" s="19"/>
      <c r="RUT136" s="19"/>
      <c r="RUW136" s="19"/>
      <c r="RUZ136" s="19"/>
      <c r="RVC136" s="19"/>
      <c r="RVF136" s="19"/>
      <c r="RVI136" s="19"/>
      <c r="RVL136" s="19"/>
      <c r="RVO136" s="19"/>
      <c r="RVR136" s="19"/>
      <c r="RVU136" s="19"/>
      <c r="RVX136" s="19"/>
      <c r="RWA136" s="19"/>
      <c r="RWD136" s="19"/>
      <c r="RWG136" s="19"/>
      <c r="RWJ136" s="19"/>
      <c r="RWM136" s="19"/>
      <c r="RWP136" s="19"/>
      <c r="RWS136" s="19"/>
      <c r="RWV136" s="19"/>
      <c r="RWY136" s="19"/>
      <c r="RXB136" s="19"/>
      <c r="RXE136" s="19"/>
      <c r="RXH136" s="19"/>
      <c r="RXK136" s="19"/>
      <c r="RXN136" s="19"/>
      <c r="RXQ136" s="19"/>
      <c r="RXT136" s="19"/>
      <c r="RXW136" s="19"/>
      <c r="RXZ136" s="19"/>
      <c r="RYC136" s="19"/>
      <c r="RYF136" s="19"/>
      <c r="RYI136" s="19"/>
      <c r="RYL136" s="19"/>
      <c r="RYO136" s="19"/>
      <c r="RYR136" s="19"/>
      <c r="RYU136" s="19"/>
      <c r="RYX136" s="19"/>
      <c r="RZA136" s="19"/>
      <c r="RZD136" s="19"/>
      <c r="RZG136" s="19"/>
      <c r="RZJ136" s="19"/>
      <c r="RZM136" s="19"/>
      <c r="RZP136" s="19"/>
      <c r="RZS136" s="19"/>
      <c r="RZV136" s="19"/>
      <c r="RZY136" s="19"/>
      <c r="SAB136" s="19"/>
      <c r="SAE136" s="19"/>
      <c r="SAH136" s="19"/>
      <c r="SAK136" s="19"/>
      <c r="SAN136" s="19"/>
      <c r="SAQ136" s="19"/>
      <c r="SAT136" s="19"/>
      <c r="SAW136" s="19"/>
      <c r="SAZ136" s="19"/>
      <c r="SBC136" s="19"/>
      <c r="SBF136" s="19"/>
      <c r="SBI136" s="19"/>
      <c r="SBL136" s="19"/>
      <c r="SBO136" s="19"/>
      <c r="SBR136" s="19"/>
      <c r="SBU136" s="19"/>
      <c r="SBX136" s="19"/>
      <c r="SCA136" s="19"/>
      <c r="SCD136" s="19"/>
      <c r="SCG136" s="19"/>
      <c r="SCJ136" s="19"/>
      <c r="SCM136" s="19"/>
      <c r="SCP136" s="19"/>
      <c r="SCS136" s="19"/>
      <c r="SCV136" s="19"/>
      <c r="SCY136" s="19"/>
      <c r="SDB136" s="19"/>
      <c r="SDE136" s="19"/>
      <c r="SDH136" s="19"/>
      <c r="SDK136" s="19"/>
      <c r="SDN136" s="19"/>
      <c r="SDQ136" s="19"/>
      <c r="SDT136" s="19"/>
      <c r="SDW136" s="19"/>
      <c r="SDZ136" s="19"/>
      <c r="SEC136" s="19"/>
      <c r="SEF136" s="19"/>
      <c r="SEI136" s="19"/>
      <c r="SEL136" s="19"/>
      <c r="SEO136" s="19"/>
      <c r="SER136" s="19"/>
      <c r="SEU136" s="19"/>
      <c r="SEX136" s="19"/>
      <c r="SFA136" s="19"/>
      <c r="SFD136" s="19"/>
      <c r="SFG136" s="19"/>
      <c r="SFJ136" s="19"/>
      <c r="SFM136" s="19"/>
      <c r="SFP136" s="19"/>
      <c r="SFS136" s="19"/>
      <c r="SFV136" s="19"/>
      <c r="SFY136" s="19"/>
      <c r="SGB136" s="19"/>
      <c r="SGE136" s="19"/>
      <c r="SGH136" s="19"/>
      <c r="SGK136" s="19"/>
      <c r="SGN136" s="19"/>
      <c r="SGQ136" s="19"/>
      <c r="SGT136" s="19"/>
      <c r="SGW136" s="19"/>
      <c r="SGZ136" s="19"/>
      <c r="SHC136" s="19"/>
      <c r="SHF136" s="19"/>
      <c r="SHI136" s="19"/>
      <c r="SHL136" s="19"/>
      <c r="SHO136" s="19"/>
      <c r="SHR136" s="19"/>
      <c r="SHU136" s="19"/>
      <c r="SHX136" s="19"/>
      <c r="SIA136" s="19"/>
      <c r="SID136" s="19"/>
      <c r="SIG136" s="19"/>
      <c r="SIJ136" s="19"/>
      <c r="SIM136" s="19"/>
      <c r="SIP136" s="19"/>
      <c r="SIS136" s="19"/>
      <c r="SIV136" s="19"/>
      <c r="SIY136" s="19"/>
      <c r="SJB136" s="19"/>
      <c r="SJE136" s="19"/>
      <c r="SJH136" s="19"/>
      <c r="SJK136" s="19"/>
      <c r="SJN136" s="19"/>
      <c r="SJQ136" s="19"/>
      <c r="SJT136" s="19"/>
      <c r="SJW136" s="19"/>
      <c r="SJZ136" s="19"/>
      <c r="SKC136" s="19"/>
      <c r="SKF136" s="19"/>
      <c r="SKI136" s="19"/>
      <c r="SKL136" s="19"/>
      <c r="SKO136" s="19"/>
      <c r="SKR136" s="19"/>
      <c r="SKU136" s="19"/>
      <c r="SKX136" s="19"/>
      <c r="SLA136" s="19"/>
      <c r="SLD136" s="19"/>
      <c r="SLG136" s="19"/>
      <c r="SLJ136" s="19"/>
      <c r="SLM136" s="19"/>
      <c r="SLP136" s="19"/>
      <c r="SLS136" s="19"/>
      <c r="SLV136" s="19"/>
      <c r="SLY136" s="19"/>
      <c r="SMB136" s="19"/>
      <c r="SME136" s="19"/>
      <c r="SMH136" s="19"/>
      <c r="SMK136" s="19"/>
      <c r="SMN136" s="19"/>
      <c r="SMQ136" s="19"/>
      <c r="SMT136" s="19"/>
      <c r="SMW136" s="19"/>
      <c r="SMZ136" s="19"/>
      <c r="SNC136" s="19"/>
      <c r="SNF136" s="19"/>
      <c r="SNI136" s="19"/>
      <c r="SNL136" s="19"/>
      <c r="SNO136" s="19"/>
      <c r="SNR136" s="19"/>
      <c r="SNU136" s="19"/>
      <c r="SNX136" s="19"/>
      <c r="SOA136" s="19"/>
      <c r="SOD136" s="19"/>
      <c r="SOG136" s="19"/>
      <c r="SOJ136" s="19"/>
      <c r="SOM136" s="19"/>
      <c r="SOP136" s="19"/>
      <c r="SOS136" s="19"/>
      <c r="SOV136" s="19"/>
      <c r="SOY136" s="19"/>
      <c r="SPB136" s="19"/>
      <c r="SPE136" s="19"/>
      <c r="SPH136" s="19"/>
      <c r="SPK136" s="19"/>
      <c r="SPN136" s="19"/>
      <c r="SPQ136" s="19"/>
      <c r="SPT136" s="19"/>
      <c r="SPW136" s="19"/>
      <c r="SPZ136" s="19"/>
      <c r="SQC136" s="19"/>
      <c r="SQF136" s="19"/>
      <c r="SQI136" s="19"/>
      <c r="SQL136" s="19"/>
      <c r="SQO136" s="19"/>
      <c r="SQR136" s="19"/>
      <c r="SQU136" s="19"/>
      <c r="SQX136" s="19"/>
      <c r="SRA136" s="19"/>
      <c r="SRD136" s="19"/>
      <c r="SRG136" s="19"/>
      <c r="SRJ136" s="19"/>
      <c r="SRM136" s="19"/>
      <c r="SRP136" s="19"/>
      <c r="SRS136" s="19"/>
      <c r="SRV136" s="19"/>
      <c r="SRY136" s="19"/>
      <c r="SSB136" s="19"/>
      <c r="SSE136" s="19"/>
      <c r="SSH136" s="19"/>
      <c r="SSK136" s="19"/>
      <c r="SSN136" s="19"/>
      <c r="SSQ136" s="19"/>
      <c r="SST136" s="19"/>
      <c r="SSW136" s="19"/>
      <c r="SSZ136" s="19"/>
      <c r="STC136" s="19"/>
      <c r="STF136" s="19"/>
      <c r="STI136" s="19"/>
      <c r="STL136" s="19"/>
      <c r="STO136" s="19"/>
      <c r="STR136" s="19"/>
      <c r="STU136" s="19"/>
      <c r="STX136" s="19"/>
      <c r="SUA136" s="19"/>
      <c r="SUD136" s="19"/>
      <c r="SUG136" s="19"/>
      <c r="SUJ136" s="19"/>
      <c r="SUM136" s="19"/>
      <c r="SUP136" s="19"/>
      <c r="SUS136" s="19"/>
      <c r="SUV136" s="19"/>
      <c r="SUY136" s="19"/>
      <c r="SVB136" s="19"/>
      <c r="SVE136" s="19"/>
      <c r="SVH136" s="19"/>
      <c r="SVK136" s="19"/>
      <c r="SVN136" s="19"/>
      <c r="SVQ136" s="19"/>
      <c r="SVT136" s="19"/>
      <c r="SVW136" s="19"/>
      <c r="SVZ136" s="19"/>
      <c r="SWC136" s="19"/>
      <c r="SWF136" s="19"/>
      <c r="SWI136" s="19"/>
      <c r="SWL136" s="19"/>
      <c r="SWO136" s="19"/>
      <c r="SWR136" s="19"/>
      <c r="SWU136" s="19"/>
      <c r="SWX136" s="19"/>
      <c r="SXA136" s="19"/>
      <c r="SXD136" s="19"/>
      <c r="SXG136" s="19"/>
      <c r="SXJ136" s="19"/>
      <c r="SXM136" s="19"/>
      <c r="SXP136" s="19"/>
      <c r="SXS136" s="19"/>
      <c r="SXV136" s="19"/>
      <c r="SXY136" s="19"/>
      <c r="SYB136" s="19"/>
      <c r="SYE136" s="19"/>
      <c r="SYH136" s="19"/>
      <c r="SYK136" s="19"/>
      <c r="SYN136" s="19"/>
      <c r="SYQ136" s="19"/>
      <c r="SYT136" s="19"/>
      <c r="SYW136" s="19"/>
      <c r="SYZ136" s="19"/>
      <c r="SZC136" s="19"/>
      <c r="SZF136" s="19"/>
      <c r="SZI136" s="19"/>
      <c r="SZL136" s="19"/>
      <c r="SZO136" s="19"/>
      <c r="SZR136" s="19"/>
      <c r="SZU136" s="19"/>
      <c r="SZX136" s="19"/>
      <c r="TAA136" s="19"/>
      <c r="TAD136" s="19"/>
      <c r="TAG136" s="19"/>
      <c r="TAJ136" s="19"/>
      <c r="TAM136" s="19"/>
      <c r="TAP136" s="19"/>
      <c r="TAS136" s="19"/>
      <c r="TAV136" s="19"/>
      <c r="TAY136" s="19"/>
      <c r="TBB136" s="19"/>
      <c r="TBE136" s="19"/>
      <c r="TBH136" s="19"/>
      <c r="TBK136" s="19"/>
      <c r="TBN136" s="19"/>
      <c r="TBQ136" s="19"/>
      <c r="TBT136" s="19"/>
      <c r="TBW136" s="19"/>
      <c r="TBZ136" s="19"/>
      <c r="TCC136" s="19"/>
      <c r="TCF136" s="19"/>
      <c r="TCI136" s="19"/>
      <c r="TCL136" s="19"/>
      <c r="TCO136" s="19"/>
      <c r="TCR136" s="19"/>
      <c r="TCU136" s="19"/>
      <c r="TCX136" s="19"/>
      <c r="TDA136" s="19"/>
      <c r="TDD136" s="19"/>
      <c r="TDG136" s="19"/>
      <c r="TDJ136" s="19"/>
      <c r="TDM136" s="19"/>
      <c r="TDP136" s="19"/>
      <c r="TDS136" s="19"/>
      <c r="TDV136" s="19"/>
      <c r="TDY136" s="19"/>
      <c r="TEB136" s="19"/>
      <c r="TEE136" s="19"/>
      <c r="TEH136" s="19"/>
      <c r="TEK136" s="19"/>
      <c r="TEN136" s="19"/>
      <c r="TEQ136" s="19"/>
      <c r="TET136" s="19"/>
      <c r="TEW136" s="19"/>
      <c r="TEZ136" s="19"/>
      <c r="TFC136" s="19"/>
      <c r="TFF136" s="19"/>
      <c r="TFI136" s="19"/>
      <c r="TFL136" s="19"/>
      <c r="TFO136" s="19"/>
      <c r="TFR136" s="19"/>
      <c r="TFU136" s="19"/>
      <c r="TFX136" s="19"/>
      <c r="TGA136" s="19"/>
      <c r="TGD136" s="19"/>
      <c r="TGG136" s="19"/>
      <c r="TGJ136" s="19"/>
      <c r="TGM136" s="19"/>
      <c r="TGP136" s="19"/>
      <c r="TGS136" s="19"/>
      <c r="TGV136" s="19"/>
      <c r="TGY136" s="19"/>
      <c r="THB136" s="19"/>
      <c r="THE136" s="19"/>
      <c r="THH136" s="19"/>
      <c r="THK136" s="19"/>
      <c r="THN136" s="19"/>
      <c r="THQ136" s="19"/>
      <c r="THT136" s="19"/>
      <c r="THW136" s="19"/>
      <c r="THZ136" s="19"/>
      <c r="TIC136" s="19"/>
      <c r="TIF136" s="19"/>
      <c r="TII136" s="19"/>
      <c r="TIL136" s="19"/>
      <c r="TIO136" s="19"/>
      <c r="TIR136" s="19"/>
      <c r="TIU136" s="19"/>
      <c r="TIX136" s="19"/>
      <c r="TJA136" s="19"/>
      <c r="TJD136" s="19"/>
      <c r="TJG136" s="19"/>
      <c r="TJJ136" s="19"/>
      <c r="TJM136" s="19"/>
      <c r="TJP136" s="19"/>
      <c r="TJS136" s="19"/>
      <c r="TJV136" s="19"/>
      <c r="TJY136" s="19"/>
      <c r="TKB136" s="19"/>
      <c r="TKE136" s="19"/>
      <c r="TKH136" s="19"/>
      <c r="TKK136" s="19"/>
      <c r="TKN136" s="19"/>
      <c r="TKQ136" s="19"/>
      <c r="TKT136" s="19"/>
      <c r="TKW136" s="19"/>
      <c r="TKZ136" s="19"/>
      <c r="TLC136" s="19"/>
      <c r="TLF136" s="19"/>
      <c r="TLI136" s="19"/>
      <c r="TLL136" s="19"/>
      <c r="TLO136" s="19"/>
      <c r="TLR136" s="19"/>
      <c r="TLU136" s="19"/>
      <c r="TLX136" s="19"/>
      <c r="TMA136" s="19"/>
      <c r="TMD136" s="19"/>
      <c r="TMG136" s="19"/>
      <c r="TMJ136" s="19"/>
      <c r="TMM136" s="19"/>
      <c r="TMP136" s="19"/>
      <c r="TMS136" s="19"/>
      <c r="TMV136" s="19"/>
      <c r="TMY136" s="19"/>
      <c r="TNB136" s="19"/>
      <c r="TNE136" s="19"/>
      <c r="TNH136" s="19"/>
      <c r="TNK136" s="19"/>
      <c r="TNN136" s="19"/>
      <c r="TNQ136" s="19"/>
      <c r="TNT136" s="19"/>
      <c r="TNW136" s="19"/>
      <c r="TNZ136" s="19"/>
      <c r="TOC136" s="19"/>
      <c r="TOF136" s="19"/>
      <c r="TOI136" s="19"/>
      <c r="TOL136" s="19"/>
      <c r="TOO136" s="19"/>
      <c r="TOR136" s="19"/>
      <c r="TOU136" s="19"/>
      <c r="TOX136" s="19"/>
      <c r="TPA136" s="19"/>
      <c r="TPD136" s="19"/>
      <c r="TPG136" s="19"/>
      <c r="TPJ136" s="19"/>
      <c r="TPM136" s="19"/>
      <c r="TPP136" s="19"/>
      <c r="TPS136" s="19"/>
      <c r="TPV136" s="19"/>
      <c r="TPY136" s="19"/>
      <c r="TQB136" s="19"/>
      <c r="TQE136" s="19"/>
      <c r="TQH136" s="19"/>
      <c r="TQK136" s="19"/>
      <c r="TQN136" s="19"/>
      <c r="TQQ136" s="19"/>
      <c r="TQT136" s="19"/>
      <c r="TQW136" s="19"/>
      <c r="TQZ136" s="19"/>
      <c r="TRC136" s="19"/>
      <c r="TRF136" s="19"/>
      <c r="TRI136" s="19"/>
      <c r="TRL136" s="19"/>
      <c r="TRO136" s="19"/>
      <c r="TRR136" s="19"/>
      <c r="TRU136" s="19"/>
      <c r="TRX136" s="19"/>
      <c r="TSA136" s="19"/>
      <c r="TSD136" s="19"/>
      <c r="TSG136" s="19"/>
      <c r="TSJ136" s="19"/>
      <c r="TSM136" s="19"/>
      <c r="TSP136" s="19"/>
      <c r="TSS136" s="19"/>
      <c r="TSV136" s="19"/>
      <c r="TSY136" s="19"/>
      <c r="TTB136" s="19"/>
      <c r="TTE136" s="19"/>
      <c r="TTH136" s="19"/>
      <c r="TTK136" s="19"/>
      <c r="TTN136" s="19"/>
      <c r="TTQ136" s="19"/>
      <c r="TTT136" s="19"/>
      <c r="TTW136" s="19"/>
      <c r="TTZ136" s="19"/>
      <c r="TUC136" s="19"/>
      <c r="TUF136" s="19"/>
      <c r="TUI136" s="19"/>
      <c r="TUL136" s="19"/>
      <c r="TUO136" s="19"/>
      <c r="TUR136" s="19"/>
      <c r="TUU136" s="19"/>
      <c r="TUX136" s="19"/>
      <c r="TVA136" s="19"/>
      <c r="TVD136" s="19"/>
      <c r="TVG136" s="19"/>
      <c r="TVJ136" s="19"/>
      <c r="TVM136" s="19"/>
      <c r="TVP136" s="19"/>
      <c r="TVS136" s="19"/>
      <c r="TVV136" s="19"/>
      <c r="TVY136" s="19"/>
      <c r="TWB136" s="19"/>
      <c r="TWE136" s="19"/>
      <c r="TWH136" s="19"/>
      <c r="TWK136" s="19"/>
      <c r="TWN136" s="19"/>
      <c r="TWQ136" s="19"/>
      <c r="TWT136" s="19"/>
      <c r="TWW136" s="19"/>
      <c r="TWZ136" s="19"/>
      <c r="TXC136" s="19"/>
      <c r="TXF136" s="19"/>
      <c r="TXI136" s="19"/>
      <c r="TXL136" s="19"/>
      <c r="TXO136" s="19"/>
      <c r="TXR136" s="19"/>
      <c r="TXU136" s="19"/>
      <c r="TXX136" s="19"/>
      <c r="TYA136" s="19"/>
      <c r="TYD136" s="19"/>
      <c r="TYG136" s="19"/>
      <c r="TYJ136" s="19"/>
      <c r="TYM136" s="19"/>
      <c r="TYP136" s="19"/>
      <c r="TYS136" s="19"/>
      <c r="TYV136" s="19"/>
      <c r="TYY136" s="19"/>
      <c r="TZB136" s="19"/>
      <c r="TZE136" s="19"/>
      <c r="TZH136" s="19"/>
      <c r="TZK136" s="19"/>
      <c r="TZN136" s="19"/>
      <c r="TZQ136" s="19"/>
      <c r="TZT136" s="19"/>
      <c r="TZW136" s="19"/>
      <c r="TZZ136" s="19"/>
      <c r="UAC136" s="19"/>
      <c r="UAF136" s="19"/>
      <c r="UAI136" s="19"/>
      <c r="UAL136" s="19"/>
      <c r="UAO136" s="19"/>
      <c r="UAR136" s="19"/>
      <c r="UAU136" s="19"/>
      <c r="UAX136" s="19"/>
      <c r="UBA136" s="19"/>
      <c r="UBD136" s="19"/>
      <c r="UBG136" s="19"/>
      <c r="UBJ136" s="19"/>
      <c r="UBM136" s="19"/>
      <c r="UBP136" s="19"/>
      <c r="UBS136" s="19"/>
      <c r="UBV136" s="19"/>
      <c r="UBY136" s="19"/>
      <c r="UCB136" s="19"/>
      <c r="UCE136" s="19"/>
      <c r="UCH136" s="19"/>
      <c r="UCK136" s="19"/>
      <c r="UCN136" s="19"/>
      <c r="UCQ136" s="19"/>
      <c r="UCT136" s="19"/>
      <c r="UCW136" s="19"/>
      <c r="UCZ136" s="19"/>
      <c r="UDC136" s="19"/>
      <c r="UDF136" s="19"/>
      <c r="UDI136" s="19"/>
      <c r="UDL136" s="19"/>
      <c r="UDO136" s="19"/>
      <c r="UDR136" s="19"/>
      <c r="UDU136" s="19"/>
      <c r="UDX136" s="19"/>
      <c r="UEA136" s="19"/>
      <c r="UED136" s="19"/>
      <c r="UEG136" s="19"/>
      <c r="UEJ136" s="19"/>
      <c r="UEM136" s="19"/>
      <c r="UEP136" s="19"/>
      <c r="UES136" s="19"/>
      <c r="UEV136" s="19"/>
      <c r="UEY136" s="19"/>
      <c r="UFB136" s="19"/>
      <c r="UFE136" s="19"/>
      <c r="UFH136" s="19"/>
      <c r="UFK136" s="19"/>
      <c r="UFN136" s="19"/>
      <c r="UFQ136" s="19"/>
      <c r="UFT136" s="19"/>
      <c r="UFW136" s="19"/>
      <c r="UFZ136" s="19"/>
      <c r="UGC136" s="19"/>
      <c r="UGF136" s="19"/>
      <c r="UGI136" s="19"/>
      <c r="UGL136" s="19"/>
      <c r="UGO136" s="19"/>
      <c r="UGR136" s="19"/>
      <c r="UGU136" s="19"/>
      <c r="UGX136" s="19"/>
      <c r="UHA136" s="19"/>
      <c r="UHD136" s="19"/>
      <c r="UHG136" s="19"/>
      <c r="UHJ136" s="19"/>
      <c r="UHM136" s="19"/>
      <c r="UHP136" s="19"/>
      <c r="UHS136" s="19"/>
      <c r="UHV136" s="19"/>
      <c r="UHY136" s="19"/>
      <c r="UIB136" s="19"/>
      <c r="UIE136" s="19"/>
      <c r="UIH136" s="19"/>
      <c r="UIK136" s="19"/>
      <c r="UIN136" s="19"/>
      <c r="UIQ136" s="19"/>
      <c r="UIT136" s="19"/>
      <c r="UIW136" s="19"/>
      <c r="UIZ136" s="19"/>
      <c r="UJC136" s="19"/>
      <c r="UJF136" s="19"/>
      <c r="UJI136" s="19"/>
      <c r="UJL136" s="19"/>
      <c r="UJO136" s="19"/>
      <c r="UJR136" s="19"/>
      <c r="UJU136" s="19"/>
      <c r="UJX136" s="19"/>
      <c r="UKA136" s="19"/>
      <c r="UKD136" s="19"/>
      <c r="UKG136" s="19"/>
      <c r="UKJ136" s="19"/>
      <c r="UKM136" s="19"/>
      <c r="UKP136" s="19"/>
      <c r="UKS136" s="19"/>
      <c r="UKV136" s="19"/>
      <c r="UKY136" s="19"/>
      <c r="ULB136" s="19"/>
      <c r="ULE136" s="19"/>
      <c r="ULH136" s="19"/>
      <c r="ULK136" s="19"/>
      <c r="ULN136" s="19"/>
      <c r="ULQ136" s="19"/>
      <c r="ULT136" s="19"/>
      <c r="ULW136" s="19"/>
      <c r="ULZ136" s="19"/>
      <c r="UMC136" s="19"/>
      <c r="UMF136" s="19"/>
      <c r="UMI136" s="19"/>
      <c r="UML136" s="19"/>
      <c r="UMO136" s="19"/>
      <c r="UMR136" s="19"/>
      <c r="UMU136" s="19"/>
      <c r="UMX136" s="19"/>
      <c r="UNA136" s="19"/>
      <c r="UND136" s="19"/>
      <c r="UNG136" s="19"/>
      <c r="UNJ136" s="19"/>
      <c r="UNM136" s="19"/>
      <c r="UNP136" s="19"/>
      <c r="UNS136" s="19"/>
      <c r="UNV136" s="19"/>
      <c r="UNY136" s="19"/>
      <c r="UOB136" s="19"/>
      <c r="UOE136" s="19"/>
      <c r="UOH136" s="19"/>
      <c r="UOK136" s="19"/>
      <c r="UON136" s="19"/>
      <c r="UOQ136" s="19"/>
      <c r="UOT136" s="19"/>
      <c r="UOW136" s="19"/>
      <c r="UOZ136" s="19"/>
      <c r="UPC136" s="19"/>
      <c r="UPF136" s="19"/>
      <c r="UPI136" s="19"/>
      <c r="UPL136" s="19"/>
      <c r="UPO136" s="19"/>
      <c r="UPR136" s="19"/>
      <c r="UPU136" s="19"/>
      <c r="UPX136" s="19"/>
      <c r="UQA136" s="19"/>
      <c r="UQD136" s="19"/>
      <c r="UQG136" s="19"/>
      <c r="UQJ136" s="19"/>
      <c r="UQM136" s="19"/>
      <c r="UQP136" s="19"/>
      <c r="UQS136" s="19"/>
      <c r="UQV136" s="19"/>
      <c r="UQY136" s="19"/>
      <c r="URB136" s="19"/>
      <c r="URE136" s="19"/>
      <c r="URH136" s="19"/>
      <c r="URK136" s="19"/>
      <c r="URN136" s="19"/>
      <c r="URQ136" s="19"/>
      <c r="URT136" s="19"/>
      <c r="URW136" s="19"/>
      <c r="URZ136" s="19"/>
      <c r="USC136" s="19"/>
      <c r="USF136" s="19"/>
      <c r="USI136" s="19"/>
      <c r="USL136" s="19"/>
      <c r="USO136" s="19"/>
      <c r="USR136" s="19"/>
      <c r="USU136" s="19"/>
      <c r="USX136" s="19"/>
      <c r="UTA136" s="19"/>
      <c r="UTD136" s="19"/>
      <c r="UTG136" s="19"/>
      <c r="UTJ136" s="19"/>
      <c r="UTM136" s="19"/>
      <c r="UTP136" s="19"/>
      <c r="UTS136" s="19"/>
      <c r="UTV136" s="19"/>
      <c r="UTY136" s="19"/>
      <c r="UUB136" s="19"/>
      <c r="UUE136" s="19"/>
      <c r="UUH136" s="19"/>
      <c r="UUK136" s="19"/>
      <c r="UUN136" s="19"/>
      <c r="UUQ136" s="19"/>
      <c r="UUT136" s="19"/>
      <c r="UUW136" s="19"/>
      <c r="UUZ136" s="19"/>
      <c r="UVC136" s="19"/>
      <c r="UVF136" s="19"/>
      <c r="UVI136" s="19"/>
      <c r="UVL136" s="19"/>
      <c r="UVO136" s="19"/>
      <c r="UVR136" s="19"/>
      <c r="UVU136" s="19"/>
      <c r="UVX136" s="19"/>
      <c r="UWA136" s="19"/>
      <c r="UWD136" s="19"/>
      <c r="UWG136" s="19"/>
      <c r="UWJ136" s="19"/>
      <c r="UWM136" s="19"/>
      <c r="UWP136" s="19"/>
      <c r="UWS136" s="19"/>
      <c r="UWV136" s="19"/>
      <c r="UWY136" s="19"/>
      <c r="UXB136" s="19"/>
      <c r="UXE136" s="19"/>
      <c r="UXH136" s="19"/>
      <c r="UXK136" s="19"/>
      <c r="UXN136" s="19"/>
      <c r="UXQ136" s="19"/>
      <c r="UXT136" s="19"/>
      <c r="UXW136" s="19"/>
      <c r="UXZ136" s="19"/>
      <c r="UYC136" s="19"/>
      <c r="UYF136" s="19"/>
      <c r="UYI136" s="19"/>
      <c r="UYL136" s="19"/>
      <c r="UYO136" s="19"/>
      <c r="UYR136" s="19"/>
      <c r="UYU136" s="19"/>
      <c r="UYX136" s="19"/>
      <c r="UZA136" s="19"/>
      <c r="UZD136" s="19"/>
      <c r="UZG136" s="19"/>
      <c r="UZJ136" s="19"/>
      <c r="UZM136" s="19"/>
      <c r="UZP136" s="19"/>
      <c r="UZS136" s="19"/>
      <c r="UZV136" s="19"/>
      <c r="UZY136" s="19"/>
      <c r="VAB136" s="19"/>
      <c r="VAE136" s="19"/>
      <c r="VAH136" s="19"/>
      <c r="VAK136" s="19"/>
      <c r="VAN136" s="19"/>
      <c r="VAQ136" s="19"/>
      <c r="VAT136" s="19"/>
      <c r="VAW136" s="19"/>
      <c r="VAZ136" s="19"/>
      <c r="VBC136" s="19"/>
      <c r="VBF136" s="19"/>
      <c r="VBI136" s="19"/>
      <c r="VBL136" s="19"/>
      <c r="VBO136" s="19"/>
      <c r="VBR136" s="19"/>
      <c r="VBU136" s="19"/>
      <c r="VBX136" s="19"/>
      <c r="VCA136" s="19"/>
      <c r="VCD136" s="19"/>
      <c r="VCG136" s="19"/>
      <c r="VCJ136" s="19"/>
      <c r="VCM136" s="19"/>
      <c r="VCP136" s="19"/>
      <c r="VCS136" s="19"/>
      <c r="VCV136" s="19"/>
      <c r="VCY136" s="19"/>
      <c r="VDB136" s="19"/>
      <c r="VDE136" s="19"/>
      <c r="VDH136" s="19"/>
      <c r="VDK136" s="19"/>
      <c r="VDN136" s="19"/>
      <c r="VDQ136" s="19"/>
      <c r="VDT136" s="19"/>
      <c r="VDW136" s="19"/>
      <c r="VDZ136" s="19"/>
      <c r="VEC136" s="19"/>
      <c r="VEF136" s="19"/>
      <c r="VEI136" s="19"/>
      <c r="VEL136" s="19"/>
      <c r="VEO136" s="19"/>
      <c r="VER136" s="19"/>
      <c r="VEU136" s="19"/>
      <c r="VEX136" s="19"/>
      <c r="VFA136" s="19"/>
      <c r="VFD136" s="19"/>
      <c r="VFG136" s="19"/>
      <c r="VFJ136" s="19"/>
      <c r="VFM136" s="19"/>
      <c r="VFP136" s="19"/>
      <c r="VFS136" s="19"/>
      <c r="VFV136" s="19"/>
      <c r="VFY136" s="19"/>
      <c r="VGB136" s="19"/>
      <c r="VGE136" s="19"/>
      <c r="VGH136" s="19"/>
      <c r="VGK136" s="19"/>
      <c r="VGN136" s="19"/>
      <c r="VGQ136" s="19"/>
      <c r="VGT136" s="19"/>
      <c r="VGW136" s="19"/>
      <c r="VGZ136" s="19"/>
      <c r="VHC136" s="19"/>
      <c r="VHF136" s="19"/>
      <c r="VHI136" s="19"/>
      <c r="VHL136" s="19"/>
      <c r="VHO136" s="19"/>
      <c r="VHR136" s="19"/>
      <c r="VHU136" s="19"/>
      <c r="VHX136" s="19"/>
      <c r="VIA136" s="19"/>
      <c r="VID136" s="19"/>
      <c r="VIG136" s="19"/>
      <c r="VIJ136" s="19"/>
      <c r="VIM136" s="19"/>
      <c r="VIP136" s="19"/>
      <c r="VIS136" s="19"/>
      <c r="VIV136" s="19"/>
      <c r="VIY136" s="19"/>
      <c r="VJB136" s="19"/>
      <c r="VJE136" s="19"/>
      <c r="VJH136" s="19"/>
      <c r="VJK136" s="19"/>
      <c r="VJN136" s="19"/>
      <c r="VJQ136" s="19"/>
      <c r="VJT136" s="19"/>
      <c r="VJW136" s="19"/>
      <c r="VJZ136" s="19"/>
      <c r="VKC136" s="19"/>
      <c r="VKF136" s="19"/>
      <c r="VKI136" s="19"/>
      <c r="VKL136" s="19"/>
      <c r="VKO136" s="19"/>
      <c r="VKR136" s="19"/>
      <c r="VKU136" s="19"/>
      <c r="VKX136" s="19"/>
      <c r="VLA136" s="19"/>
      <c r="VLD136" s="19"/>
      <c r="VLG136" s="19"/>
      <c r="VLJ136" s="19"/>
      <c r="VLM136" s="19"/>
      <c r="VLP136" s="19"/>
      <c r="VLS136" s="19"/>
      <c r="VLV136" s="19"/>
      <c r="VLY136" s="19"/>
      <c r="VMB136" s="19"/>
      <c r="VME136" s="19"/>
      <c r="VMH136" s="19"/>
      <c r="VMK136" s="19"/>
      <c r="VMN136" s="19"/>
      <c r="VMQ136" s="19"/>
      <c r="VMT136" s="19"/>
      <c r="VMW136" s="19"/>
      <c r="VMZ136" s="19"/>
      <c r="VNC136" s="19"/>
      <c r="VNF136" s="19"/>
      <c r="VNI136" s="19"/>
      <c r="VNL136" s="19"/>
      <c r="VNO136" s="19"/>
      <c r="VNR136" s="19"/>
      <c r="VNU136" s="19"/>
      <c r="VNX136" s="19"/>
      <c r="VOA136" s="19"/>
      <c r="VOD136" s="19"/>
      <c r="VOG136" s="19"/>
      <c r="VOJ136" s="19"/>
      <c r="VOM136" s="19"/>
      <c r="VOP136" s="19"/>
      <c r="VOS136" s="19"/>
      <c r="VOV136" s="19"/>
      <c r="VOY136" s="19"/>
      <c r="VPB136" s="19"/>
      <c r="VPE136" s="19"/>
      <c r="VPH136" s="19"/>
      <c r="VPK136" s="19"/>
      <c r="VPN136" s="19"/>
      <c r="VPQ136" s="19"/>
      <c r="VPT136" s="19"/>
      <c r="VPW136" s="19"/>
      <c r="VPZ136" s="19"/>
      <c r="VQC136" s="19"/>
      <c r="VQF136" s="19"/>
      <c r="VQI136" s="19"/>
      <c r="VQL136" s="19"/>
      <c r="VQO136" s="19"/>
      <c r="VQR136" s="19"/>
      <c r="VQU136" s="19"/>
      <c r="VQX136" s="19"/>
      <c r="VRA136" s="19"/>
      <c r="VRD136" s="19"/>
      <c r="VRG136" s="19"/>
      <c r="VRJ136" s="19"/>
      <c r="VRM136" s="19"/>
      <c r="VRP136" s="19"/>
      <c r="VRS136" s="19"/>
      <c r="VRV136" s="19"/>
      <c r="VRY136" s="19"/>
      <c r="VSB136" s="19"/>
      <c r="VSE136" s="19"/>
      <c r="VSH136" s="19"/>
      <c r="VSK136" s="19"/>
      <c r="VSN136" s="19"/>
      <c r="VSQ136" s="19"/>
      <c r="VST136" s="19"/>
      <c r="VSW136" s="19"/>
      <c r="VSZ136" s="19"/>
      <c r="VTC136" s="19"/>
      <c r="VTF136" s="19"/>
      <c r="VTI136" s="19"/>
      <c r="VTL136" s="19"/>
      <c r="VTO136" s="19"/>
      <c r="VTR136" s="19"/>
      <c r="VTU136" s="19"/>
      <c r="VTX136" s="19"/>
      <c r="VUA136" s="19"/>
      <c r="VUD136" s="19"/>
      <c r="VUG136" s="19"/>
      <c r="VUJ136" s="19"/>
      <c r="VUM136" s="19"/>
      <c r="VUP136" s="19"/>
      <c r="VUS136" s="19"/>
      <c r="VUV136" s="19"/>
      <c r="VUY136" s="19"/>
      <c r="VVB136" s="19"/>
      <c r="VVE136" s="19"/>
      <c r="VVH136" s="19"/>
      <c r="VVK136" s="19"/>
      <c r="VVN136" s="19"/>
      <c r="VVQ136" s="19"/>
      <c r="VVT136" s="19"/>
      <c r="VVW136" s="19"/>
      <c r="VVZ136" s="19"/>
      <c r="VWC136" s="19"/>
      <c r="VWF136" s="19"/>
      <c r="VWI136" s="19"/>
      <c r="VWL136" s="19"/>
      <c r="VWO136" s="19"/>
      <c r="VWR136" s="19"/>
      <c r="VWU136" s="19"/>
      <c r="VWX136" s="19"/>
      <c r="VXA136" s="19"/>
      <c r="VXD136" s="19"/>
      <c r="VXG136" s="19"/>
      <c r="VXJ136" s="19"/>
      <c r="VXM136" s="19"/>
      <c r="VXP136" s="19"/>
      <c r="VXS136" s="19"/>
      <c r="VXV136" s="19"/>
      <c r="VXY136" s="19"/>
      <c r="VYB136" s="19"/>
      <c r="VYE136" s="19"/>
      <c r="VYH136" s="19"/>
      <c r="VYK136" s="19"/>
      <c r="VYN136" s="19"/>
      <c r="VYQ136" s="19"/>
      <c r="VYT136" s="19"/>
      <c r="VYW136" s="19"/>
      <c r="VYZ136" s="19"/>
      <c r="VZC136" s="19"/>
      <c r="VZF136" s="19"/>
      <c r="VZI136" s="19"/>
      <c r="VZL136" s="19"/>
      <c r="VZO136" s="19"/>
      <c r="VZR136" s="19"/>
      <c r="VZU136" s="19"/>
      <c r="VZX136" s="19"/>
      <c r="WAA136" s="19"/>
      <c r="WAD136" s="19"/>
      <c r="WAG136" s="19"/>
      <c r="WAJ136" s="19"/>
      <c r="WAM136" s="19"/>
      <c r="WAP136" s="19"/>
      <c r="WAS136" s="19"/>
      <c r="WAV136" s="19"/>
      <c r="WAY136" s="19"/>
      <c r="WBB136" s="19"/>
      <c r="WBE136" s="19"/>
      <c r="WBH136" s="19"/>
      <c r="WBK136" s="19"/>
      <c r="WBN136" s="19"/>
      <c r="WBQ136" s="19"/>
      <c r="WBT136" s="19"/>
      <c r="WBW136" s="19"/>
      <c r="WBZ136" s="19"/>
      <c r="WCC136" s="19"/>
      <c r="WCF136" s="19"/>
      <c r="WCI136" s="19"/>
      <c r="WCL136" s="19"/>
      <c r="WCO136" s="19"/>
      <c r="WCR136" s="19"/>
      <c r="WCU136" s="19"/>
      <c r="WCX136" s="19"/>
      <c r="WDA136" s="19"/>
      <c r="WDD136" s="19"/>
      <c r="WDG136" s="19"/>
      <c r="WDJ136" s="19"/>
      <c r="WDM136" s="19"/>
      <c r="WDP136" s="19"/>
      <c r="WDS136" s="19"/>
      <c r="WDV136" s="19"/>
      <c r="WDY136" s="19"/>
      <c r="WEB136" s="19"/>
      <c r="WEE136" s="19"/>
      <c r="WEH136" s="19"/>
      <c r="WEK136" s="19"/>
      <c r="WEN136" s="19"/>
      <c r="WEQ136" s="19"/>
      <c r="WET136" s="19"/>
      <c r="WEW136" s="19"/>
      <c r="WEZ136" s="19"/>
      <c r="WFC136" s="19"/>
      <c r="WFF136" s="19"/>
      <c r="WFI136" s="19"/>
      <c r="WFL136" s="19"/>
      <c r="WFO136" s="19"/>
      <c r="WFR136" s="19"/>
      <c r="WFU136" s="19"/>
      <c r="WFX136" s="19"/>
      <c r="WGA136" s="19"/>
      <c r="WGD136" s="19"/>
      <c r="WGG136" s="19"/>
      <c r="WGJ136" s="19"/>
      <c r="WGM136" s="19"/>
      <c r="WGP136" s="19"/>
      <c r="WGS136" s="19"/>
      <c r="WGV136" s="19"/>
      <c r="WGY136" s="19"/>
      <c r="WHB136" s="19"/>
      <c r="WHE136" s="19"/>
      <c r="WHH136" s="19"/>
      <c r="WHK136" s="19"/>
      <c r="WHN136" s="19"/>
      <c r="WHQ136" s="19"/>
      <c r="WHT136" s="19"/>
      <c r="WHW136" s="19"/>
      <c r="WHZ136" s="19"/>
      <c r="WIC136" s="19"/>
      <c r="WIF136" s="19"/>
      <c r="WII136" s="19"/>
      <c r="WIL136" s="19"/>
      <c r="WIO136" s="19"/>
      <c r="WIR136" s="19"/>
      <c r="WIU136" s="19"/>
      <c r="WIX136" s="19"/>
      <c r="WJA136" s="19"/>
      <c r="WJD136" s="19"/>
      <c r="WJG136" s="19"/>
      <c r="WJJ136" s="19"/>
      <c r="WJM136" s="19"/>
      <c r="WJP136" s="19"/>
      <c r="WJS136" s="19"/>
      <c r="WJV136" s="19"/>
      <c r="WJY136" s="19"/>
      <c r="WKB136" s="19"/>
      <c r="WKE136" s="19"/>
      <c r="WKH136" s="19"/>
      <c r="WKK136" s="19"/>
      <c r="WKN136" s="19"/>
      <c r="WKQ136" s="19"/>
      <c r="WKT136" s="19"/>
      <c r="WKW136" s="19"/>
      <c r="WKZ136" s="19"/>
      <c r="WLC136" s="19"/>
      <c r="WLF136" s="19"/>
      <c r="WLI136" s="19"/>
      <c r="WLL136" s="19"/>
      <c r="WLO136" s="19"/>
      <c r="WLR136" s="19"/>
      <c r="WLU136" s="19"/>
      <c r="WLX136" s="19"/>
      <c r="WMA136" s="19"/>
      <c r="WMD136" s="19"/>
      <c r="WMG136" s="19"/>
      <c r="WMJ136" s="19"/>
      <c r="WMM136" s="19"/>
      <c r="WMP136" s="19"/>
      <c r="WMS136" s="19"/>
      <c r="WMV136" s="19"/>
      <c r="WMY136" s="19"/>
      <c r="WNB136" s="19"/>
      <c r="WNE136" s="19"/>
      <c r="WNH136" s="19"/>
      <c r="WNK136" s="19"/>
      <c r="WNN136" s="19"/>
      <c r="WNQ136" s="19"/>
      <c r="WNT136" s="19"/>
      <c r="WNW136" s="19"/>
      <c r="WNZ136" s="19"/>
      <c r="WOC136" s="19"/>
      <c r="WOF136" s="19"/>
      <c r="WOI136" s="19"/>
      <c r="WOL136" s="19"/>
      <c r="WOO136" s="19"/>
      <c r="WOR136" s="19"/>
      <c r="WOU136" s="19"/>
      <c r="WOX136" s="19"/>
      <c r="WPA136" s="19"/>
      <c r="WPD136" s="19"/>
      <c r="WPG136" s="19"/>
      <c r="WPJ136" s="19"/>
      <c r="WPM136" s="19"/>
      <c r="WPP136" s="19"/>
      <c r="WPS136" s="19"/>
      <c r="WPV136" s="19"/>
      <c r="WPY136" s="19"/>
      <c r="WQB136" s="19"/>
      <c r="WQE136" s="19"/>
      <c r="WQH136" s="19"/>
      <c r="WQK136" s="19"/>
      <c r="WQN136" s="19"/>
      <c r="WQQ136" s="19"/>
      <c r="WQT136" s="19"/>
      <c r="WQW136" s="19"/>
      <c r="WQZ136" s="19"/>
      <c r="WRC136" s="19"/>
      <c r="WRF136" s="19"/>
      <c r="WRI136" s="19"/>
      <c r="WRL136" s="19"/>
      <c r="WRO136" s="19"/>
      <c r="WRR136" s="19"/>
      <c r="WRU136" s="19"/>
      <c r="WRX136" s="19"/>
      <c r="WSA136" s="19"/>
      <c r="WSD136" s="19"/>
      <c r="WSG136" s="19"/>
      <c r="WSJ136" s="19"/>
      <c r="WSM136" s="19"/>
      <c r="WSP136" s="19"/>
      <c r="WSS136" s="19"/>
      <c r="WSV136" s="19"/>
      <c r="WSY136" s="19"/>
      <c r="WTB136" s="19"/>
      <c r="WTE136" s="19"/>
      <c r="WTH136" s="19"/>
      <c r="WTK136" s="19"/>
      <c r="WTN136" s="19"/>
      <c r="WTQ136" s="19"/>
      <c r="WTT136" s="19"/>
      <c r="WTW136" s="19"/>
      <c r="WTZ136" s="19"/>
      <c r="WUC136" s="19"/>
      <c r="WUF136" s="19"/>
      <c r="WUI136" s="19"/>
      <c r="WUL136" s="19"/>
      <c r="WUO136" s="19"/>
      <c r="WUR136" s="19"/>
      <c r="WUU136" s="19"/>
      <c r="WUX136" s="19"/>
      <c r="WVA136" s="19"/>
      <c r="WVD136" s="19"/>
      <c r="WVG136" s="19"/>
      <c r="WVJ136" s="19"/>
      <c r="WVM136" s="19"/>
      <c r="WVP136" s="19"/>
      <c r="WVS136" s="19"/>
      <c r="WVV136" s="19"/>
      <c r="WVY136" s="19"/>
      <c r="WWB136" s="19"/>
      <c r="WWE136" s="19"/>
      <c r="WWH136" s="19"/>
      <c r="WWK136" s="19"/>
      <c r="WWN136" s="19"/>
      <c r="WWQ136" s="19"/>
      <c r="WWT136" s="19"/>
      <c r="WWW136" s="19"/>
      <c r="WWZ136" s="19"/>
      <c r="WXC136" s="19"/>
      <c r="WXF136" s="19"/>
      <c r="WXI136" s="19"/>
      <c r="WXL136" s="19"/>
      <c r="WXO136" s="19"/>
      <c r="WXR136" s="19"/>
      <c r="WXU136" s="19"/>
      <c r="WXX136" s="19"/>
      <c r="WYA136" s="19"/>
      <c r="WYD136" s="19"/>
      <c r="WYG136" s="19"/>
      <c r="WYJ136" s="19"/>
      <c r="WYM136" s="19"/>
      <c r="WYP136" s="19"/>
      <c r="WYS136" s="19"/>
      <c r="WYV136" s="19"/>
      <c r="WYY136" s="19"/>
      <c r="WZB136" s="19"/>
      <c r="WZE136" s="19"/>
      <c r="WZH136" s="19"/>
      <c r="WZK136" s="19"/>
      <c r="WZN136" s="19"/>
      <c r="WZQ136" s="19"/>
      <c r="WZT136" s="19"/>
      <c r="WZW136" s="19"/>
      <c r="WZZ136" s="19"/>
      <c r="XAC136" s="19"/>
      <c r="XAF136" s="19"/>
      <c r="XAI136" s="19"/>
      <c r="XAL136" s="19"/>
      <c r="XAO136" s="19"/>
      <c r="XAR136" s="19"/>
      <c r="XAU136" s="19"/>
      <c r="XAX136" s="19"/>
      <c r="XBA136" s="19"/>
      <c r="XBD136" s="19"/>
      <c r="XBG136" s="19"/>
      <c r="XBJ136" s="19"/>
      <c r="XBM136" s="19"/>
      <c r="XBP136" s="19"/>
      <c r="XBS136" s="19"/>
      <c r="XBV136" s="19"/>
      <c r="XBY136" s="19"/>
      <c r="XCB136" s="19"/>
      <c r="XCE136" s="19"/>
      <c r="XCH136" s="19"/>
      <c r="XCK136" s="19"/>
      <c r="XCN136" s="19"/>
      <c r="XCQ136" s="19"/>
      <c r="XCT136" s="19"/>
      <c r="XCW136" s="19"/>
      <c r="XCZ136" s="19"/>
      <c r="XDC136" s="19"/>
      <c r="XDF136" s="19"/>
      <c r="XDI136" s="19"/>
      <c r="XDL136" s="19"/>
      <c r="XDO136" s="19"/>
      <c r="XDR136" s="19"/>
      <c r="XDU136" s="19"/>
      <c r="XDX136" s="19"/>
      <c r="XEA136" s="19"/>
      <c r="XED136" s="19"/>
      <c r="XEG136" s="19"/>
      <c r="XEJ136" s="19"/>
      <c r="XEM136" s="19"/>
      <c r="XEP136" s="19"/>
      <c r="XES136" s="19"/>
      <c r="XEV136" s="19"/>
      <c r="XEY136" s="19"/>
      <c r="XFB136" s="19"/>
    </row>
    <row r="137" spans="1:1022 1025:2048 2051:3071 3074:4094 4097:5120 5123:6143 6146:7166 7169:8192 8195:9215 9218:10238 10241:11264 11267:12287 12290:13310 13313:14336 14339:15359 15362:16382" s="13" customFormat="1" ht="31.5" customHeight="1" x14ac:dyDescent="0.25">
      <c r="A137" s="13" t="s">
        <v>141</v>
      </c>
      <c r="B137" s="19" t="s">
        <v>11</v>
      </c>
      <c r="C137" s="13">
        <v>340302</v>
      </c>
      <c r="D137" s="13" t="s">
        <v>12</v>
      </c>
      <c r="E137" s="19" t="s">
        <v>13</v>
      </c>
      <c r="F137" s="13" t="s">
        <v>43</v>
      </c>
      <c r="G137" s="13" t="s">
        <v>15</v>
      </c>
      <c r="H137" s="19" t="s">
        <v>96</v>
      </c>
      <c r="I137" s="13">
        <v>64</v>
      </c>
      <c r="J137" s="13" t="s">
        <v>19</v>
      </c>
      <c r="K137" s="19"/>
      <c r="N137" s="19"/>
      <c r="Q137" s="19"/>
      <c r="T137" s="19"/>
      <c r="W137" s="19"/>
      <c r="Z137" s="19"/>
      <c r="AC137" s="19"/>
      <c r="AF137" s="19"/>
      <c r="AI137" s="19"/>
      <c r="AL137" s="19"/>
      <c r="AO137" s="19"/>
      <c r="AR137" s="19"/>
      <c r="AU137" s="19"/>
      <c r="AX137" s="19"/>
      <c r="BA137" s="19"/>
      <c r="BD137" s="19"/>
      <c r="BG137" s="19"/>
      <c r="BJ137" s="19"/>
      <c r="BM137" s="19"/>
      <c r="BP137" s="19"/>
      <c r="BS137" s="19"/>
      <c r="BV137" s="19"/>
      <c r="BY137" s="19"/>
      <c r="CB137" s="19"/>
      <c r="CE137" s="19"/>
      <c r="CH137" s="19"/>
      <c r="CK137" s="19"/>
      <c r="CN137" s="19"/>
      <c r="CQ137" s="19"/>
      <c r="CT137" s="19"/>
      <c r="CW137" s="19"/>
      <c r="CZ137" s="19"/>
      <c r="DC137" s="19"/>
      <c r="DF137" s="19"/>
      <c r="DI137" s="19"/>
      <c r="DL137" s="19"/>
      <c r="DO137" s="19"/>
      <c r="DR137" s="19"/>
      <c r="DU137" s="19"/>
      <c r="DX137" s="19"/>
      <c r="EA137" s="19"/>
      <c r="ED137" s="19"/>
      <c r="EG137" s="19"/>
      <c r="EJ137" s="19"/>
      <c r="EM137" s="19"/>
      <c r="EP137" s="19"/>
      <c r="ES137" s="19"/>
      <c r="EV137" s="19"/>
      <c r="EY137" s="19"/>
      <c r="FB137" s="19"/>
      <c r="FE137" s="19"/>
      <c r="FH137" s="19"/>
      <c r="FK137" s="19"/>
      <c r="FN137" s="19"/>
      <c r="FQ137" s="19"/>
      <c r="FT137" s="19"/>
      <c r="FW137" s="19"/>
      <c r="FZ137" s="19"/>
      <c r="GC137" s="19"/>
      <c r="GF137" s="19"/>
      <c r="GI137" s="19"/>
      <c r="GL137" s="19"/>
      <c r="GO137" s="19"/>
      <c r="GR137" s="19"/>
      <c r="GU137" s="19"/>
      <c r="GX137" s="19"/>
      <c r="HA137" s="19"/>
      <c r="HD137" s="19"/>
      <c r="HG137" s="19"/>
      <c r="HJ137" s="19"/>
      <c r="HM137" s="19"/>
      <c r="HP137" s="19"/>
      <c r="HS137" s="19"/>
      <c r="HV137" s="19"/>
      <c r="HY137" s="19"/>
      <c r="IB137" s="19"/>
      <c r="IE137" s="19"/>
      <c r="IH137" s="19"/>
      <c r="IK137" s="19"/>
      <c r="IN137" s="19"/>
      <c r="IQ137" s="19"/>
      <c r="IT137" s="19"/>
      <c r="IW137" s="19"/>
      <c r="IZ137" s="19"/>
      <c r="JC137" s="19"/>
      <c r="JF137" s="19"/>
      <c r="JI137" s="19"/>
      <c r="JL137" s="19"/>
      <c r="JO137" s="19"/>
      <c r="JR137" s="19"/>
      <c r="JU137" s="19"/>
      <c r="JX137" s="19"/>
      <c r="KA137" s="19"/>
      <c r="KD137" s="19"/>
      <c r="KG137" s="19"/>
      <c r="KJ137" s="19"/>
      <c r="KM137" s="19"/>
      <c r="KP137" s="19"/>
      <c r="KS137" s="19"/>
      <c r="KV137" s="19"/>
      <c r="KY137" s="19"/>
      <c r="LB137" s="19"/>
      <c r="LE137" s="19"/>
      <c r="LH137" s="19"/>
      <c r="LK137" s="19"/>
      <c r="LN137" s="19"/>
      <c r="LQ137" s="19"/>
      <c r="LT137" s="19"/>
      <c r="LW137" s="19"/>
      <c r="LZ137" s="19"/>
      <c r="MC137" s="19"/>
      <c r="MF137" s="19"/>
      <c r="MI137" s="19"/>
      <c r="ML137" s="19"/>
      <c r="MO137" s="19"/>
      <c r="MR137" s="19"/>
      <c r="MU137" s="19"/>
      <c r="MX137" s="19"/>
      <c r="NA137" s="19"/>
      <c r="ND137" s="19"/>
      <c r="NG137" s="19"/>
      <c r="NJ137" s="19"/>
      <c r="NM137" s="19"/>
      <c r="NP137" s="19"/>
      <c r="NS137" s="19"/>
      <c r="NV137" s="19"/>
      <c r="NY137" s="19"/>
      <c r="OB137" s="19"/>
      <c r="OE137" s="19"/>
      <c r="OH137" s="19"/>
      <c r="OK137" s="19"/>
      <c r="ON137" s="19"/>
      <c r="OQ137" s="19"/>
      <c r="OT137" s="19"/>
      <c r="OW137" s="19"/>
      <c r="OZ137" s="19"/>
      <c r="PC137" s="19"/>
      <c r="PF137" s="19"/>
      <c r="PI137" s="19"/>
      <c r="PL137" s="19"/>
      <c r="PO137" s="19"/>
      <c r="PR137" s="19"/>
      <c r="PU137" s="19"/>
      <c r="PX137" s="19"/>
      <c r="QA137" s="19"/>
      <c r="QD137" s="19"/>
      <c r="QG137" s="19"/>
      <c r="QJ137" s="19"/>
      <c r="QM137" s="19"/>
      <c r="QP137" s="19"/>
      <c r="QS137" s="19"/>
      <c r="QV137" s="19"/>
      <c r="QY137" s="19"/>
      <c r="RB137" s="19"/>
      <c r="RE137" s="19"/>
      <c r="RH137" s="19"/>
      <c r="RK137" s="19"/>
      <c r="RN137" s="19"/>
      <c r="RQ137" s="19"/>
      <c r="RT137" s="19"/>
      <c r="RW137" s="19"/>
      <c r="RZ137" s="19"/>
      <c r="SC137" s="19"/>
      <c r="SF137" s="19"/>
      <c r="SI137" s="19"/>
      <c r="SL137" s="19"/>
      <c r="SO137" s="19"/>
      <c r="SR137" s="19"/>
      <c r="SU137" s="19"/>
      <c r="SX137" s="19"/>
      <c r="TA137" s="19"/>
      <c r="TD137" s="19"/>
      <c r="TG137" s="19"/>
      <c r="TJ137" s="19"/>
      <c r="TM137" s="19"/>
      <c r="TP137" s="19"/>
      <c r="TS137" s="19"/>
      <c r="TV137" s="19"/>
      <c r="TY137" s="19"/>
      <c r="UB137" s="19"/>
      <c r="UE137" s="19"/>
      <c r="UH137" s="19"/>
      <c r="UK137" s="19"/>
      <c r="UN137" s="19"/>
      <c r="UQ137" s="19"/>
      <c r="UT137" s="19"/>
      <c r="UW137" s="19"/>
      <c r="UZ137" s="19"/>
      <c r="VC137" s="19"/>
      <c r="VF137" s="19"/>
      <c r="VI137" s="19"/>
      <c r="VL137" s="19"/>
      <c r="VO137" s="19"/>
      <c r="VR137" s="19"/>
      <c r="VU137" s="19"/>
      <c r="VX137" s="19"/>
      <c r="WA137" s="19"/>
      <c r="WD137" s="19"/>
      <c r="WG137" s="19"/>
      <c r="WJ137" s="19"/>
      <c r="WM137" s="19"/>
      <c r="WP137" s="19"/>
      <c r="WS137" s="19"/>
      <c r="WV137" s="19"/>
      <c r="WY137" s="19"/>
      <c r="XB137" s="19"/>
      <c r="XE137" s="19"/>
      <c r="XH137" s="19"/>
      <c r="XK137" s="19"/>
      <c r="XN137" s="19"/>
      <c r="XQ137" s="19"/>
      <c r="XT137" s="19"/>
      <c r="XW137" s="19"/>
      <c r="XZ137" s="19"/>
      <c r="YC137" s="19"/>
      <c r="YF137" s="19"/>
      <c r="YI137" s="19"/>
      <c r="YL137" s="19"/>
      <c r="YO137" s="19"/>
      <c r="YR137" s="19"/>
      <c r="YU137" s="19"/>
      <c r="YX137" s="19"/>
      <c r="ZA137" s="19"/>
      <c r="ZD137" s="19"/>
      <c r="ZG137" s="19"/>
      <c r="ZJ137" s="19"/>
      <c r="ZM137" s="19"/>
      <c r="ZP137" s="19"/>
      <c r="ZS137" s="19"/>
      <c r="ZV137" s="19"/>
      <c r="ZY137" s="19"/>
      <c r="AAB137" s="19"/>
      <c r="AAE137" s="19"/>
      <c r="AAH137" s="19"/>
      <c r="AAK137" s="19"/>
      <c r="AAN137" s="19"/>
      <c r="AAQ137" s="19"/>
      <c r="AAT137" s="19"/>
      <c r="AAW137" s="19"/>
      <c r="AAZ137" s="19"/>
      <c r="ABC137" s="19"/>
      <c r="ABF137" s="19"/>
      <c r="ABI137" s="19"/>
      <c r="ABL137" s="19"/>
      <c r="ABO137" s="19"/>
      <c r="ABR137" s="19"/>
      <c r="ABU137" s="19"/>
      <c r="ABX137" s="19"/>
      <c r="ACA137" s="19"/>
      <c r="ACD137" s="19"/>
      <c r="ACG137" s="19"/>
      <c r="ACJ137" s="19"/>
      <c r="ACM137" s="19"/>
      <c r="ACP137" s="19"/>
      <c r="ACS137" s="19"/>
      <c r="ACV137" s="19"/>
      <c r="ACY137" s="19"/>
      <c r="ADB137" s="19"/>
      <c r="ADE137" s="19"/>
      <c r="ADH137" s="19"/>
      <c r="ADK137" s="19"/>
      <c r="ADN137" s="19"/>
      <c r="ADQ137" s="19"/>
      <c r="ADT137" s="19"/>
      <c r="ADW137" s="19"/>
      <c r="ADZ137" s="19"/>
      <c r="AEC137" s="19"/>
      <c r="AEF137" s="19"/>
      <c r="AEI137" s="19"/>
      <c r="AEL137" s="19"/>
      <c r="AEO137" s="19"/>
      <c r="AER137" s="19"/>
      <c r="AEU137" s="19"/>
      <c r="AEX137" s="19"/>
      <c r="AFA137" s="19"/>
      <c r="AFD137" s="19"/>
      <c r="AFG137" s="19"/>
      <c r="AFJ137" s="19"/>
      <c r="AFM137" s="19"/>
      <c r="AFP137" s="19"/>
      <c r="AFS137" s="19"/>
      <c r="AFV137" s="19"/>
      <c r="AFY137" s="19"/>
      <c r="AGB137" s="19"/>
      <c r="AGE137" s="19"/>
      <c r="AGH137" s="19"/>
      <c r="AGK137" s="19"/>
      <c r="AGN137" s="19"/>
      <c r="AGQ137" s="19"/>
      <c r="AGT137" s="19"/>
      <c r="AGW137" s="19"/>
      <c r="AGZ137" s="19"/>
      <c r="AHC137" s="19"/>
      <c r="AHF137" s="19"/>
      <c r="AHI137" s="19"/>
      <c r="AHL137" s="19"/>
      <c r="AHO137" s="19"/>
      <c r="AHR137" s="19"/>
      <c r="AHU137" s="19"/>
      <c r="AHX137" s="19"/>
      <c r="AIA137" s="19"/>
      <c r="AID137" s="19"/>
      <c r="AIG137" s="19"/>
      <c r="AIJ137" s="19"/>
      <c r="AIM137" s="19"/>
      <c r="AIP137" s="19"/>
      <c r="AIS137" s="19"/>
      <c r="AIV137" s="19"/>
      <c r="AIY137" s="19"/>
      <c r="AJB137" s="19"/>
      <c r="AJE137" s="19"/>
      <c r="AJH137" s="19"/>
      <c r="AJK137" s="19"/>
      <c r="AJN137" s="19"/>
      <c r="AJQ137" s="19"/>
      <c r="AJT137" s="19"/>
      <c r="AJW137" s="19"/>
      <c r="AJZ137" s="19"/>
      <c r="AKC137" s="19"/>
      <c r="AKF137" s="19"/>
      <c r="AKI137" s="19"/>
      <c r="AKL137" s="19"/>
      <c r="AKO137" s="19"/>
      <c r="AKR137" s="19"/>
      <c r="AKU137" s="19"/>
      <c r="AKX137" s="19"/>
      <c r="ALA137" s="19"/>
      <c r="ALD137" s="19"/>
      <c r="ALG137" s="19"/>
      <c r="ALJ137" s="19"/>
      <c r="ALM137" s="19"/>
      <c r="ALP137" s="19"/>
      <c r="ALS137" s="19"/>
      <c r="ALV137" s="19"/>
      <c r="ALY137" s="19"/>
      <c r="AMB137" s="19"/>
      <c r="AME137" s="19"/>
      <c r="AMH137" s="19"/>
      <c r="AMK137" s="19"/>
      <c r="AMN137" s="19"/>
      <c r="AMQ137" s="19"/>
      <c r="AMT137" s="19"/>
      <c r="AMW137" s="19"/>
      <c r="AMZ137" s="19"/>
      <c r="ANC137" s="19"/>
      <c r="ANF137" s="19"/>
      <c r="ANI137" s="19"/>
      <c r="ANL137" s="19"/>
      <c r="ANO137" s="19"/>
      <c r="ANR137" s="19"/>
      <c r="ANU137" s="19"/>
      <c r="ANX137" s="19"/>
      <c r="AOA137" s="19"/>
      <c r="AOD137" s="19"/>
      <c r="AOG137" s="19"/>
      <c r="AOJ137" s="19"/>
      <c r="AOM137" s="19"/>
      <c r="AOP137" s="19"/>
      <c r="AOS137" s="19"/>
      <c r="AOV137" s="19"/>
      <c r="AOY137" s="19"/>
      <c r="APB137" s="19"/>
      <c r="APE137" s="19"/>
      <c r="APH137" s="19"/>
      <c r="APK137" s="19"/>
      <c r="APN137" s="19"/>
      <c r="APQ137" s="19"/>
      <c r="APT137" s="19"/>
      <c r="APW137" s="19"/>
      <c r="APZ137" s="19"/>
      <c r="AQC137" s="19"/>
      <c r="AQF137" s="19"/>
      <c r="AQI137" s="19"/>
      <c r="AQL137" s="19"/>
      <c r="AQO137" s="19"/>
      <c r="AQR137" s="19"/>
      <c r="AQU137" s="19"/>
      <c r="AQX137" s="19"/>
      <c r="ARA137" s="19"/>
      <c r="ARD137" s="19"/>
      <c r="ARG137" s="19"/>
      <c r="ARJ137" s="19"/>
      <c r="ARM137" s="19"/>
      <c r="ARP137" s="19"/>
      <c r="ARS137" s="19"/>
      <c r="ARV137" s="19"/>
      <c r="ARY137" s="19"/>
      <c r="ASB137" s="19"/>
      <c r="ASE137" s="19"/>
      <c r="ASH137" s="19"/>
      <c r="ASK137" s="19"/>
      <c r="ASN137" s="19"/>
      <c r="ASQ137" s="19"/>
      <c r="AST137" s="19"/>
      <c r="ASW137" s="19"/>
      <c r="ASZ137" s="19"/>
      <c r="ATC137" s="19"/>
      <c r="ATF137" s="19"/>
      <c r="ATI137" s="19"/>
      <c r="ATL137" s="19"/>
      <c r="ATO137" s="19"/>
      <c r="ATR137" s="19"/>
      <c r="ATU137" s="19"/>
      <c r="ATX137" s="19"/>
      <c r="AUA137" s="19"/>
      <c r="AUD137" s="19"/>
      <c r="AUG137" s="19"/>
      <c r="AUJ137" s="19"/>
      <c r="AUM137" s="19"/>
      <c r="AUP137" s="19"/>
      <c r="AUS137" s="19"/>
      <c r="AUV137" s="19"/>
      <c r="AUY137" s="19"/>
      <c r="AVB137" s="19"/>
      <c r="AVE137" s="19"/>
      <c r="AVH137" s="19"/>
      <c r="AVK137" s="19"/>
      <c r="AVN137" s="19"/>
      <c r="AVQ137" s="19"/>
      <c r="AVT137" s="19"/>
      <c r="AVW137" s="19"/>
      <c r="AVZ137" s="19"/>
      <c r="AWC137" s="19"/>
      <c r="AWF137" s="19"/>
      <c r="AWI137" s="19"/>
      <c r="AWL137" s="19"/>
      <c r="AWO137" s="19"/>
      <c r="AWR137" s="19"/>
      <c r="AWU137" s="19"/>
      <c r="AWX137" s="19"/>
      <c r="AXA137" s="19"/>
      <c r="AXD137" s="19"/>
      <c r="AXG137" s="19"/>
      <c r="AXJ137" s="19"/>
      <c r="AXM137" s="19"/>
      <c r="AXP137" s="19"/>
      <c r="AXS137" s="19"/>
      <c r="AXV137" s="19"/>
      <c r="AXY137" s="19"/>
      <c r="AYB137" s="19"/>
      <c r="AYE137" s="19"/>
      <c r="AYH137" s="19"/>
      <c r="AYK137" s="19"/>
      <c r="AYN137" s="19"/>
      <c r="AYQ137" s="19"/>
      <c r="AYT137" s="19"/>
      <c r="AYW137" s="19"/>
      <c r="AYZ137" s="19"/>
      <c r="AZC137" s="19"/>
      <c r="AZF137" s="19"/>
      <c r="AZI137" s="19"/>
      <c r="AZL137" s="19"/>
      <c r="AZO137" s="19"/>
      <c r="AZR137" s="19"/>
      <c r="AZU137" s="19"/>
      <c r="AZX137" s="19"/>
      <c r="BAA137" s="19"/>
      <c r="BAD137" s="19"/>
      <c r="BAG137" s="19"/>
      <c r="BAJ137" s="19"/>
      <c r="BAM137" s="19"/>
      <c r="BAP137" s="19"/>
      <c r="BAS137" s="19"/>
      <c r="BAV137" s="19"/>
      <c r="BAY137" s="19"/>
      <c r="BBB137" s="19"/>
      <c r="BBE137" s="19"/>
      <c r="BBH137" s="19"/>
      <c r="BBK137" s="19"/>
      <c r="BBN137" s="19"/>
      <c r="BBQ137" s="19"/>
      <c r="BBT137" s="19"/>
      <c r="BBW137" s="19"/>
      <c r="BBZ137" s="19"/>
      <c r="BCC137" s="19"/>
      <c r="BCF137" s="19"/>
      <c r="BCI137" s="19"/>
      <c r="BCL137" s="19"/>
      <c r="BCO137" s="19"/>
      <c r="BCR137" s="19"/>
      <c r="BCU137" s="19"/>
      <c r="BCX137" s="19"/>
      <c r="BDA137" s="19"/>
      <c r="BDD137" s="19"/>
      <c r="BDG137" s="19"/>
      <c r="BDJ137" s="19"/>
      <c r="BDM137" s="19"/>
      <c r="BDP137" s="19"/>
      <c r="BDS137" s="19"/>
      <c r="BDV137" s="19"/>
      <c r="BDY137" s="19"/>
      <c r="BEB137" s="19"/>
      <c r="BEE137" s="19"/>
      <c r="BEH137" s="19"/>
      <c r="BEK137" s="19"/>
      <c r="BEN137" s="19"/>
      <c r="BEQ137" s="19"/>
      <c r="BET137" s="19"/>
      <c r="BEW137" s="19"/>
      <c r="BEZ137" s="19"/>
      <c r="BFC137" s="19"/>
      <c r="BFF137" s="19"/>
      <c r="BFI137" s="19"/>
      <c r="BFL137" s="19"/>
      <c r="BFO137" s="19"/>
      <c r="BFR137" s="19"/>
      <c r="BFU137" s="19"/>
      <c r="BFX137" s="19"/>
      <c r="BGA137" s="19"/>
      <c r="BGD137" s="19"/>
      <c r="BGG137" s="19"/>
      <c r="BGJ137" s="19"/>
      <c r="BGM137" s="19"/>
      <c r="BGP137" s="19"/>
      <c r="BGS137" s="19"/>
      <c r="BGV137" s="19"/>
      <c r="BGY137" s="19"/>
      <c r="BHB137" s="19"/>
      <c r="BHE137" s="19"/>
      <c r="BHH137" s="19"/>
      <c r="BHK137" s="19"/>
      <c r="BHN137" s="19"/>
      <c r="BHQ137" s="19"/>
      <c r="BHT137" s="19"/>
      <c r="BHW137" s="19"/>
      <c r="BHZ137" s="19"/>
      <c r="BIC137" s="19"/>
      <c r="BIF137" s="19"/>
      <c r="BII137" s="19"/>
      <c r="BIL137" s="19"/>
      <c r="BIO137" s="19"/>
      <c r="BIR137" s="19"/>
      <c r="BIU137" s="19"/>
      <c r="BIX137" s="19"/>
      <c r="BJA137" s="19"/>
      <c r="BJD137" s="19"/>
      <c r="BJG137" s="19"/>
      <c r="BJJ137" s="19"/>
      <c r="BJM137" s="19"/>
      <c r="BJP137" s="19"/>
      <c r="BJS137" s="19"/>
      <c r="BJV137" s="19"/>
      <c r="BJY137" s="19"/>
      <c r="BKB137" s="19"/>
      <c r="BKE137" s="19"/>
      <c r="BKH137" s="19"/>
      <c r="BKK137" s="19"/>
      <c r="BKN137" s="19"/>
      <c r="BKQ137" s="19"/>
      <c r="BKT137" s="19"/>
      <c r="BKW137" s="19"/>
      <c r="BKZ137" s="19"/>
      <c r="BLC137" s="19"/>
      <c r="BLF137" s="19"/>
      <c r="BLI137" s="19"/>
      <c r="BLL137" s="19"/>
      <c r="BLO137" s="19"/>
      <c r="BLR137" s="19"/>
      <c r="BLU137" s="19"/>
      <c r="BLX137" s="19"/>
      <c r="BMA137" s="19"/>
      <c r="BMD137" s="19"/>
      <c r="BMG137" s="19"/>
      <c r="BMJ137" s="19"/>
      <c r="BMM137" s="19"/>
      <c r="BMP137" s="19"/>
      <c r="BMS137" s="19"/>
      <c r="BMV137" s="19"/>
      <c r="BMY137" s="19"/>
      <c r="BNB137" s="19"/>
      <c r="BNE137" s="19"/>
      <c r="BNH137" s="19"/>
      <c r="BNK137" s="19"/>
      <c r="BNN137" s="19"/>
      <c r="BNQ137" s="19"/>
      <c r="BNT137" s="19"/>
      <c r="BNW137" s="19"/>
      <c r="BNZ137" s="19"/>
      <c r="BOC137" s="19"/>
      <c r="BOF137" s="19"/>
      <c r="BOI137" s="19"/>
      <c r="BOL137" s="19"/>
      <c r="BOO137" s="19"/>
      <c r="BOR137" s="19"/>
      <c r="BOU137" s="19"/>
      <c r="BOX137" s="19"/>
      <c r="BPA137" s="19"/>
      <c r="BPD137" s="19"/>
      <c r="BPG137" s="19"/>
      <c r="BPJ137" s="19"/>
      <c r="BPM137" s="19"/>
      <c r="BPP137" s="19"/>
      <c r="BPS137" s="19"/>
      <c r="BPV137" s="19"/>
      <c r="BPY137" s="19"/>
      <c r="BQB137" s="19"/>
      <c r="BQE137" s="19"/>
      <c r="BQH137" s="19"/>
      <c r="BQK137" s="19"/>
      <c r="BQN137" s="19"/>
      <c r="BQQ137" s="19"/>
      <c r="BQT137" s="19"/>
      <c r="BQW137" s="19"/>
      <c r="BQZ137" s="19"/>
      <c r="BRC137" s="19"/>
      <c r="BRF137" s="19"/>
      <c r="BRI137" s="19"/>
      <c r="BRL137" s="19"/>
      <c r="BRO137" s="19"/>
      <c r="BRR137" s="19"/>
      <c r="BRU137" s="19"/>
      <c r="BRX137" s="19"/>
      <c r="BSA137" s="19"/>
      <c r="BSD137" s="19"/>
      <c r="BSG137" s="19"/>
      <c r="BSJ137" s="19"/>
      <c r="BSM137" s="19"/>
      <c r="BSP137" s="19"/>
      <c r="BSS137" s="19"/>
      <c r="BSV137" s="19"/>
      <c r="BSY137" s="19"/>
      <c r="BTB137" s="19"/>
      <c r="BTE137" s="19"/>
      <c r="BTH137" s="19"/>
      <c r="BTK137" s="19"/>
      <c r="BTN137" s="19"/>
      <c r="BTQ137" s="19"/>
      <c r="BTT137" s="19"/>
      <c r="BTW137" s="19"/>
      <c r="BTZ137" s="19"/>
      <c r="BUC137" s="19"/>
      <c r="BUF137" s="19"/>
      <c r="BUI137" s="19"/>
      <c r="BUL137" s="19"/>
      <c r="BUO137" s="19"/>
      <c r="BUR137" s="19"/>
      <c r="BUU137" s="19"/>
      <c r="BUX137" s="19"/>
      <c r="BVA137" s="19"/>
      <c r="BVD137" s="19"/>
      <c r="BVG137" s="19"/>
      <c r="BVJ137" s="19"/>
      <c r="BVM137" s="19"/>
      <c r="BVP137" s="19"/>
      <c r="BVS137" s="19"/>
      <c r="BVV137" s="19"/>
      <c r="BVY137" s="19"/>
      <c r="BWB137" s="19"/>
      <c r="BWE137" s="19"/>
      <c r="BWH137" s="19"/>
      <c r="BWK137" s="19"/>
      <c r="BWN137" s="19"/>
      <c r="BWQ137" s="19"/>
      <c r="BWT137" s="19"/>
      <c r="BWW137" s="19"/>
      <c r="BWZ137" s="19"/>
      <c r="BXC137" s="19"/>
      <c r="BXF137" s="19"/>
      <c r="BXI137" s="19"/>
      <c r="BXL137" s="19"/>
      <c r="BXO137" s="19"/>
      <c r="BXR137" s="19"/>
      <c r="BXU137" s="19"/>
      <c r="BXX137" s="19"/>
      <c r="BYA137" s="19"/>
      <c r="BYD137" s="19"/>
      <c r="BYG137" s="19"/>
      <c r="BYJ137" s="19"/>
      <c r="BYM137" s="19"/>
      <c r="BYP137" s="19"/>
      <c r="BYS137" s="19"/>
      <c r="BYV137" s="19"/>
      <c r="BYY137" s="19"/>
      <c r="BZB137" s="19"/>
      <c r="BZE137" s="19"/>
      <c r="BZH137" s="19"/>
      <c r="BZK137" s="19"/>
      <c r="BZN137" s="19"/>
      <c r="BZQ137" s="19"/>
      <c r="BZT137" s="19"/>
      <c r="BZW137" s="19"/>
      <c r="BZZ137" s="19"/>
      <c r="CAC137" s="19"/>
      <c r="CAF137" s="19"/>
      <c r="CAI137" s="19"/>
      <c r="CAL137" s="19"/>
      <c r="CAO137" s="19"/>
      <c r="CAR137" s="19"/>
      <c r="CAU137" s="19"/>
      <c r="CAX137" s="19"/>
      <c r="CBA137" s="19"/>
      <c r="CBD137" s="19"/>
      <c r="CBG137" s="19"/>
      <c r="CBJ137" s="19"/>
      <c r="CBM137" s="19"/>
      <c r="CBP137" s="19"/>
      <c r="CBS137" s="19"/>
      <c r="CBV137" s="19"/>
      <c r="CBY137" s="19"/>
      <c r="CCB137" s="19"/>
      <c r="CCE137" s="19"/>
      <c r="CCH137" s="19"/>
      <c r="CCK137" s="19"/>
      <c r="CCN137" s="19"/>
      <c r="CCQ137" s="19"/>
      <c r="CCT137" s="19"/>
      <c r="CCW137" s="19"/>
      <c r="CCZ137" s="19"/>
      <c r="CDC137" s="19"/>
      <c r="CDF137" s="19"/>
      <c r="CDI137" s="19"/>
      <c r="CDL137" s="19"/>
      <c r="CDO137" s="19"/>
      <c r="CDR137" s="19"/>
      <c r="CDU137" s="19"/>
      <c r="CDX137" s="19"/>
      <c r="CEA137" s="19"/>
      <c r="CED137" s="19"/>
      <c r="CEG137" s="19"/>
      <c r="CEJ137" s="19"/>
      <c r="CEM137" s="19"/>
      <c r="CEP137" s="19"/>
      <c r="CES137" s="19"/>
      <c r="CEV137" s="19"/>
      <c r="CEY137" s="19"/>
      <c r="CFB137" s="19"/>
      <c r="CFE137" s="19"/>
      <c r="CFH137" s="19"/>
      <c r="CFK137" s="19"/>
      <c r="CFN137" s="19"/>
      <c r="CFQ137" s="19"/>
      <c r="CFT137" s="19"/>
      <c r="CFW137" s="19"/>
      <c r="CFZ137" s="19"/>
      <c r="CGC137" s="19"/>
      <c r="CGF137" s="19"/>
      <c r="CGI137" s="19"/>
      <c r="CGL137" s="19"/>
      <c r="CGO137" s="19"/>
      <c r="CGR137" s="19"/>
      <c r="CGU137" s="19"/>
      <c r="CGX137" s="19"/>
      <c r="CHA137" s="19"/>
      <c r="CHD137" s="19"/>
      <c r="CHG137" s="19"/>
      <c r="CHJ137" s="19"/>
      <c r="CHM137" s="19"/>
      <c r="CHP137" s="19"/>
      <c r="CHS137" s="19"/>
      <c r="CHV137" s="19"/>
      <c r="CHY137" s="19"/>
      <c r="CIB137" s="19"/>
      <c r="CIE137" s="19"/>
      <c r="CIH137" s="19"/>
      <c r="CIK137" s="19"/>
      <c r="CIN137" s="19"/>
      <c r="CIQ137" s="19"/>
      <c r="CIT137" s="19"/>
      <c r="CIW137" s="19"/>
      <c r="CIZ137" s="19"/>
      <c r="CJC137" s="19"/>
      <c r="CJF137" s="19"/>
      <c r="CJI137" s="19"/>
      <c r="CJL137" s="19"/>
      <c r="CJO137" s="19"/>
      <c r="CJR137" s="19"/>
      <c r="CJU137" s="19"/>
      <c r="CJX137" s="19"/>
      <c r="CKA137" s="19"/>
      <c r="CKD137" s="19"/>
      <c r="CKG137" s="19"/>
      <c r="CKJ137" s="19"/>
      <c r="CKM137" s="19"/>
      <c r="CKP137" s="19"/>
      <c r="CKS137" s="19"/>
      <c r="CKV137" s="19"/>
      <c r="CKY137" s="19"/>
      <c r="CLB137" s="19"/>
      <c r="CLE137" s="19"/>
      <c r="CLH137" s="19"/>
      <c r="CLK137" s="19"/>
      <c r="CLN137" s="19"/>
      <c r="CLQ137" s="19"/>
      <c r="CLT137" s="19"/>
      <c r="CLW137" s="19"/>
      <c r="CLZ137" s="19"/>
      <c r="CMC137" s="19"/>
      <c r="CMF137" s="19"/>
      <c r="CMI137" s="19"/>
      <c r="CML137" s="19"/>
      <c r="CMO137" s="19"/>
      <c r="CMR137" s="19"/>
      <c r="CMU137" s="19"/>
      <c r="CMX137" s="19"/>
      <c r="CNA137" s="19"/>
      <c r="CND137" s="19"/>
      <c r="CNG137" s="19"/>
      <c r="CNJ137" s="19"/>
      <c r="CNM137" s="19"/>
      <c r="CNP137" s="19"/>
      <c r="CNS137" s="19"/>
      <c r="CNV137" s="19"/>
      <c r="CNY137" s="19"/>
      <c r="COB137" s="19"/>
      <c r="COE137" s="19"/>
      <c r="COH137" s="19"/>
      <c r="COK137" s="19"/>
      <c r="CON137" s="19"/>
      <c r="COQ137" s="19"/>
      <c r="COT137" s="19"/>
      <c r="COW137" s="19"/>
      <c r="COZ137" s="19"/>
      <c r="CPC137" s="19"/>
      <c r="CPF137" s="19"/>
      <c r="CPI137" s="19"/>
      <c r="CPL137" s="19"/>
      <c r="CPO137" s="19"/>
      <c r="CPR137" s="19"/>
      <c r="CPU137" s="19"/>
      <c r="CPX137" s="19"/>
      <c r="CQA137" s="19"/>
      <c r="CQD137" s="19"/>
      <c r="CQG137" s="19"/>
      <c r="CQJ137" s="19"/>
      <c r="CQM137" s="19"/>
      <c r="CQP137" s="19"/>
      <c r="CQS137" s="19"/>
      <c r="CQV137" s="19"/>
      <c r="CQY137" s="19"/>
      <c r="CRB137" s="19"/>
      <c r="CRE137" s="19"/>
      <c r="CRH137" s="19"/>
      <c r="CRK137" s="19"/>
      <c r="CRN137" s="19"/>
      <c r="CRQ137" s="19"/>
      <c r="CRT137" s="19"/>
      <c r="CRW137" s="19"/>
      <c r="CRZ137" s="19"/>
      <c r="CSC137" s="19"/>
      <c r="CSF137" s="19"/>
      <c r="CSI137" s="19"/>
      <c r="CSL137" s="19"/>
      <c r="CSO137" s="19"/>
      <c r="CSR137" s="19"/>
      <c r="CSU137" s="19"/>
      <c r="CSX137" s="19"/>
      <c r="CTA137" s="19"/>
      <c r="CTD137" s="19"/>
      <c r="CTG137" s="19"/>
      <c r="CTJ137" s="19"/>
      <c r="CTM137" s="19"/>
      <c r="CTP137" s="19"/>
      <c r="CTS137" s="19"/>
      <c r="CTV137" s="19"/>
      <c r="CTY137" s="19"/>
      <c r="CUB137" s="19"/>
      <c r="CUE137" s="19"/>
      <c r="CUH137" s="19"/>
      <c r="CUK137" s="19"/>
      <c r="CUN137" s="19"/>
      <c r="CUQ137" s="19"/>
      <c r="CUT137" s="19"/>
      <c r="CUW137" s="19"/>
      <c r="CUZ137" s="19"/>
      <c r="CVC137" s="19"/>
      <c r="CVF137" s="19"/>
      <c r="CVI137" s="19"/>
      <c r="CVL137" s="19"/>
      <c r="CVO137" s="19"/>
      <c r="CVR137" s="19"/>
      <c r="CVU137" s="19"/>
      <c r="CVX137" s="19"/>
      <c r="CWA137" s="19"/>
      <c r="CWD137" s="19"/>
      <c r="CWG137" s="19"/>
      <c r="CWJ137" s="19"/>
      <c r="CWM137" s="19"/>
      <c r="CWP137" s="19"/>
      <c r="CWS137" s="19"/>
      <c r="CWV137" s="19"/>
      <c r="CWY137" s="19"/>
      <c r="CXB137" s="19"/>
      <c r="CXE137" s="19"/>
      <c r="CXH137" s="19"/>
      <c r="CXK137" s="19"/>
      <c r="CXN137" s="19"/>
      <c r="CXQ137" s="19"/>
      <c r="CXT137" s="19"/>
      <c r="CXW137" s="19"/>
      <c r="CXZ137" s="19"/>
      <c r="CYC137" s="19"/>
      <c r="CYF137" s="19"/>
      <c r="CYI137" s="19"/>
      <c r="CYL137" s="19"/>
      <c r="CYO137" s="19"/>
      <c r="CYR137" s="19"/>
      <c r="CYU137" s="19"/>
      <c r="CYX137" s="19"/>
      <c r="CZA137" s="19"/>
      <c r="CZD137" s="19"/>
      <c r="CZG137" s="19"/>
      <c r="CZJ137" s="19"/>
      <c r="CZM137" s="19"/>
      <c r="CZP137" s="19"/>
      <c r="CZS137" s="19"/>
      <c r="CZV137" s="19"/>
      <c r="CZY137" s="19"/>
      <c r="DAB137" s="19"/>
      <c r="DAE137" s="19"/>
      <c r="DAH137" s="19"/>
      <c r="DAK137" s="19"/>
      <c r="DAN137" s="19"/>
      <c r="DAQ137" s="19"/>
      <c r="DAT137" s="19"/>
      <c r="DAW137" s="19"/>
      <c r="DAZ137" s="19"/>
      <c r="DBC137" s="19"/>
      <c r="DBF137" s="19"/>
      <c r="DBI137" s="19"/>
      <c r="DBL137" s="19"/>
      <c r="DBO137" s="19"/>
      <c r="DBR137" s="19"/>
      <c r="DBU137" s="19"/>
      <c r="DBX137" s="19"/>
      <c r="DCA137" s="19"/>
      <c r="DCD137" s="19"/>
      <c r="DCG137" s="19"/>
      <c r="DCJ137" s="19"/>
      <c r="DCM137" s="19"/>
      <c r="DCP137" s="19"/>
      <c r="DCS137" s="19"/>
      <c r="DCV137" s="19"/>
      <c r="DCY137" s="19"/>
      <c r="DDB137" s="19"/>
      <c r="DDE137" s="19"/>
      <c r="DDH137" s="19"/>
      <c r="DDK137" s="19"/>
      <c r="DDN137" s="19"/>
      <c r="DDQ137" s="19"/>
      <c r="DDT137" s="19"/>
      <c r="DDW137" s="19"/>
      <c r="DDZ137" s="19"/>
      <c r="DEC137" s="19"/>
      <c r="DEF137" s="19"/>
      <c r="DEI137" s="19"/>
      <c r="DEL137" s="19"/>
      <c r="DEO137" s="19"/>
      <c r="DER137" s="19"/>
      <c r="DEU137" s="19"/>
      <c r="DEX137" s="19"/>
      <c r="DFA137" s="19"/>
      <c r="DFD137" s="19"/>
      <c r="DFG137" s="19"/>
      <c r="DFJ137" s="19"/>
      <c r="DFM137" s="19"/>
      <c r="DFP137" s="19"/>
      <c r="DFS137" s="19"/>
      <c r="DFV137" s="19"/>
      <c r="DFY137" s="19"/>
      <c r="DGB137" s="19"/>
      <c r="DGE137" s="19"/>
      <c r="DGH137" s="19"/>
      <c r="DGK137" s="19"/>
      <c r="DGN137" s="19"/>
      <c r="DGQ137" s="19"/>
      <c r="DGT137" s="19"/>
      <c r="DGW137" s="19"/>
      <c r="DGZ137" s="19"/>
      <c r="DHC137" s="19"/>
      <c r="DHF137" s="19"/>
      <c r="DHI137" s="19"/>
      <c r="DHL137" s="19"/>
      <c r="DHO137" s="19"/>
      <c r="DHR137" s="19"/>
      <c r="DHU137" s="19"/>
      <c r="DHX137" s="19"/>
      <c r="DIA137" s="19"/>
      <c r="DID137" s="19"/>
      <c r="DIG137" s="19"/>
      <c r="DIJ137" s="19"/>
      <c r="DIM137" s="19"/>
      <c r="DIP137" s="19"/>
      <c r="DIS137" s="19"/>
      <c r="DIV137" s="19"/>
      <c r="DIY137" s="19"/>
      <c r="DJB137" s="19"/>
      <c r="DJE137" s="19"/>
      <c r="DJH137" s="19"/>
      <c r="DJK137" s="19"/>
      <c r="DJN137" s="19"/>
      <c r="DJQ137" s="19"/>
      <c r="DJT137" s="19"/>
      <c r="DJW137" s="19"/>
      <c r="DJZ137" s="19"/>
      <c r="DKC137" s="19"/>
      <c r="DKF137" s="19"/>
      <c r="DKI137" s="19"/>
      <c r="DKL137" s="19"/>
      <c r="DKO137" s="19"/>
      <c r="DKR137" s="19"/>
      <c r="DKU137" s="19"/>
      <c r="DKX137" s="19"/>
      <c r="DLA137" s="19"/>
      <c r="DLD137" s="19"/>
      <c r="DLG137" s="19"/>
      <c r="DLJ137" s="19"/>
      <c r="DLM137" s="19"/>
      <c r="DLP137" s="19"/>
      <c r="DLS137" s="19"/>
      <c r="DLV137" s="19"/>
      <c r="DLY137" s="19"/>
      <c r="DMB137" s="19"/>
      <c r="DME137" s="19"/>
      <c r="DMH137" s="19"/>
      <c r="DMK137" s="19"/>
      <c r="DMN137" s="19"/>
      <c r="DMQ137" s="19"/>
      <c r="DMT137" s="19"/>
      <c r="DMW137" s="19"/>
      <c r="DMZ137" s="19"/>
      <c r="DNC137" s="19"/>
      <c r="DNF137" s="19"/>
      <c r="DNI137" s="19"/>
      <c r="DNL137" s="19"/>
      <c r="DNO137" s="19"/>
      <c r="DNR137" s="19"/>
      <c r="DNU137" s="19"/>
      <c r="DNX137" s="19"/>
      <c r="DOA137" s="19"/>
      <c r="DOD137" s="19"/>
      <c r="DOG137" s="19"/>
      <c r="DOJ137" s="19"/>
      <c r="DOM137" s="19"/>
      <c r="DOP137" s="19"/>
      <c r="DOS137" s="19"/>
      <c r="DOV137" s="19"/>
      <c r="DOY137" s="19"/>
      <c r="DPB137" s="19"/>
      <c r="DPE137" s="19"/>
      <c r="DPH137" s="19"/>
      <c r="DPK137" s="19"/>
      <c r="DPN137" s="19"/>
      <c r="DPQ137" s="19"/>
      <c r="DPT137" s="19"/>
      <c r="DPW137" s="19"/>
      <c r="DPZ137" s="19"/>
      <c r="DQC137" s="19"/>
      <c r="DQF137" s="19"/>
      <c r="DQI137" s="19"/>
      <c r="DQL137" s="19"/>
      <c r="DQO137" s="19"/>
      <c r="DQR137" s="19"/>
      <c r="DQU137" s="19"/>
      <c r="DQX137" s="19"/>
      <c r="DRA137" s="19"/>
      <c r="DRD137" s="19"/>
      <c r="DRG137" s="19"/>
      <c r="DRJ137" s="19"/>
      <c r="DRM137" s="19"/>
      <c r="DRP137" s="19"/>
      <c r="DRS137" s="19"/>
      <c r="DRV137" s="19"/>
      <c r="DRY137" s="19"/>
      <c r="DSB137" s="19"/>
      <c r="DSE137" s="19"/>
      <c r="DSH137" s="19"/>
      <c r="DSK137" s="19"/>
      <c r="DSN137" s="19"/>
      <c r="DSQ137" s="19"/>
      <c r="DST137" s="19"/>
      <c r="DSW137" s="19"/>
      <c r="DSZ137" s="19"/>
      <c r="DTC137" s="19"/>
      <c r="DTF137" s="19"/>
      <c r="DTI137" s="19"/>
      <c r="DTL137" s="19"/>
      <c r="DTO137" s="19"/>
      <c r="DTR137" s="19"/>
      <c r="DTU137" s="19"/>
      <c r="DTX137" s="19"/>
      <c r="DUA137" s="19"/>
      <c r="DUD137" s="19"/>
      <c r="DUG137" s="19"/>
      <c r="DUJ137" s="19"/>
      <c r="DUM137" s="19"/>
      <c r="DUP137" s="19"/>
      <c r="DUS137" s="19"/>
      <c r="DUV137" s="19"/>
      <c r="DUY137" s="19"/>
      <c r="DVB137" s="19"/>
      <c r="DVE137" s="19"/>
      <c r="DVH137" s="19"/>
      <c r="DVK137" s="19"/>
      <c r="DVN137" s="19"/>
      <c r="DVQ137" s="19"/>
      <c r="DVT137" s="19"/>
      <c r="DVW137" s="19"/>
      <c r="DVZ137" s="19"/>
      <c r="DWC137" s="19"/>
      <c r="DWF137" s="19"/>
      <c r="DWI137" s="19"/>
      <c r="DWL137" s="19"/>
      <c r="DWO137" s="19"/>
      <c r="DWR137" s="19"/>
      <c r="DWU137" s="19"/>
      <c r="DWX137" s="19"/>
      <c r="DXA137" s="19"/>
      <c r="DXD137" s="19"/>
      <c r="DXG137" s="19"/>
      <c r="DXJ137" s="19"/>
      <c r="DXM137" s="19"/>
      <c r="DXP137" s="19"/>
      <c r="DXS137" s="19"/>
      <c r="DXV137" s="19"/>
      <c r="DXY137" s="19"/>
      <c r="DYB137" s="19"/>
      <c r="DYE137" s="19"/>
      <c r="DYH137" s="19"/>
      <c r="DYK137" s="19"/>
      <c r="DYN137" s="19"/>
      <c r="DYQ137" s="19"/>
      <c r="DYT137" s="19"/>
      <c r="DYW137" s="19"/>
      <c r="DYZ137" s="19"/>
      <c r="DZC137" s="19"/>
      <c r="DZF137" s="19"/>
      <c r="DZI137" s="19"/>
      <c r="DZL137" s="19"/>
      <c r="DZO137" s="19"/>
      <c r="DZR137" s="19"/>
      <c r="DZU137" s="19"/>
      <c r="DZX137" s="19"/>
      <c r="EAA137" s="19"/>
      <c r="EAD137" s="19"/>
      <c r="EAG137" s="19"/>
      <c r="EAJ137" s="19"/>
      <c r="EAM137" s="19"/>
      <c r="EAP137" s="19"/>
      <c r="EAS137" s="19"/>
      <c r="EAV137" s="19"/>
      <c r="EAY137" s="19"/>
      <c r="EBB137" s="19"/>
      <c r="EBE137" s="19"/>
      <c r="EBH137" s="19"/>
      <c r="EBK137" s="19"/>
      <c r="EBN137" s="19"/>
      <c r="EBQ137" s="19"/>
      <c r="EBT137" s="19"/>
      <c r="EBW137" s="19"/>
      <c r="EBZ137" s="19"/>
      <c r="ECC137" s="19"/>
      <c r="ECF137" s="19"/>
      <c r="ECI137" s="19"/>
      <c r="ECL137" s="19"/>
      <c r="ECO137" s="19"/>
      <c r="ECR137" s="19"/>
      <c r="ECU137" s="19"/>
      <c r="ECX137" s="19"/>
      <c r="EDA137" s="19"/>
      <c r="EDD137" s="19"/>
      <c r="EDG137" s="19"/>
      <c r="EDJ137" s="19"/>
      <c r="EDM137" s="19"/>
      <c r="EDP137" s="19"/>
      <c r="EDS137" s="19"/>
      <c r="EDV137" s="19"/>
      <c r="EDY137" s="19"/>
      <c r="EEB137" s="19"/>
      <c r="EEE137" s="19"/>
      <c r="EEH137" s="19"/>
      <c r="EEK137" s="19"/>
      <c r="EEN137" s="19"/>
      <c r="EEQ137" s="19"/>
      <c r="EET137" s="19"/>
      <c r="EEW137" s="19"/>
      <c r="EEZ137" s="19"/>
      <c r="EFC137" s="19"/>
      <c r="EFF137" s="19"/>
      <c r="EFI137" s="19"/>
      <c r="EFL137" s="19"/>
      <c r="EFO137" s="19"/>
      <c r="EFR137" s="19"/>
      <c r="EFU137" s="19"/>
      <c r="EFX137" s="19"/>
      <c r="EGA137" s="19"/>
      <c r="EGD137" s="19"/>
      <c r="EGG137" s="19"/>
      <c r="EGJ137" s="19"/>
      <c r="EGM137" s="19"/>
      <c r="EGP137" s="19"/>
      <c r="EGS137" s="19"/>
      <c r="EGV137" s="19"/>
      <c r="EGY137" s="19"/>
      <c r="EHB137" s="19"/>
      <c r="EHE137" s="19"/>
      <c r="EHH137" s="19"/>
      <c r="EHK137" s="19"/>
      <c r="EHN137" s="19"/>
      <c r="EHQ137" s="19"/>
      <c r="EHT137" s="19"/>
      <c r="EHW137" s="19"/>
      <c r="EHZ137" s="19"/>
      <c r="EIC137" s="19"/>
      <c r="EIF137" s="19"/>
      <c r="EII137" s="19"/>
      <c r="EIL137" s="19"/>
      <c r="EIO137" s="19"/>
      <c r="EIR137" s="19"/>
      <c r="EIU137" s="19"/>
      <c r="EIX137" s="19"/>
      <c r="EJA137" s="19"/>
      <c r="EJD137" s="19"/>
      <c r="EJG137" s="19"/>
      <c r="EJJ137" s="19"/>
      <c r="EJM137" s="19"/>
      <c r="EJP137" s="19"/>
      <c r="EJS137" s="19"/>
      <c r="EJV137" s="19"/>
      <c r="EJY137" s="19"/>
      <c r="EKB137" s="19"/>
      <c r="EKE137" s="19"/>
      <c r="EKH137" s="19"/>
      <c r="EKK137" s="19"/>
      <c r="EKN137" s="19"/>
      <c r="EKQ137" s="19"/>
      <c r="EKT137" s="19"/>
      <c r="EKW137" s="19"/>
      <c r="EKZ137" s="19"/>
      <c r="ELC137" s="19"/>
      <c r="ELF137" s="19"/>
      <c r="ELI137" s="19"/>
      <c r="ELL137" s="19"/>
      <c r="ELO137" s="19"/>
      <c r="ELR137" s="19"/>
      <c r="ELU137" s="19"/>
      <c r="ELX137" s="19"/>
      <c r="EMA137" s="19"/>
      <c r="EMD137" s="19"/>
      <c r="EMG137" s="19"/>
      <c r="EMJ137" s="19"/>
      <c r="EMM137" s="19"/>
      <c r="EMP137" s="19"/>
      <c r="EMS137" s="19"/>
      <c r="EMV137" s="19"/>
      <c r="EMY137" s="19"/>
      <c r="ENB137" s="19"/>
      <c r="ENE137" s="19"/>
      <c r="ENH137" s="19"/>
      <c r="ENK137" s="19"/>
      <c r="ENN137" s="19"/>
      <c r="ENQ137" s="19"/>
      <c r="ENT137" s="19"/>
      <c r="ENW137" s="19"/>
      <c r="ENZ137" s="19"/>
      <c r="EOC137" s="19"/>
      <c r="EOF137" s="19"/>
      <c r="EOI137" s="19"/>
      <c r="EOL137" s="19"/>
      <c r="EOO137" s="19"/>
      <c r="EOR137" s="19"/>
      <c r="EOU137" s="19"/>
      <c r="EOX137" s="19"/>
      <c r="EPA137" s="19"/>
      <c r="EPD137" s="19"/>
      <c r="EPG137" s="19"/>
      <c r="EPJ137" s="19"/>
      <c r="EPM137" s="19"/>
      <c r="EPP137" s="19"/>
      <c r="EPS137" s="19"/>
      <c r="EPV137" s="19"/>
      <c r="EPY137" s="19"/>
      <c r="EQB137" s="19"/>
      <c r="EQE137" s="19"/>
      <c r="EQH137" s="19"/>
      <c r="EQK137" s="19"/>
      <c r="EQN137" s="19"/>
      <c r="EQQ137" s="19"/>
      <c r="EQT137" s="19"/>
      <c r="EQW137" s="19"/>
      <c r="EQZ137" s="19"/>
      <c r="ERC137" s="19"/>
      <c r="ERF137" s="19"/>
      <c r="ERI137" s="19"/>
      <c r="ERL137" s="19"/>
      <c r="ERO137" s="19"/>
      <c r="ERR137" s="19"/>
      <c r="ERU137" s="19"/>
      <c r="ERX137" s="19"/>
      <c r="ESA137" s="19"/>
      <c r="ESD137" s="19"/>
      <c r="ESG137" s="19"/>
      <c r="ESJ137" s="19"/>
      <c r="ESM137" s="19"/>
      <c r="ESP137" s="19"/>
      <c r="ESS137" s="19"/>
      <c r="ESV137" s="19"/>
      <c r="ESY137" s="19"/>
      <c r="ETB137" s="19"/>
      <c r="ETE137" s="19"/>
      <c r="ETH137" s="19"/>
      <c r="ETK137" s="19"/>
      <c r="ETN137" s="19"/>
      <c r="ETQ137" s="19"/>
      <c r="ETT137" s="19"/>
      <c r="ETW137" s="19"/>
      <c r="ETZ137" s="19"/>
      <c r="EUC137" s="19"/>
      <c r="EUF137" s="19"/>
      <c r="EUI137" s="19"/>
      <c r="EUL137" s="19"/>
      <c r="EUO137" s="19"/>
      <c r="EUR137" s="19"/>
      <c r="EUU137" s="19"/>
      <c r="EUX137" s="19"/>
      <c r="EVA137" s="19"/>
      <c r="EVD137" s="19"/>
      <c r="EVG137" s="19"/>
      <c r="EVJ137" s="19"/>
      <c r="EVM137" s="19"/>
      <c r="EVP137" s="19"/>
      <c r="EVS137" s="19"/>
      <c r="EVV137" s="19"/>
      <c r="EVY137" s="19"/>
      <c r="EWB137" s="19"/>
      <c r="EWE137" s="19"/>
      <c r="EWH137" s="19"/>
      <c r="EWK137" s="19"/>
      <c r="EWN137" s="19"/>
      <c r="EWQ137" s="19"/>
      <c r="EWT137" s="19"/>
      <c r="EWW137" s="19"/>
      <c r="EWZ137" s="19"/>
      <c r="EXC137" s="19"/>
      <c r="EXF137" s="19"/>
      <c r="EXI137" s="19"/>
      <c r="EXL137" s="19"/>
      <c r="EXO137" s="19"/>
      <c r="EXR137" s="19"/>
      <c r="EXU137" s="19"/>
      <c r="EXX137" s="19"/>
      <c r="EYA137" s="19"/>
      <c r="EYD137" s="19"/>
      <c r="EYG137" s="19"/>
      <c r="EYJ137" s="19"/>
      <c r="EYM137" s="19"/>
      <c r="EYP137" s="19"/>
      <c r="EYS137" s="19"/>
      <c r="EYV137" s="19"/>
      <c r="EYY137" s="19"/>
      <c r="EZB137" s="19"/>
      <c r="EZE137" s="19"/>
      <c r="EZH137" s="19"/>
      <c r="EZK137" s="19"/>
      <c r="EZN137" s="19"/>
      <c r="EZQ137" s="19"/>
      <c r="EZT137" s="19"/>
      <c r="EZW137" s="19"/>
      <c r="EZZ137" s="19"/>
      <c r="FAC137" s="19"/>
      <c r="FAF137" s="19"/>
      <c r="FAI137" s="19"/>
      <c r="FAL137" s="19"/>
      <c r="FAO137" s="19"/>
      <c r="FAR137" s="19"/>
      <c r="FAU137" s="19"/>
      <c r="FAX137" s="19"/>
      <c r="FBA137" s="19"/>
      <c r="FBD137" s="19"/>
      <c r="FBG137" s="19"/>
      <c r="FBJ137" s="19"/>
      <c r="FBM137" s="19"/>
      <c r="FBP137" s="19"/>
      <c r="FBS137" s="19"/>
      <c r="FBV137" s="19"/>
      <c r="FBY137" s="19"/>
      <c r="FCB137" s="19"/>
      <c r="FCE137" s="19"/>
      <c r="FCH137" s="19"/>
      <c r="FCK137" s="19"/>
      <c r="FCN137" s="19"/>
      <c r="FCQ137" s="19"/>
      <c r="FCT137" s="19"/>
      <c r="FCW137" s="19"/>
      <c r="FCZ137" s="19"/>
      <c r="FDC137" s="19"/>
      <c r="FDF137" s="19"/>
      <c r="FDI137" s="19"/>
      <c r="FDL137" s="19"/>
      <c r="FDO137" s="19"/>
      <c r="FDR137" s="19"/>
      <c r="FDU137" s="19"/>
      <c r="FDX137" s="19"/>
      <c r="FEA137" s="19"/>
      <c r="FED137" s="19"/>
      <c r="FEG137" s="19"/>
      <c r="FEJ137" s="19"/>
      <c r="FEM137" s="19"/>
      <c r="FEP137" s="19"/>
      <c r="FES137" s="19"/>
      <c r="FEV137" s="19"/>
      <c r="FEY137" s="19"/>
      <c r="FFB137" s="19"/>
      <c r="FFE137" s="19"/>
      <c r="FFH137" s="19"/>
      <c r="FFK137" s="19"/>
      <c r="FFN137" s="19"/>
      <c r="FFQ137" s="19"/>
      <c r="FFT137" s="19"/>
      <c r="FFW137" s="19"/>
      <c r="FFZ137" s="19"/>
      <c r="FGC137" s="19"/>
      <c r="FGF137" s="19"/>
      <c r="FGI137" s="19"/>
      <c r="FGL137" s="19"/>
      <c r="FGO137" s="19"/>
      <c r="FGR137" s="19"/>
      <c r="FGU137" s="19"/>
      <c r="FGX137" s="19"/>
      <c r="FHA137" s="19"/>
      <c r="FHD137" s="19"/>
      <c r="FHG137" s="19"/>
      <c r="FHJ137" s="19"/>
      <c r="FHM137" s="19"/>
      <c r="FHP137" s="19"/>
      <c r="FHS137" s="19"/>
      <c r="FHV137" s="19"/>
      <c r="FHY137" s="19"/>
      <c r="FIB137" s="19"/>
      <c r="FIE137" s="19"/>
      <c r="FIH137" s="19"/>
      <c r="FIK137" s="19"/>
      <c r="FIN137" s="19"/>
      <c r="FIQ137" s="19"/>
      <c r="FIT137" s="19"/>
      <c r="FIW137" s="19"/>
      <c r="FIZ137" s="19"/>
      <c r="FJC137" s="19"/>
      <c r="FJF137" s="19"/>
      <c r="FJI137" s="19"/>
      <c r="FJL137" s="19"/>
      <c r="FJO137" s="19"/>
      <c r="FJR137" s="19"/>
      <c r="FJU137" s="19"/>
      <c r="FJX137" s="19"/>
      <c r="FKA137" s="19"/>
      <c r="FKD137" s="19"/>
      <c r="FKG137" s="19"/>
      <c r="FKJ137" s="19"/>
      <c r="FKM137" s="19"/>
      <c r="FKP137" s="19"/>
      <c r="FKS137" s="19"/>
      <c r="FKV137" s="19"/>
      <c r="FKY137" s="19"/>
      <c r="FLB137" s="19"/>
      <c r="FLE137" s="19"/>
      <c r="FLH137" s="19"/>
      <c r="FLK137" s="19"/>
      <c r="FLN137" s="19"/>
      <c r="FLQ137" s="19"/>
      <c r="FLT137" s="19"/>
      <c r="FLW137" s="19"/>
      <c r="FLZ137" s="19"/>
      <c r="FMC137" s="19"/>
      <c r="FMF137" s="19"/>
      <c r="FMI137" s="19"/>
      <c r="FML137" s="19"/>
      <c r="FMO137" s="19"/>
      <c r="FMR137" s="19"/>
      <c r="FMU137" s="19"/>
      <c r="FMX137" s="19"/>
      <c r="FNA137" s="19"/>
      <c r="FND137" s="19"/>
      <c r="FNG137" s="19"/>
      <c r="FNJ137" s="19"/>
      <c r="FNM137" s="19"/>
      <c r="FNP137" s="19"/>
      <c r="FNS137" s="19"/>
      <c r="FNV137" s="19"/>
      <c r="FNY137" s="19"/>
      <c r="FOB137" s="19"/>
      <c r="FOE137" s="19"/>
      <c r="FOH137" s="19"/>
      <c r="FOK137" s="19"/>
      <c r="FON137" s="19"/>
      <c r="FOQ137" s="19"/>
      <c r="FOT137" s="19"/>
      <c r="FOW137" s="19"/>
      <c r="FOZ137" s="19"/>
      <c r="FPC137" s="19"/>
      <c r="FPF137" s="19"/>
      <c r="FPI137" s="19"/>
      <c r="FPL137" s="19"/>
      <c r="FPO137" s="19"/>
      <c r="FPR137" s="19"/>
      <c r="FPU137" s="19"/>
      <c r="FPX137" s="19"/>
      <c r="FQA137" s="19"/>
      <c r="FQD137" s="19"/>
      <c r="FQG137" s="19"/>
      <c r="FQJ137" s="19"/>
      <c r="FQM137" s="19"/>
      <c r="FQP137" s="19"/>
      <c r="FQS137" s="19"/>
      <c r="FQV137" s="19"/>
      <c r="FQY137" s="19"/>
      <c r="FRB137" s="19"/>
      <c r="FRE137" s="19"/>
      <c r="FRH137" s="19"/>
      <c r="FRK137" s="19"/>
      <c r="FRN137" s="19"/>
      <c r="FRQ137" s="19"/>
      <c r="FRT137" s="19"/>
      <c r="FRW137" s="19"/>
      <c r="FRZ137" s="19"/>
      <c r="FSC137" s="19"/>
      <c r="FSF137" s="19"/>
      <c r="FSI137" s="19"/>
      <c r="FSL137" s="19"/>
      <c r="FSO137" s="19"/>
      <c r="FSR137" s="19"/>
      <c r="FSU137" s="19"/>
      <c r="FSX137" s="19"/>
      <c r="FTA137" s="19"/>
      <c r="FTD137" s="19"/>
      <c r="FTG137" s="19"/>
      <c r="FTJ137" s="19"/>
      <c r="FTM137" s="19"/>
      <c r="FTP137" s="19"/>
      <c r="FTS137" s="19"/>
      <c r="FTV137" s="19"/>
      <c r="FTY137" s="19"/>
      <c r="FUB137" s="19"/>
      <c r="FUE137" s="19"/>
      <c r="FUH137" s="19"/>
      <c r="FUK137" s="19"/>
      <c r="FUN137" s="19"/>
      <c r="FUQ137" s="19"/>
      <c r="FUT137" s="19"/>
      <c r="FUW137" s="19"/>
      <c r="FUZ137" s="19"/>
      <c r="FVC137" s="19"/>
      <c r="FVF137" s="19"/>
      <c r="FVI137" s="19"/>
      <c r="FVL137" s="19"/>
      <c r="FVO137" s="19"/>
      <c r="FVR137" s="19"/>
      <c r="FVU137" s="19"/>
      <c r="FVX137" s="19"/>
      <c r="FWA137" s="19"/>
      <c r="FWD137" s="19"/>
      <c r="FWG137" s="19"/>
      <c r="FWJ137" s="19"/>
      <c r="FWM137" s="19"/>
      <c r="FWP137" s="19"/>
      <c r="FWS137" s="19"/>
      <c r="FWV137" s="19"/>
      <c r="FWY137" s="19"/>
      <c r="FXB137" s="19"/>
      <c r="FXE137" s="19"/>
      <c r="FXH137" s="19"/>
      <c r="FXK137" s="19"/>
      <c r="FXN137" s="19"/>
      <c r="FXQ137" s="19"/>
      <c r="FXT137" s="19"/>
      <c r="FXW137" s="19"/>
      <c r="FXZ137" s="19"/>
      <c r="FYC137" s="19"/>
      <c r="FYF137" s="19"/>
      <c r="FYI137" s="19"/>
      <c r="FYL137" s="19"/>
      <c r="FYO137" s="19"/>
      <c r="FYR137" s="19"/>
      <c r="FYU137" s="19"/>
      <c r="FYX137" s="19"/>
      <c r="FZA137" s="19"/>
      <c r="FZD137" s="19"/>
      <c r="FZG137" s="19"/>
      <c r="FZJ137" s="19"/>
      <c r="FZM137" s="19"/>
      <c r="FZP137" s="19"/>
      <c r="FZS137" s="19"/>
      <c r="FZV137" s="19"/>
      <c r="FZY137" s="19"/>
      <c r="GAB137" s="19"/>
      <c r="GAE137" s="19"/>
      <c r="GAH137" s="19"/>
      <c r="GAK137" s="19"/>
      <c r="GAN137" s="19"/>
      <c r="GAQ137" s="19"/>
      <c r="GAT137" s="19"/>
      <c r="GAW137" s="19"/>
      <c r="GAZ137" s="19"/>
      <c r="GBC137" s="19"/>
      <c r="GBF137" s="19"/>
      <c r="GBI137" s="19"/>
      <c r="GBL137" s="19"/>
      <c r="GBO137" s="19"/>
      <c r="GBR137" s="19"/>
      <c r="GBU137" s="19"/>
      <c r="GBX137" s="19"/>
      <c r="GCA137" s="19"/>
      <c r="GCD137" s="19"/>
      <c r="GCG137" s="19"/>
      <c r="GCJ137" s="19"/>
      <c r="GCM137" s="19"/>
      <c r="GCP137" s="19"/>
      <c r="GCS137" s="19"/>
      <c r="GCV137" s="19"/>
      <c r="GCY137" s="19"/>
      <c r="GDB137" s="19"/>
      <c r="GDE137" s="19"/>
      <c r="GDH137" s="19"/>
      <c r="GDK137" s="19"/>
      <c r="GDN137" s="19"/>
      <c r="GDQ137" s="19"/>
      <c r="GDT137" s="19"/>
      <c r="GDW137" s="19"/>
      <c r="GDZ137" s="19"/>
      <c r="GEC137" s="19"/>
      <c r="GEF137" s="19"/>
      <c r="GEI137" s="19"/>
      <c r="GEL137" s="19"/>
      <c r="GEO137" s="19"/>
      <c r="GER137" s="19"/>
      <c r="GEU137" s="19"/>
      <c r="GEX137" s="19"/>
      <c r="GFA137" s="19"/>
      <c r="GFD137" s="19"/>
      <c r="GFG137" s="19"/>
      <c r="GFJ137" s="19"/>
      <c r="GFM137" s="19"/>
      <c r="GFP137" s="19"/>
      <c r="GFS137" s="19"/>
      <c r="GFV137" s="19"/>
      <c r="GFY137" s="19"/>
      <c r="GGB137" s="19"/>
      <c r="GGE137" s="19"/>
      <c r="GGH137" s="19"/>
      <c r="GGK137" s="19"/>
      <c r="GGN137" s="19"/>
      <c r="GGQ137" s="19"/>
      <c r="GGT137" s="19"/>
      <c r="GGW137" s="19"/>
      <c r="GGZ137" s="19"/>
      <c r="GHC137" s="19"/>
      <c r="GHF137" s="19"/>
      <c r="GHI137" s="19"/>
      <c r="GHL137" s="19"/>
      <c r="GHO137" s="19"/>
      <c r="GHR137" s="19"/>
      <c r="GHU137" s="19"/>
      <c r="GHX137" s="19"/>
      <c r="GIA137" s="19"/>
      <c r="GID137" s="19"/>
      <c r="GIG137" s="19"/>
      <c r="GIJ137" s="19"/>
      <c r="GIM137" s="19"/>
      <c r="GIP137" s="19"/>
      <c r="GIS137" s="19"/>
      <c r="GIV137" s="19"/>
      <c r="GIY137" s="19"/>
      <c r="GJB137" s="19"/>
      <c r="GJE137" s="19"/>
      <c r="GJH137" s="19"/>
      <c r="GJK137" s="19"/>
      <c r="GJN137" s="19"/>
      <c r="GJQ137" s="19"/>
      <c r="GJT137" s="19"/>
      <c r="GJW137" s="19"/>
      <c r="GJZ137" s="19"/>
      <c r="GKC137" s="19"/>
      <c r="GKF137" s="19"/>
      <c r="GKI137" s="19"/>
      <c r="GKL137" s="19"/>
      <c r="GKO137" s="19"/>
      <c r="GKR137" s="19"/>
      <c r="GKU137" s="19"/>
      <c r="GKX137" s="19"/>
      <c r="GLA137" s="19"/>
      <c r="GLD137" s="19"/>
      <c r="GLG137" s="19"/>
      <c r="GLJ137" s="19"/>
      <c r="GLM137" s="19"/>
      <c r="GLP137" s="19"/>
      <c r="GLS137" s="19"/>
      <c r="GLV137" s="19"/>
      <c r="GLY137" s="19"/>
      <c r="GMB137" s="19"/>
      <c r="GME137" s="19"/>
      <c r="GMH137" s="19"/>
      <c r="GMK137" s="19"/>
      <c r="GMN137" s="19"/>
      <c r="GMQ137" s="19"/>
      <c r="GMT137" s="19"/>
      <c r="GMW137" s="19"/>
      <c r="GMZ137" s="19"/>
      <c r="GNC137" s="19"/>
      <c r="GNF137" s="19"/>
      <c r="GNI137" s="19"/>
      <c r="GNL137" s="19"/>
      <c r="GNO137" s="19"/>
      <c r="GNR137" s="19"/>
      <c r="GNU137" s="19"/>
      <c r="GNX137" s="19"/>
      <c r="GOA137" s="19"/>
      <c r="GOD137" s="19"/>
      <c r="GOG137" s="19"/>
      <c r="GOJ137" s="19"/>
      <c r="GOM137" s="19"/>
      <c r="GOP137" s="19"/>
      <c r="GOS137" s="19"/>
      <c r="GOV137" s="19"/>
      <c r="GOY137" s="19"/>
      <c r="GPB137" s="19"/>
      <c r="GPE137" s="19"/>
      <c r="GPH137" s="19"/>
      <c r="GPK137" s="19"/>
      <c r="GPN137" s="19"/>
      <c r="GPQ137" s="19"/>
      <c r="GPT137" s="19"/>
      <c r="GPW137" s="19"/>
      <c r="GPZ137" s="19"/>
      <c r="GQC137" s="19"/>
      <c r="GQF137" s="19"/>
      <c r="GQI137" s="19"/>
      <c r="GQL137" s="19"/>
      <c r="GQO137" s="19"/>
      <c r="GQR137" s="19"/>
      <c r="GQU137" s="19"/>
      <c r="GQX137" s="19"/>
      <c r="GRA137" s="19"/>
      <c r="GRD137" s="19"/>
      <c r="GRG137" s="19"/>
      <c r="GRJ137" s="19"/>
      <c r="GRM137" s="19"/>
      <c r="GRP137" s="19"/>
      <c r="GRS137" s="19"/>
      <c r="GRV137" s="19"/>
      <c r="GRY137" s="19"/>
      <c r="GSB137" s="19"/>
      <c r="GSE137" s="19"/>
      <c r="GSH137" s="19"/>
      <c r="GSK137" s="19"/>
      <c r="GSN137" s="19"/>
      <c r="GSQ137" s="19"/>
      <c r="GST137" s="19"/>
      <c r="GSW137" s="19"/>
      <c r="GSZ137" s="19"/>
      <c r="GTC137" s="19"/>
      <c r="GTF137" s="19"/>
      <c r="GTI137" s="19"/>
      <c r="GTL137" s="19"/>
      <c r="GTO137" s="19"/>
      <c r="GTR137" s="19"/>
      <c r="GTU137" s="19"/>
      <c r="GTX137" s="19"/>
      <c r="GUA137" s="19"/>
      <c r="GUD137" s="19"/>
      <c r="GUG137" s="19"/>
      <c r="GUJ137" s="19"/>
      <c r="GUM137" s="19"/>
      <c r="GUP137" s="19"/>
      <c r="GUS137" s="19"/>
      <c r="GUV137" s="19"/>
      <c r="GUY137" s="19"/>
      <c r="GVB137" s="19"/>
      <c r="GVE137" s="19"/>
      <c r="GVH137" s="19"/>
      <c r="GVK137" s="19"/>
      <c r="GVN137" s="19"/>
      <c r="GVQ137" s="19"/>
      <c r="GVT137" s="19"/>
      <c r="GVW137" s="19"/>
      <c r="GVZ137" s="19"/>
      <c r="GWC137" s="19"/>
      <c r="GWF137" s="19"/>
      <c r="GWI137" s="19"/>
      <c r="GWL137" s="19"/>
      <c r="GWO137" s="19"/>
      <c r="GWR137" s="19"/>
      <c r="GWU137" s="19"/>
      <c r="GWX137" s="19"/>
      <c r="GXA137" s="19"/>
      <c r="GXD137" s="19"/>
      <c r="GXG137" s="19"/>
      <c r="GXJ137" s="19"/>
      <c r="GXM137" s="19"/>
      <c r="GXP137" s="19"/>
      <c r="GXS137" s="19"/>
      <c r="GXV137" s="19"/>
      <c r="GXY137" s="19"/>
      <c r="GYB137" s="19"/>
      <c r="GYE137" s="19"/>
      <c r="GYH137" s="19"/>
      <c r="GYK137" s="19"/>
      <c r="GYN137" s="19"/>
      <c r="GYQ137" s="19"/>
      <c r="GYT137" s="19"/>
      <c r="GYW137" s="19"/>
      <c r="GYZ137" s="19"/>
      <c r="GZC137" s="19"/>
      <c r="GZF137" s="19"/>
      <c r="GZI137" s="19"/>
      <c r="GZL137" s="19"/>
      <c r="GZO137" s="19"/>
      <c r="GZR137" s="19"/>
      <c r="GZU137" s="19"/>
      <c r="GZX137" s="19"/>
      <c r="HAA137" s="19"/>
      <c r="HAD137" s="19"/>
      <c r="HAG137" s="19"/>
      <c r="HAJ137" s="19"/>
      <c r="HAM137" s="19"/>
      <c r="HAP137" s="19"/>
      <c r="HAS137" s="19"/>
      <c r="HAV137" s="19"/>
      <c r="HAY137" s="19"/>
      <c r="HBB137" s="19"/>
      <c r="HBE137" s="19"/>
      <c r="HBH137" s="19"/>
      <c r="HBK137" s="19"/>
      <c r="HBN137" s="19"/>
      <c r="HBQ137" s="19"/>
      <c r="HBT137" s="19"/>
      <c r="HBW137" s="19"/>
      <c r="HBZ137" s="19"/>
      <c r="HCC137" s="19"/>
      <c r="HCF137" s="19"/>
      <c r="HCI137" s="19"/>
      <c r="HCL137" s="19"/>
      <c r="HCO137" s="19"/>
      <c r="HCR137" s="19"/>
      <c r="HCU137" s="19"/>
      <c r="HCX137" s="19"/>
      <c r="HDA137" s="19"/>
      <c r="HDD137" s="19"/>
      <c r="HDG137" s="19"/>
      <c r="HDJ137" s="19"/>
      <c r="HDM137" s="19"/>
      <c r="HDP137" s="19"/>
      <c r="HDS137" s="19"/>
      <c r="HDV137" s="19"/>
      <c r="HDY137" s="19"/>
      <c r="HEB137" s="19"/>
      <c r="HEE137" s="19"/>
      <c r="HEH137" s="19"/>
      <c r="HEK137" s="19"/>
      <c r="HEN137" s="19"/>
      <c r="HEQ137" s="19"/>
      <c r="HET137" s="19"/>
      <c r="HEW137" s="19"/>
      <c r="HEZ137" s="19"/>
      <c r="HFC137" s="19"/>
      <c r="HFF137" s="19"/>
      <c r="HFI137" s="19"/>
      <c r="HFL137" s="19"/>
      <c r="HFO137" s="19"/>
      <c r="HFR137" s="19"/>
      <c r="HFU137" s="19"/>
      <c r="HFX137" s="19"/>
      <c r="HGA137" s="19"/>
      <c r="HGD137" s="19"/>
      <c r="HGG137" s="19"/>
      <c r="HGJ137" s="19"/>
      <c r="HGM137" s="19"/>
      <c r="HGP137" s="19"/>
      <c r="HGS137" s="19"/>
      <c r="HGV137" s="19"/>
      <c r="HGY137" s="19"/>
      <c r="HHB137" s="19"/>
      <c r="HHE137" s="19"/>
      <c r="HHH137" s="19"/>
      <c r="HHK137" s="19"/>
      <c r="HHN137" s="19"/>
      <c r="HHQ137" s="19"/>
      <c r="HHT137" s="19"/>
      <c r="HHW137" s="19"/>
      <c r="HHZ137" s="19"/>
      <c r="HIC137" s="19"/>
      <c r="HIF137" s="19"/>
      <c r="HII137" s="19"/>
      <c r="HIL137" s="19"/>
      <c r="HIO137" s="19"/>
      <c r="HIR137" s="19"/>
      <c r="HIU137" s="19"/>
      <c r="HIX137" s="19"/>
      <c r="HJA137" s="19"/>
      <c r="HJD137" s="19"/>
      <c r="HJG137" s="19"/>
      <c r="HJJ137" s="19"/>
      <c r="HJM137" s="19"/>
      <c r="HJP137" s="19"/>
      <c r="HJS137" s="19"/>
      <c r="HJV137" s="19"/>
      <c r="HJY137" s="19"/>
      <c r="HKB137" s="19"/>
      <c r="HKE137" s="19"/>
      <c r="HKH137" s="19"/>
      <c r="HKK137" s="19"/>
      <c r="HKN137" s="19"/>
      <c r="HKQ137" s="19"/>
      <c r="HKT137" s="19"/>
      <c r="HKW137" s="19"/>
      <c r="HKZ137" s="19"/>
      <c r="HLC137" s="19"/>
      <c r="HLF137" s="19"/>
      <c r="HLI137" s="19"/>
      <c r="HLL137" s="19"/>
      <c r="HLO137" s="19"/>
      <c r="HLR137" s="19"/>
      <c r="HLU137" s="19"/>
      <c r="HLX137" s="19"/>
      <c r="HMA137" s="19"/>
      <c r="HMD137" s="19"/>
      <c r="HMG137" s="19"/>
      <c r="HMJ137" s="19"/>
      <c r="HMM137" s="19"/>
      <c r="HMP137" s="19"/>
      <c r="HMS137" s="19"/>
      <c r="HMV137" s="19"/>
      <c r="HMY137" s="19"/>
      <c r="HNB137" s="19"/>
      <c r="HNE137" s="19"/>
      <c r="HNH137" s="19"/>
      <c r="HNK137" s="19"/>
      <c r="HNN137" s="19"/>
      <c r="HNQ137" s="19"/>
      <c r="HNT137" s="19"/>
      <c r="HNW137" s="19"/>
      <c r="HNZ137" s="19"/>
      <c r="HOC137" s="19"/>
      <c r="HOF137" s="19"/>
      <c r="HOI137" s="19"/>
      <c r="HOL137" s="19"/>
      <c r="HOO137" s="19"/>
      <c r="HOR137" s="19"/>
      <c r="HOU137" s="19"/>
      <c r="HOX137" s="19"/>
      <c r="HPA137" s="19"/>
      <c r="HPD137" s="19"/>
      <c r="HPG137" s="19"/>
      <c r="HPJ137" s="19"/>
      <c r="HPM137" s="19"/>
      <c r="HPP137" s="19"/>
      <c r="HPS137" s="19"/>
      <c r="HPV137" s="19"/>
      <c r="HPY137" s="19"/>
      <c r="HQB137" s="19"/>
      <c r="HQE137" s="19"/>
      <c r="HQH137" s="19"/>
      <c r="HQK137" s="19"/>
      <c r="HQN137" s="19"/>
      <c r="HQQ137" s="19"/>
      <c r="HQT137" s="19"/>
      <c r="HQW137" s="19"/>
      <c r="HQZ137" s="19"/>
      <c r="HRC137" s="19"/>
      <c r="HRF137" s="19"/>
      <c r="HRI137" s="19"/>
      <c r="HRL137" s="19"/>
      <c r="HRO137" s="19"/>
      <c r="HRR137" s="19"/>
      <c r="HRU137" s="19"/>
      <c r="HRX137" s="19"/>
      <c r="HSA137" s="19"/>
      <c r="HSD137" s="19"/>
      <c r="HSG137" s="19"/>
      <c r="HSJ137" s="19"/>
      <c r="HSM137" s="19"/>
      <c r="HSP137" s="19"/>
      <c r="HSS137" s="19"/>
      <c r="HSV137" s="19"/>
      <c r="HSY137" s="19"/>
      <c r="HTB137" s="19"/>
      <c r="HTE137" s="19"/>
      <c r="HTH137" s="19"/>
      <c r="HTK137" s="19"/>
      <c r="HTN137" s="19"/>
      <c r="HTQ137" s="19"/>
      <c r="HTT137" s="19"/>
      <c r="HTW137" s="19"/>
      <c r="HTZ137" s="19"/>
      <c r="HUC137" s="19"/>
      <c r="HUF137" s="19"/>
      <c r="HUI137" s="19"/>
      <c r="HUL137" s="19"/>
      <c r="HUO137" s="19"/>
      <c r="HUR137" s="19"/>
      <c r="HUU137" s="19"/>
      <c r="HUX137" s="19"/>
      <c r="HVA137" s="19"/>
      <c r="HVD137" s="19"/>
      <c r="HVG137" s="19"/>
      <c r="HVJ137" s="19"/>
      <c r="HVM137" s="19"/>
      <c r="HVP137" s="19"/>
      <c r="HVS137" s="19"/>
      <c r="HVV137" s="19"/>
      <c r="HVY137" s="19"/>
      <c r="HWB137" s="19"/>
      <c r="HWE137" s="19"/>
      <c r="HWH137" s="19"/>
      <c r="HWK137" s="19"/>
      <c r="HWN137" s="19"/>
      <c r="HWQ137" s="19"/>
      <c r="HWT137" s="19"/>
      <c r="HWW137" s="19"/>
      <c r="HWZ137" s="19"/>
      <c r="HXC137" s="19"/>
      <c r="HXF137" s="19"/>
      <c r="HXI137" s="19"/>
      <c r="HXL137" s="19"/>
      <c r="HXO137" s="19"/>
      <c r="HXR137" s="19"/>
      <c r="HXU137" s="19"/>
      <c r="HXX137" s="19"/>
      <c r="HYA137" s="19"/>
      <c r="HYD137" s="19"/>
      <c r="HYG137" s="19"/>
      <c r="HYJ137" s="19"/>
      <c r="HYM137" s="19"/>
      <c r="HYP137" s="19"/>
      <c r="HYS137" s="19"/>
      <c r="HYV137" s="19"/>
      <c r="HYY137" s="19"/>
      <c r="HZB137" s="19"/>
      <c r="HZE137" s="19"/>
      <c r="HZH137" s="19"/>
      <c r="HZK137" s="19"/>
      <c r="HZN137" s="19"/>
      <c r="HZQ137" s="19"/>
      <c r="HZT137" s="19"/>
      <c r="HZW137" s="19"/>
      <c r="HZZ137" s="19"/>
      <c r="IAC137" s="19"/>
      <c r="IAF137" s="19"/>
      <c r="IAI137" s="19"/>
      <c r="IAL137" s="19"/>
      <c r="IAO137" s="19"/>
      <c r="IAR137" s="19"/>
      <c r="IAU137" s="19"/>
      <c r="IAX137" s="19"/>
      <c r="IBA137" s="19"/>
      <c r="IBD137" s="19"/>
      <c r="IBG137" s="19"/>
      <c r="IBJ137" s="19"/>
      <c r="IBM137" s="19"/>
      <c r="IBP137" s="19"/>
      <c r="IBS137" s="19"/>
      <c r="IBV137" s="19"/>
      <c r="IBY137" s="19"/>
      <c r="ICB137" s="19"/>
      <c r="ICE137" s="19"/>
      <c r="ICH137" s="19"/>
      <c r="ICK137" s="19"/>
      <c r="ICN137" s="19"/>
      <c r="ICQ137" s="19"/>
      <c r="ICT137" s="19"/>
      <c r="ICW137" s="19"/>
      <c r="ICZ137" s="19"/>
      <c r="IDC137" s="19"/>
      <c r="IDF137" s="19"/>
      <c r="IDI137" s="19"/>
      <c r="IDL137" s="19"/>
      <c r="IDO137" s="19"/>
      <c r="IDR137" s="19"/>
      <c r="IDU137" s="19"/>
      <c r="IDX137" s="19"/>
      <c r="IEA137" s="19"/>
      <c r="IED137" s="19"/>
      <c r="IEG137" s="19"/>
      <c r="IEJ137" s="19"/>
      <c r="IEM137" s="19"/>
      <c r="IEP137" s="19"/>
      <c r="IES137" s="19"/>
      <c r="IEV137" s="19"/>
      <c r="IEY137" s="19"/>
      <c r="IFB137" s="19"/>
      <c r="IFE137" s="19"/>
      <c r="IFH137" s="19"/>
      <c r="IFK137" s="19"/>
      <c r="IFN137" s="19"/>
      <c r="IFQ137" s="19"/>
      <c r="IFT137" s="19"/>
      <c r="IFW137" s="19"/>
      <c r="IFZ137" s="19"/>
      <c r="IGC137" s="19"/>
      <c r="IGF137" s="19"/>
      <c r="IGI137" s="19"/>
      <c r="IGL137" s="19"/>
      <c r="IGO137" s="19"/>
      <c r="IGR137" s="19"/>
      <c r="IGU137" s="19"/>
      <c r="IGX137" s="19"/>
      <c r="IHA137" s="19"/>
      <c r="IHD137" s="19"/>
      <c r="IHG137" s="19"/>
      <c r="IHJ137" s="19"/>
      <c r="IHM137" s="19"/>
      <c r="IHP137" s="19"/>
      <c r="IHS137" s="19"/>
      <c r="IHV137" s="19"/>
      <c r="IHY137" s="19"/>
      <c r="IIB137" s="19"/>
      <c r="IIE137" s="19"/>
      <c r="IIH137" s="19"/>
      <c r="IIK137" s="19"/>
      <c r="IIN137" s="19"/>
      <c r="IIQ137" s="19"/>
      <c r="IIT137" s="19"/>
      <c r="IIW137" s="19"/>
      <c r="IIZ137" s="19"/>
      <c r="IJC137" s="19"/>
      <c r="IJF137" s="19"/>
      <c r="IJI137" s="19"/>
      <c r="IJL137" s="19"/>
      <c r="IJO137" s="19"/>
      <c r="IJR137" s="19"/>
      <c r="IJU137" s="19"/>
      <c r="IJX137" s="19"/>
      <c r="IKA137" s="19"/>
      <c r="IKD137" s="19"/>
      <c r="IKG137" s="19"/>
      <c r="IKJ137" s="19"/>
      <c r="IKM137" s="19"/>
      <c r="IKP137" s="19"/>
      <c r="IKS137" s="19"/>
      <c r="IKV137" s="19"/>
      <c r="IKY137" s="19"/>
      <c r="ILB137" s="19"/>
      <c r="ILE137" s="19"/>
      <c r="ILH137" s="19"/>
      <c r="ILK137" s="19"/>
      <c r="ILN137" s="19"/>
      <c r="ILQ137" s="19"/>
      <c r="ILT137" s="19"/>
      <c r="ILW137" s="19"/>
      <c r="ILZ137" s="19"/>
      <c r="IMC137" s="19"/>
      <c r="IMF137" s="19"/>
      <c r="IMI137" s="19"/>
      <c r="IML137" s="19"/>
      <c r="IMO137" s="19"/>
      <c r="IMR137" s="19"/>
      <c r="IMU137" s="19"/>
      <c r="IMX137" s="19"/>
      <c r="INA137" s="19"/>
      <c r="IND137" s="19"/>
      <c r="ING137" s="19"/>
      <c r="INJ137" s="19"/>
      <c r="INM137" s="19"/>
      <c r="INP137" s="19"/>
      <c r="INS137" s="19"/>
      <c r="INV137" s="19"/>
      <c r="INY137" s="19"/>
      <c r="IOB137" s="19"/>
      <c r="IOE137" s="19"/>
      <c r="IOH137" s="19"/>
      <c r="IOK137" s="19"/>
      <c r="ION137" s="19"/>
      <c r="IOQ137" s="19"/>
      <c r="IOT137" s="19"/>
      <c r="IOW137" s="19"/>
      <c r="IOZ137" s="19"/>
      <c r="IPC137" s="19"/>
      <c r="IPF137" s="19"/>
      <c r="IPI137" s="19"/>
      <c r="IPL137" s="19"/>
      <c r="IPO137" s="19"/>
      <c r="IPR137" s="19"/>
      <c r="IPU137" s="19"/>
      <c r="IPX137" s="19"/>
      <c r="IQA137" s="19"/>
      <c r="IQD137" s="19"/>
      <c r="IQG137" s="19"/>
      <c r="IQJ137" s="19"/>
      <c r="IQM137" s="19"/>
      <c r="IQP137" s="19"/>
      <c r="IQS137" s="19"/>
      <c r="IQV137" s="19"/>
      <c r="IQY137" s="19"/>
      <c r="IRB137" s="19"/>
      <c r="IRE137" s="19"/>
      <c r="IRH137" s="19"/>
      <c r="IRK137" s="19"/>
      <c r="IRN137" s="19"/>
      <c r="IRQ137" s="19"/>
      <c r="IRT137" s="19"/>
      <c r="IRW137" s="19"/>
      <c r="IRZ137" s="19"/>
      <c r="ISC137" s="19"/>
      <c r="ISF137" s="19"/>
      <c r="ISI137" s="19"/>
      <c r="ISL137" s="19"/>
      <c r="ISO137" s="19"/>
      <c r="ISR137" s="19"/>
      <c r="ISU137" s="19"/>
      <c r="ISX137" s="19"/>
      <c r="ITA137" s="19"/>
      <c r="ITD137" s="19"/>
      <c r="ITG137" s="19"/>
      <c r="ITJ137" s="19"/>
      <c r="ITM137" s="19"/>
      <c r="ITP137" s="19"/>
      <c r="ITS137" s="19"/>
      <c r="ITV137" s="19"/>
      <c r="ITY137" s="19"/>
      <c r="IUB137" s="19"/>
      <c r="IUE137" s="19"/>
      <c r="IUH137" s="19"/>
      <c r="IUK137" s="19"/>
      <c r="IUN137" s="19"/>
      <c r="IUQ137" s="19"/>
      <c r="IUT137" s="19"/>
      <c r="IUW137" s="19"/>
      <c r="IUZ137" s="19"/>
      <c r="IVC137" s="19"/>
      <c r="IVF137" s="19"/>
      <c r="IVI137" s="19"/>
      <c r="IVL137" s="19"/>
      <c r="IVO137" s="19"/>
      <c r="IVR137" s="19"/>
      <c r="IVU137" s="19"/>
      <c r="IVX137" s="19"/>
      <c r="IWA137" s="19"/>
      <c r="IWD137" s="19"/>
      <c r="IWG137" s="19"/>
      <c r="IWJ137" s="19"/>
      <c r="IWM137" s="19"/>
      <c r="IWP137" s="19"/>
      <c r="IWS137" s="19"/>
      <c r="IWV137" s="19"/>
      <c r="IWY137" s="19"/>
      <c r="IXB137" s="19"/>
      <c r="IXE137" s="19"/>
      <c r="IXH137" s="19"/>
      <c r="IXK137" s="19"/>
      <c r="IXN137" s="19"/>
      <c r="IXQ137" s="19"/>
      <c r="IXT137" s="19"/>
      <c r="IXW137" s="19"/>
      <c r="IXZ137" s="19"/>
      <c r="IYC137" s="19"/>
      <c r="IYF137" s="19"/>
      <c r="IYI137" s="19"/>
      <c r="IYL137" s="19"/>
      <c r="IYO137" s="19"/>
      <c r="IYR137" s="19"/>
      <c r="IYU137" s="19"/>
      <c r="IYX137" s="19"/>
      <c r="IZA137" s="19"/>
      <c r="IZD137" s="19"/>
      <c r="IZG137" s="19"/>
      <c r="IZJ137" s="19"/>
      <c r="IZM137" s="19"/>
      <c r="IZP137" s="19"/>
      <c r="IZS137" s="19"/>
      <c r="IZV137" s="19"/>
      <c r="IZY137" s="19"/>
      <c r="JAB137" s="19"/>
      <c r="JAE137" s="19"/>
      <c r="JAH137" s="19"/>
      <c r="JAK137" s="19"/>
      <c r="JAN137" s="19"/>
      <c r="JAQ137" s="19"/>
      <c r="JAT137" s="19"/>
      <c r="JAW137" s="19"/>
      <c r="JAZ137" s="19"/>
      <c r="JBC137" s="19"/>
      <c r="JBF137" s="19"/>
      <c r="JBI137" s="19"/>
      <c r="JBL137" s="19"/>
      <c r="JBO137" s="19"/>
      <c r="JBR137" s="19"/>
      <c r="JBU137" s="19"/>
      <c r="JBX137" s="19"/>
      <c r="JCA137" s="19"/>
      <c r="JCD137" s="19"/>
      <c r="JCG137" s="19"/>
      <c r="JCJ137" s="19"/>
      <c r="JCM137" s="19"/>
      <c r="JCP137" s="19"/>
      <c r="JCS137" s="19"/>
      <c r="JCV137" s="19"/>
      <c r="JCY137" s="19"/>
      <c r="JDB137" s="19"/>
      <c r="JDE137" s="19"/>
      <c r="JDH137" s="19"/>
      <c r="JDK137" s="19"/>
      <c r="JDN137" s="19"/>
      <c r="JDQ137" s="19"/>
      <c r="JDT137" s="19"/>
      <c r="JDW137" s="19"/>
      <c r="JDZ137" s="19"/>
      <c r="JEC137" s="19"/>
      <c r="JEF137" s="19"/>
      <c r="JEI137" s="19"/>
      <c r="JEL137" s="19"/>
      <c r="JEO137" s="19"/>
      <c r="JER137" s="19"/>
      <c r="JEU137" s="19"/>
      <c r="JEX137" s="19"/>
      <c r="JFA137" s="19"/>
      <c r="JFD137" s="19"/>
      <c r="JFG137" s="19"/>
      <c r="JFJ137" s="19"/>
      <c r="JFM137" s="19"/>
      <c r="JFP137" s="19"/>
      <c r="JFS137" s="19"/>
      <c r="JFV137" s="19"/>
      <c r="JFY137" s="19"/>
      <c r="JGB137" s="19"/>
      <c r="JGE137" s="19"/>
      <c r="JGH137" s="19"/>
      <c r="JGK137" s="19"/>
      <c r="JGN137" s="19"/>
      <c r="JGQ137" s="19"/>
      <c r="JGT137" s="19"/>
      <c r="JGW137" s="19"/>
      <c r="JGZ137" s="19"/>
      <c r="JHC137" s="19"/>
      <c r="JHF137" s="19"/>
      <c r="JHI137" s="19"/>
      <c r="JHL137" s="19"/>
      <c r="JHO137" s="19"/>
      <c r="JHR137" s="19"/>
      <c r="JHU137" s="19"/>
      <c r="JHX137" s="19"/>
      <c r="JIA137" s="19"/>
      <c r="JID137" s="19"/>
      <c r="JIG137" s="19"/>
      <c r="JIJ137" s="19"/>
      <c r="JIM137" s="19"/>
      <c r="JIP137" s="19"/>
      <c r="JIS137" s="19"/>
      <c r="JIV137" s="19"/>
      <c r="JIY137" s="19"/>
      <c r="JJB137" s="19"/>
      <c r="JJE137" s="19"/>
      <c r="JJH137" s="19"/>
      <c r="JJK137" s="19"/>
      <c r="JJN137" s="19"/>
      <c r="JJQ137" s="19"/>
      <c r="JJT137" s="19"/>
      <c r="JJW137" s="19"/>
      <c r="JJZ137" s="19"/>
      <c r="JKC137" s="19"/>
      <c r="JKF137" s="19"/>
      <c r="JKI137" s="19"/>
      <c r="JKL137" s="19"/>
      <c r="JKO137" s="19"/>
      <c r="JKR137" s="19"/>
      <c r="JKU137" s="19"/>
      <c r="JKX137" s="19"/>
      <c r="JLA137" s="19"/>
      <c r="JLD137" s="19"/>
      <c r="JLG137" s="19"/>
      <c r="JLJ137" s="19"/>
      <c r="JLM137" s="19"/>
      <c r="JLP137" s="19"/>
      <c r="JLS137" s="19"/>
      <c r="JLV137" s="19"/>
      <c r="JLY137" s="19"/>
      <c r="JMB137" s="19"/>
      <c r="JME137" s="19"/>
      <c r="JMH137" s="19"/>
      <c r="JMK137" s="19"/>
      <c r="JMN137" s="19"/>
      <c r="JMQ137" s="19"/>
      <c r="JMT137" s="19"/>
      <c r="JMW137" s="19"/>
      <c r="JMZ137" s="19"/>
      <c r="JNC137" s="19"/>
      <c r="JNF137" s="19"/>
      <c r="JNI137" s="19"/>
      <c r="JNL137" s="19"/>
      <c r="JNO137" s="19"/>
      <c r="JNR137" s="19"/>
      <c r="JNU137" s="19"/>
      <c r="JNX137" s="19"/>
      <c r="JOA137" s="19"/>
      <c r="JOD137" s="19"/>
      <c r="JOG137" s="19"/>
      <c r="JOJ137" s="19"/>
      <c r="JOM137" s="19"/>
      <c r="JOP137" s="19"/>
      <c r="JOS137" s="19"/>
      <c r="JOV137" s="19"/>
      <c r="JOY137" s="19"/>
      <c r="JPB137" s="19"/>
      <c r="JPE137" s="19"/>
      <c r="JPH137" s="19"/>
      <c r="JPK137" s="19"/>
      <c r="JPN137" s="19"/>
      <c r="JPQ137" s="19"/>
      <c r="JPT137" s="19"/>
      <c r="JPW137" s="19"/>
      <c r="JPZ137" s="19"/>
      <c r="JQC137" s="19"/>
      <c r="JQF137" s="19"/>
      <c r="JQI137" s="19"/>
      <c r="JQL137" s="19"/>
      <c r="JQO137" s="19"/>
      <c r="JQR137" s="19"/>
      <c r="JQU137" s="19"/>
      <c r="JQX137" s="19"/>
      <c r="JRA137" s="19"/>
      <c r="JRD137" s="19"/>
      <c r="JRG137" s="19"/>
      <c r="JRJ137" s="19"/>
      <c r="JRM137" s="19"/>
      <c r="JRP137" s="19"/>
      <c r="JRS137" s="19"/>
      <c r="JRV137" s="19"/>
      <c r="JRY137" s="19"/>
      <c r="JSB137" s="19"/>
      <c r="JSE137" s="19"/>
      <c r="JSH137" s="19"/>
      <c r="JSK137" s="19"/>
      <c r="JSN137" s="19"/>
      <c r="JSQ137" s="19"/>
      <c r="JST137" s="19"/>
      <c r="JSW137" s="19"/>
      <c r="JSZ137" s="19"/>
      <c r="JTC137" s="19"/>
      <c r="JTF137" s="19"/>
      <c r="JTI137" s="19"/>
      <c r="JTL137" s="19"/>
      <c r="JTO137" s="19"/>
      <c r="JTR137" s="19"/>
      <c r="JTU137" s="19"/>
      <c r="JTX137" s="19"/>
      <c r="JUA137" s="19"/>
      <c r="JUD137" s="19"/>
      <c r="JUG137" s="19"/>
      <c r="JUJ137" s="19"/>
      <c r="JUM137" s="19"/>
      <c r="JUP137" s="19"/>
      <c r="JUS137" s="19"/>
      <c r="JUV137" s="19"/>
      <c r="JUY137" s="19"/>
      <c r="JVB137" s="19"/>
      <c r="JVE137" s="19"/>
      <c r="JVH137" s="19"/>
      <c r="JVK137" s="19"/>
      <c r="JVN137" s="19"/>
      <c r="JVQ137" s="19"/>
      <c r="JVT137" s="19"/>
      <c r="JVW137" s="19"/>
      <c r="JVZ137" s="19"/>
      <c r="JWC137" s="19"/>
      <c r="JWF137" s="19"/>
      <c r="JWI137" s="19"/>
      <c r="JWL137" s="19"/>
      <c r="JWO137" s="19"/>
      <c r="JWR137" s="19"/>
      <c r="JWU137" s="19"/>
      <c r="JWX137" s="19"/>
      <c r="JXA137" s="19"/>
      <c r="JXD137" s="19"/>
      <c r="JXG137" s="19"/>
      <c r="JXJ137" s="19"/>
      <c r="JXM137" s="19"/>
      <c r="JXP137" s="19"/>
      <c r="JXS137" s="19"/>
      <c r="JXV137" s="19"/>
      <c r="JXY137" s="19"/>
      <c r="JYB137" s="19"/>
      <c r="JYE137" s="19"/>
      <c r="JYH137" s="19"/>
      <c r="JYK137" s="19"/>
      <c r="JYN137" s="19"/>
      <c r="JYQ137" s="19"/>
      <c r="JYT137" s="19"/>
      <c r="JYW137" s="19"/>
      <c r="JYZ137" s="19"/>
      <c r="JZC137" s="19"/>
      <c r="JZF137" s="19"/>
      <c r="JZI137" s="19"/>
      <c r="JZL137" s="19"/>
      <c r="JZO137" s="19"/>
      <c r="JZR137" s="19"/>
      <c r="JZU137" s="19"/>
      <c r="JZX137" s="19"/>
      <c r="KAA137" s="19"/>
      <c r="KAD137" s="19"/>
      <c r="KAG137" s="19"/>
      <c r="KAJ137" s="19"/>
      <c r="KAM137" s="19"/>
      <c r="KAP137" s="19"/>
      <c r="KAS137" s="19"/>
      <c r="KAV137" s="19"/>
      <c r="KAY137" s="19"/>
      <c r="KBB137" s="19"/>
      <c r="KBE137" s="19"/>
      <c r="KBH137" s="19"/>
      <c r="KBK137" s="19"/>
      <c r="KBN137" s="19"/>
      <c r="KBQ137" s="19"/>
      <c r="KBT137" s="19"/>
      <c r="KBW137" s="19"/>
      <c r="KBZ137" s="19"/>
      <c r="KCC137" s="19"/>
      <c r="KCF137" s="19"/>
      <c r="KCI137" s="19"/>
      <c r="KCL137" s="19"/>
      <c r="KCO137" s="19"/>
      <c r="KCR137" s="19"/>
      <c r="KCU137" s="19"/>
      <c r="KCX137" s="19"/>
      <c r="KDA137" s="19"/>
      <c r="KDD137" s="19"/>
      <c r="KDG137" s="19"/>
      <c r="KDJ137" s="19"/>
      <c r="KDM137" s="19"/>
      <c r="KDP137" s="19"/>
      <c r="KDS137" s="19"/>
      <c r="KDV137" s="19"/>
      <c r="KDY137" s="19"/>
      <c r="KEB137" s="19"/>
      <c r="KEE137" s="19"/>
      <c r="KEH137" s="19"/>
      <c r="KEK137" s="19"/>
      <c r="KEN137" s="19"/>
      <c r="KEQ137" s="19"/>
      <c r="KET137" s="19"/>
      <c r="KEW137" s="19"/>
      <c r="KEZ137" s="19"/>
      <c r="KFC137" s="19"/>
      <c r="KFF137" s="19"/>
      <c r="KFI137" s="19"/>
      <c r="KFL137" s="19"/>
      <c r="KFO137" s="19"/>
      <c r="KFR137" s="19"/>
      <c r="KFU137" s="19"/>
      <c r="KFX137" s="19"/>
      <c r="KGA137" s="19"/>
      <c r="KGD137" s="19"/>
      <c r="KGG137" s="19"/>
      <c r="KGJ137" s="19"/>
      <c r="KGM137" s="19"/>
      <c r="KGP137" s="19"/>
      <c r="KGS137" s="19"/>
      <c r="KGV137" s="19"/>
      <c r="KGY137" s="19"/>
      <c r="KHB137" s="19"/>
      <c r="KHE137" s="19"/>
      <c r="KHH137" s="19"/>
      <c r="KHK137" s="19"/>
      <c r="KHN137" s="19"/>
      <c r="KHQ137" s="19"/>
      <c r="KHT137" s="19"/>
      <c r="KHW137" s="19"/>
      <c r="KHZ137" s="19"/>
      <c r="KIC137" s="19"/>
      <c r="KIF137" s="19"/>
      <c r="KII137" s="19"/>
      <c r="KIL137" s="19"/>
      <c r="KIO137" s="19"/>
      <c r="KIR137" s="19"/>
      <c r="KIU137" s="19"/>
      <c r="KIX137" s="19"/>
      <c r="KJA137" s="19"/>
      <c r="KJD137" s="19"/>
      <c r="KJG137" s="19"/>
      <c r="KJJ137" s="19"/>
      <c r="KJM137" s="19"/>
      <c r="KJP137" s="19"/>
      <c r="KJS137" s="19"/>
      <c r="KJV137" s="19"/>
      <c r="KJY137" s="19"/>
      <c r="KKB137" s="19"/>
      <c r="KKE137" s="19"/>
      <c r="KKH137" s="19"/>
      <c r="KKK137" s="19"/>
      <c r="KKN137" s="19"/>
      <c r="KKQ137" s="19"/>
      <c r="KKT137" s="19"/>
      <c r="KKW137" s="19"/>
      <c r="KKZ137" s="19"/>
      <c r="KLC137" s="19"/>
      <c r="KLF137" s="19"/>
      <c r="KLI137" s="19"/>
      <c r="KLL137" s="19"/>
      <c r="KLO137" s="19"/>
      <c r="KLR137" s="19"/>
      <c r="KLU137" s="19"/>
      <c r="KLX137" s="19"/>
      <c r="KMA137" s="19"/>
      <c r="KMD137" s="19"/>
      <c r="KMG137" s="19"/>
      <c r="KMJ137" s="19"/>
      <c r="KMM137" s="19"/>
      <c r="KMP137" s="19"/>
      <c r="KMS137" s="19"/>
      <c r="KMV137" s="19"/>
      <c r="KMY137" s="19"/>
      <c r="KNB137" s="19"/>
      <c r="KNE137" s="19"/>
      <c r="KNH137" s="19"/>
      <c r="KNK137" s="19"/>
      <c r="KNN137" s="19"/>
      <c r="KNQ137" s="19"/>
      <c r="KNT137" s="19"/>
      <c r="KNW137" s="19"/>
      <c r="KNZ137" s="19"/>
      <c r="KOC137" s="19"/>
      <c r="KOF137" s="19"/>
      <c r="KOI137" s="19"/>
      <c r="KOL137" s="19"/>
      <c r="KOO137" s="19"/>
      <c r="KOR137" s="19"/>
      <c r="KOU137" s="19"/>
      <c r="KOX137" s="19"/>
      <c r="KPA137" s="19"/>
      <c r="KPD137" s="19"/>
      <c r="KPG137" s="19"/>
      <c r="KPJ137" s="19"/>
      <c r="KPM137" s="19"/>
      <c r="KPP137" s="19"/>
      <c r="KPS137" s="19"/>
      <c r="KPV137" s="19"/>
      <c r="KPY137" s="19"/>
      <c r="KQB137" s="19"/>
      <c r="KQE137" s="19"/>
      <c r="KQH137" s="19"/>
      <c r="KQK137" s="19"/>
      <c r="KQN137" s="19"/>
      <c r="KQQ137" s="19"/>
      <c r="KQT137" s="19"/>
      <c r="KQW137" s="19"/>
      <c r="KQZ137" s="19"/>
      <c r="KRC137" s="19"/>
      <c r="KRF137" s="19"/>
      <c r="KRI137" s="19"/>
      <c r="KRL137" s="19"/>
      <c r="KRO137" s="19"/>
      <c r="KRR137" s="19"/>
      <c r="KRU137" s="19"/>
      <c r="KRX137" s="19"/>
      <c r="KSA137" s="19"/>
      <c r="KSD137" s="19"/>
      <c r="KSG137" s="19"/>
      <c r="KSJ137" s="19"/>
      <c r="KSM137" s="19"/>
      <c r="KSP137" s="19"/>
      <c r="KSS137" s="19"/>
      <c r="KSV137" s="19"/>
      <c r="KSY137" s="19"/>
      <c r="KTB137" s="19"/>
      <c r="KTE137" s="19"/>
      <c r="KTH137" s="19"/>
      <c r="KTK137" s="19"/>
      <c r="KTN137" s="19"/>
      <c r="KTQ137" s="19"/>
      <c r="KTT137" s="19"/>
      <c r="KTW137" s="19"/>
      <c r="KTZ137" s="19"/>
      <c r="KUC137" s="19"/>
      <c r="KUF137" s="19"/>
      <c r="KUI137" s="19"/>
      <c r="KUL137" s="19"/>
      <c r="KUO137" s="19"/>
      <c r="KUR137" s="19"/>
      <c r="KUU137" s="19"/>
      <c r="KUX137" s="19"/>
      <c r="KVA137" s="19"/>
      <c r="KVD137" s="19"/>
      <c r="KVG137" s="19"/>
      <c r="KVJ137" s="19"/>
      <c r="KVM137" s="19"/>
      <c r="KVP137" s="19"/>
      <c r="KVS137" s="19"/>
      <c r="KVV137" s="19"/>
      <c r="KVY137" s="19"/>
      <c r="KWB137" s="19"/>
      <c r="KWE137" s="19"/>
      <c r="KWH137" s="19"/>
      <c r="KWK137" s="19"/>
      <c r="KWN137" s="19"/>
      <c r="KWQ137" s="19"/>
      <c r="KWT137" s="19"/>
      <c r="KWW137" s="19"/>
      <c r="KWZ137" s="19"/>
      <c r="KXC137" s="19"/>
      <c r="KXF137" s="19"/>
      <c r="KXI137" s="19"/>
      <c r="KXL137" s="19"/>
      <c r="KXO137" s="19"/>
      <c r="KXR137" s="19"/>
      <c r="KXU137" s="19"/>
      <c r="KXX137" s="19"/>
      <c r="KYA137" s="19"/>
      <c r="KYD137" s="19"/>
      <c r="KYG137" s="19"/>
      <c r="KYJ137" s="19"/>
      <c r="KYM137" s="19"/>
      <c r="KYP137" s="19"/>
      <c r="KYS137" s="19"/>
      <c r="KYV137" s="19"/>
      <c r="KYY137" s="19"/>
      <c r="KZB137" s="19"/>
      <c r="KZE137" s="19"/>
      <c r="KZH137" s="19"/>
      <c r="KZK137" s="19"/>
      <c r="KZN137" s="19"/>
      <c r="KZQ137" s="19"/>
      <c r="KZT137" s="19"/>
      <c r="KZW137" s="19"/>
      <c r="KZZ137" s="19"/>
      <c r="LAC137" s="19"/>
      <c r="LAF137" s="19"/>
      <c r="LAI137" s="19"/>
      <c r="LAL137" s="19"/>
      <c r="LAO137" s="19"/>
      <c r="LAR137" s="19"/>
      <c r="LAU137" s="19"/>
      <c r="LAX137" s="19"/>
      <c r="LBA137" s="19"/>
      <c r="LBD137" s="19"/>
      <c r="LBG137" s="19"/>
      <c r="LBJ137" s="19"/>
      <c r="LBM137" s="19"/>
      <c r="LBP137" s="19"/>
      <c r="LBS137" s="19"/>
      <c r="LBV137" s="19"/>
      <c r="LBY137" s="19"/>
      <c r="LCB137" s="19"/>
      <c r="LCE137" s="19"/>
      <c r="LCH137" s="19"/>
      <c r="LCK137" s="19"/>
      <c r="LCN137" s="19"/>
      <c r="LCQ137" s="19"/>
      <c r="LCT137" s="19"/>
      <c r="LCW137" s="19"/>
      <c r="LCZ137" s="19"/>
      <c r="LDC137" s="19"/>
      <c r="LDF137" s="19"/>
      <c r="LDI137" s="19"/>
      <c r="LDL137" s="19"/>
      <c r="LDO137" s="19"/>
      <c r="LDR137" s="19"/>
      <c r="LDU137" s="19"/>
      <c r="LDX137" s="19"/>
      <c r="LEA137" s="19"/>
      <c r="LED137" s="19"/>
      <c r="LEG137" s="19"/>
      <c r="LEJ137" s="19"/>
      <c r="LEM137" s="19"/>
      <c r="LEP137" s="19"/>
      <c r="LES137" s="19"/>
      <c r="LEV137" s="19"/>
      <c r="LEY137" s="19"/>
      <c r="LFB137" s="19"/>
      <c r="LFE137" s="19"/>
      <c r="LFH137" s="19"/>
      <c r="LFK137" s="19"/>
      <c r="LFN137" s="19"/>
      <c r="LFQ137" s="19"/>
      <c r="LFT137" s="19"/>
      <c r="LFW137" s="19"/>
      <c r="LFZ137" s="19"/>
      <c r="LGC137" s="19"/>
      <c r="LGF137" s="19"/>
      <c r="LGI137" s="19"/>
      <c r="LGL137" s="19"/>
      <c r="LGO137" s="19"/>
      <c r="LGR137" s="19"/>
      <c r="LGU137" s="19"/>
      <c r="LGX137" s="19"/>
      <c r="LHA137" s="19"/>
      <c r="LHD137" s="19"/>
      <c r="LHG137" s="19"/>
      <c r="LHJ137" s="19"/>
      <c r="LHM137" s="19"/>
      <c r="LHP137" s="19"/>
      <c r="LHS137" s="19"/>
      <c r="LHV137" s="19"/>
      <c r="LHY137" s="19"/>
      <c r="LIB137" s="19"/>
      <c r="LIE137" s="19"/>
      <c r="LIH137" s="19"/>
      <c r="LIK137" s="19"/>
      <c r="LIN137" s="19"/>
      <c r="LIQ137" s="19"/>
      <c r="LIT137" s="19"/>
      <c r="LIW137" s="19"/>
      <c r="LIZ137" s="19"/>
      <c r="LJC137" s="19"/>
      <c r="LJF137" s="19"/>
      <c r="LJI137" s="19"/>
      <c r="LJL137" s="19"/>
      <c r="LJO137" s="19"/>
      <c r="LJR137" s="19"/>
      <c r="LJU137" s="19"/>
      <c r="LJX137" s="19"/>
      <c r="LKA137" s="19"/>
      <c r="LKD137" s="19"/>
      <c r="LKG137" s="19"/>
      <c r="LKJ137" s="19"/>
      <c r="LKM137" s="19"/>
      <c r="LKP137" s="19"/>
      <c r="LKS137" s="19"/>
      <c r="LKV137" s="19"/>
      <c r="LKY137" s="19"/>
      <c r="LLB137" s="19"/>
      <c r="LLE137" s="19"/>
      <c r="LLH137" s="19"/>
      <c r="LLK137" s="19"/>
      <c r="LLN137" s="19"/>
      <c r="LLQ137" s="19"/>
      <c r="LLT137" s="19"/>
      <c r="LLW137" s="19"/>
      <c r="LLZ137" s="19"/>
      <c r="LMC137" s="19"/>
      <c r="LMF137" s="19"/>
      <c r="LMI137" s="19"/>
      <c r="LML137" s="19"/>
      <c r="LMO137" s="19"/>
      <c r="LMR137" s="19"/>
      <c r="LMU137" s="19"/>
      <c r="LMX137" s="19"/>
      <c r="LNA137" s="19"/>
      <c r="LND137" s="19"/>
      <c r="LNG137" s="19"/>
      <c r="LNJ137" s="19"/>
      <c r="LNM137" s="19"/>
      <c r="LNP137" s="19"/>
      <c r="LNS137" s="19"/>
      <c r="LNV137" s="19"/>
      <c r="LNY137" s="19"/>
      <c r="LOB137" s="19"/>
      <c r="LOE137" s="19"/>
      <c r="LOH137" s="19"/>
      <c r="LOK137" s="19"/>
      <c r="LON137" s="19"/>
      <c r="LOQ137" s="19"/>
      <c r="LOT137" s="19"/>
      <c r="LOW137" s="19"/>
      <c r="LOZ137" s="19"/>
      <c r="LPC137" s="19"/>
      <c r="LPF137" s="19"/>
      <c r="LPI137" s="19"/>
      <c r="LPL137" s="19"/>
      <c r="LPO137" s="19"/>
      <c r="LPR137" s="19"/>
      <c r="LPU137" s="19"/>
      <c r="LPX137" s="19"/>
      <c r="LQA137" s="19"/>
      <c r="LQD137" s="19"/>
      <c r="LQG137" s="19"/>
      <c r="LQJ137" s="19"/>
      <c r="LQM137" s="19"/>
      <c r="LQP137" s="19"/>
      <c r="LQS137" s="19"/>
      <c r="LQV137" s="19"/>
      <c r="LQY137" s="19"/>
      <c r="LRB137" s="19"/>
      <c r="LRE137" s="19"/>
      <c r="LRH137" s="19"/>
      <c r="LRK137" s="19"/>
      <c r="LRN137" s="19"/>
      <c r="LRQ137" s="19"/>
      <c r="LRT137" s="19"/>
      <c r="LRW137" s="19"/>
      <c r="LRZ137" s="19"/>
      <c r="LSC137" s="19"/>
      <c r="LSF137" s="19"/>
      <c r="LSI137" s="19"/>
      <c r="LSL137" s="19"/>
      <c r="LSO137" s="19"/>
      <c r="LSR137" s="19"/>
      <c r="LSU137" s="19"/>
      <c r="LSX137" s="19"/>
      <c r="LTA137" s="19"/>
      <c r="LTD137" s="19"/>
      <c r="LTG137" s="19"/>
      <c r="LTJ137" s="19"/>
      <c r="LTM137" s="19"/>
      <c r="LTP137" s="19"/>
      <c r="LTS137" s="19"/>
      <c r="LTV137" s="19"/>
      <c r="LTY137" s="19"/>
      <c r="LUB137" s="19"/>
      <c r="LUE137" s="19"/>
      <c r="LUH137" s="19"/>
      <c r="LUK137" s="19"/>
      <c r="LUN137" s="19"/>
      <c r="LUQ137" s="19"/>
      <c r="LUT137" s="19"/>
      <c r="LUW137" s="19"/>
      <c r="LUZ137" s="19"/>
      <c r="LVC137" s="19"/>
      <c r="LVF137" s="19"/>
      <c r="LVI137" s="19"/>
      <c r="LVL137" s="19"/>
      <c r="LVO137" s="19"/>
      <c r="LVR137" s="19"/>
      <c r="LVU137" s="19"/>
      <c r="LVX137" s="19"/>
      <c r="LWA137" s="19"/>
      <c r="LWD137" s="19"/>
      <c r="LWG137" s="19"/>
      <c r="LWJ137" s="19"/>
      <c r="LWM137" s="19"/>
      <c r="LWP137" s="19"/>
      <c r="LWS137" s="19"/>
      <c r="LWV137" s="19"/>
      <c r="LWY137" s="19"/>
      <c r="LXB137" s="19"/>
      <c r="LXE137" s="19"/>
      <c r="LXH137" s="19"/>
      <c r="LXK137" s="19"/>
      <c r="LXN137" s="19"/>
      <c r="LXQ137" s="19"/>
      <c r="LXT137" s="19"/>
      <c r="LXW137" s="19"/>
      <c r="LXZ137" s="19"/>
      <c r="LYC137" s="19"/>
      <c r="LYF137" s="19"/>
      <c r="LYI137" s="19"/>
      <c r="LYL137" s="19"/>
      <c r="LYO137" s="19"/>
      <c r="LYR137" s="19"/>
      <c r="LYU137" s="19"/>
      <c r="LYX137" s="19"/>
      <c r="LZA137" s="19"/>
      <c r="LZD137" s="19"/>
      <c r="LZG137" s="19"/>
      <c r="LZJ137" s="19"/>
      <c r="LZM137" s="19"/>
      <c r="LZP137" s="19"/>
      <c r="LZS137" s="19"/>
      <c r="LZV137" s="19"/>
      <c r="LZY137" s="19"/>
      <c r="MAB137" s="19"/>
      <c r="MAE137" s="19"/>
      <c r="MAH137" s="19"/>
      <c r="MAK137" s="19"/>
      <c r="MAN137" s="19"/>
      <c r="MAQ137" s="19"/>
      <c r="MAT137" s="19"/>
      <c r="MAW137" s="19"/>
      <c r="MAZ137" s="19"/>
      <c r="MBC137" s="19"/>
      <c r="MBF137" s="19"/>
      <c r="MBI137" s="19"/>
      <c r="MBL137" s="19"/>
      <c r="MBO137" s="19"/>
      <c r="MBR137" s="19"/>
      <c r="MBU137" s="19"/>
      <c r="MBX137" s="19"/>
      <c r="MCA137" s="19"/>
      <c r="MCD137" s="19"/>
      <c r="MCG137" s="19"/>
      <c r="MCJ137" s="19"/>
      <c r="MCM137" s="19"/>
      <c r="MCP137" s="19"/>
      <c r="MCS137" s="19"/>
      <c r="MCV137" s="19"/>
      <c r="MCY137" s="19"/>
      <c r="MDB137" s="19"/>
      <c r="MDE137" s="19"/>
      <c r="MDH137" s="19"/>
      <c r="MDK137" s="19"/>
      <c r="MDN137" s="19"/>
      <c r="MDQ137" s="19"/>
      <c r="MDT137" s="19"/>
      <c r="MDW137" s="19"/>
      <c r="MDZ137" s="19"/>
      <c r="MEC137" s="19"/>
      <c r="MEF137" s="19"/>
      <c r="MEI137" s="19"/>
      <c r="MEL137" s="19"/>
      <c r="MEO137" s="19"/>
      <c r="MER137" s="19"/>
      <c r="MEU137" s="19"/>
      <c r="MEX137" s="19"/>
      <c r="MFA137" s="19"/>
      <c r="MFD137" s="19"/>
      <c r="MFG137" s="19"/>
      <c r="MFJ137" s="19"/>
      <c r="MFM137" s="19"/>
      <c r="MFP137" s="19"/>
      <c r="MFS137" s="19"/>
      <c r="MFV137" s="19"/>
      <c r="MFY137" s="19"/>
      <c r="MGB137" s="19"/>
      <c r="MGE137" s="19"/>
      <c r="MGH137" s="19"/>
      <c r="MGK137" s="19"/>
      <c r="MGN137" s="19"/>
      <c r="MGQ137" s="19"/>
      <c r="MGT137" s="19"/>
      <c r="MGW137" s="19"/>
      <c r="MGZ137" s="19"/>
      <c r="MHC137" s="19"/>
      <c r="MHF137" s="19"/>
      <c r="MHI137" s="19"/>
      <c r="MHL137" s="19"/>
      <c r="MHO137" s="19"/>
      <c r="MHR137" s="19"/>
      <c r="MHU137" s="19"/>
      <c r="MHX137" s="19"/>
      <c r="MIA137" s="19"/>
      <c r="MID137" s="19"/>
      <c r="MIG137" s="19"/>
      <c r="MIJ137" s="19"/>
      <c r="MIM137" s="19"/>
      <c r="MIP137" s="19"/>
      <c r="MIS137" s="19"/>
      <c r="MIV137" s="19"/>
      <c r="MIY137" s="19"/>
      <c r="MJB137" s="19"/>
      <c r="MJE137" s="19"/>
      <c r="MJH137" s="19"/>
      <c r="MJK137" s="19"/>
      <c r="MJN137" s="19"/>
      <c r="MJQ137" s="19"/>
      <c r="MJT137" s="19"/>
      <c r="MJW137" s="19"/>
      <c r="MJZ137" s="19"/>
      <c r="MKC137" s="19"/>
      <c r="MKF137" s="19"/>
      <c r="MKI137" s="19"/>
      <c r="MKL137" s="19"/>
      <c r="MKO137" s="19"/>
      <c r="MKR137" s="19"/>
      <c r="MKU137" s="19"/>
      <c r="MKX137" s="19"/>
      <c r="MLA137" s="19"/>
      <c r="MLD137" s="19"/>
      <c r="MLG137" s="19"/>
      <c r="MLJ137" s="19"/>
      <c r="MLM137" s="19"/>
      <c r="MLP137" s="19"/>
      <c r="MLS137" s="19"/>
      <c r="MLV137" s="19"/>
      <c r="MLY137" s="19"/>
      <c r="MMB137" s="19"/>
      <c r="MME137" s="19"/>
      <c r="MMH137" s="19"/>
      <c r="MMK137" s="19"/>
      <c r="MMN137" s="19"/>
      <c r="MMQ137" s="19"/>
      <c r="MMT137" s="19"/>
      <c r="MMW137" s="19"/>
      <c r="MMZ137" s="19"/>
      <c r="MNC137" s="19"/>
      <c r="MNF137" s="19"/>
      <c r="MNI137" s="19"/>
      <c r="MNL137" s="19"/>
      <c r="MNO137" s="19"/>
      <c r="MNR137" s="19"/>
      <c r="MNU137" s="19"/>
      <c r="MNX137" s="19"/>
      <c r="MOA137" s="19"/>
      <c r="MOD137" s="19"/>
      <c r="MOG137" s="19"/>
      <c r="MOJ137" s="19"/>
      <c r="MOM137" s="19"/>
      <c r="MOP137" s="19"/>
      <c r="MOS137" s="19"/>
      <c r="MOV137" s="19"/>
      <c r="MOY137" s="19"/>
      <c r="MPB137" s="19"/>
      <c r="MPE137" s="19"/>
      <c r="MPH137" s="19"/>
      <c r="MPK137" s="19"/>
      <c r="MPN137" s="19"/>
      <c r="MPQ137" s="19"/>
      <c r="MPT137" s="19"/>
      <c r="MPW137" s="19"/>
      <c r="MPZ137" s="19"/>
      <c r="MQC137" s="19"/>
      <c r="MQF137" s="19"/>
      <c r="MQI137" s="19"/>
      <c r="MQL137" s="19"/>
      <c r="MQO137" s="19"/>
      <c r="MQR137" s="19"/>
      <c r="MQU137" s="19"/>
      <c r="MQX137" s="19"/>
      <c r="MRA137" s="19"/>
      <c r="MRD137" s="19"/>
      <c r="MRG137" s="19"/>
      <c r="MRJ137" s="19"/>
      <c r="MRM137" s="19"/>
      <c r="MRP137" s="19"/>
      <c r="MRS137" s="19"/>
      <c r="MRV137" s="19"/>
      <c r="MRY137" s="19"/>
      <c r="MSB137" s="19"/>
      <c r="MSE137" s="19"/>
      <c r="MSH137" s="19"/>
      <c r="MSK137" s="19"/>
      <c r="MSN137" s="19"/>
      <c r="MSQ137" s="19"/>
      <c r="MST137" s="19"/>
      <c r="MSW137" s="19"/>
      <c r="MSZ137" s="19"/>
      <c r="MTC137" s="19"/>
      <c r="MTF137" s="19"/>
      <c r="MTI137" s="19"/>
      <c r="MTL137" s="19"/>
      <c r="MTO137" s="19"/>
      <c r="MTR137" s="19"/>
      <c r="MTU137" s="19"/>
      <c r="MTX137" s="19"/>
      <c r="MUA137" s="19"/>
      <c r="MUD137" s="19"/>
      <c r="MUG137" s="19"/>
      <c r="MUJ137" s="19"/>
      <c r="MUM137" s="19"/>
      <c r="MUP137" s="19"/>
      <c r="MUS137" s="19"/>
      <c r="MUV137" s="19"/>
      <c r="MUY137" s="19"/>
      <c r="MVB137" s="19"/>
      <c r="MVE137" s="19"/>
      <c r="MVH137" s="19"/>
      <c r="MVK137" s="19"/>
      <c r="MVN137" s="19"/>
      <c r="MVQ137" s="19"/>
      <c r="MVT137" s="19"/>
      <c r="MVW137" s="19"/>
      <c r="MVZ137" s="19"/>
      <c r="MWC137" s="19"/>
      <c r="MWF137" s="19"/>
      <c r="MWI137" s="19"/>
      <c r="MWL137" s="19"/>
      <c r="MWO137" s="19"/>
      <c r="MWR137" s="19"/>
      <c r="MWU137" s="19"/>
      <c r="MWX137" s="19"/>
      <c r="MXA137" s="19"/>
      <c r="MXD137" s="19"/>
      <c r="MXG137" s="19"/>
      <c r="MXJ137" s="19"/>
      <c r="MXM137" s="19"/>
      <c r="MXP137" s="19"/>
      <c r="MXS137" s="19"/>
      <c r="MXV137" s="19"/>
      <c r="MXY137" s="19"/>
      <c r="MYB137" s="19"/>
      <c r="MYE137" s="19"/>
      <c r="MYH137" s="19"/>
      <c r="MYK137" s="19"/>
      <c r="MYN137" s="19"/>
      <c r="MYQ137" s="19"/>
      <c r="MYT137" s="19"/>
      <c r="MYW137" s="19"/>
      <c r="MYZ137" s="19"/>
      <c r="MZC137" s="19"/>
      <c r="MZF137" s="19"/>
      <c r="MZI137" s="19"/>
      <c r="MZL137" s="19"/>
      <c r="MZO137" s="19"/>
      <c r="MZR137" s="19"/>
      <c r="MZU137" s="19"/>
      <c r="MZX137" s="19"/>
      <c r="NAA137" s="19"/>
      <c r="NAD137" s="19"/>
      <c r="NAG137" s="19"/>
      <c r="NAJ137" s="19"/>
      <c r="NAM137" s="19"/>
      <c r="NAP137" s="19"/>
      <c r="NAS137" s="19"/>
      <c r="NAV137" s="19"/>
      <c r="NAY137" s="19"/>
      <c r="NBB137" s="19"/>
      <c r="NBE137" s="19"/>
      <c r="NBH137" s="19"/>
      <c r="NBK137" s="19"/>
      <c r="NBN137" s="19"/>
      <c r="NBQ137" s="19"/>
      <c r="NBT137" s="19"/>
      <c r="NBW137" s="19"/>
      <c r="NBZ137" s="19"/>
      <c r="NCC137" s="19"/>
      <c r="NCF137" s="19"/>
      <c r="NCI137" s="19"/>
      <c r="NCL137" s="19"/>
      <c r="NCO137" s="19"/>
      <c r="NCR137" s="19"/>
      <c r="NCU137" s="19"/>
      <c r="NCX137" s="19"/>
      <c r="NDA137" s="19"/>
      <c r="NDD137" s="19"/>
      <c r="NDG137" s="19"/>
      <c r="NDJ137" s="19"/>
      <c r="NDM137" s="19"/>
      <c r="NDP137" s="19"/>
      <c r="NDS137" s="19"/>
      <c r="NDV137" s="19"/>
      <c r="NDY137" s="19"/>
      <c r="NEB137" s="19"/>
      <c r="NEE137" s="19"/>
      <c r="NEH137" s="19"/>
      <c r="NEK137" s="19"/>
      <c r="NEN137" s="19"/>
      <c r="NEQ137" s="19"/>
      <c r="NET137" s="19"/>
      <c r="NEW137" s="19"/>
      <c r="NEZ137" s="19"/>
      <c r="NFC137" s="19"/>
      <c r="NFF137" s="19"/>
      <c r="NFI137" s="19"/>
      <c r="NFL137" s="19"/>
      <c r="NFO137" s="19"/>
      <c r="NFR137" s="19"/>
      <c r="NFU137" s="19"/>
      <c r="NFX137" s="19"/>
      <c r="NGA137" s="19"/>
      <c r="NGD137" s="19"/>
      <c r="NGG137" s="19"/>
      <c r="NGJ137" s="19"/>
      <c r="NGM137" s="19"/>
      <c r="NGP137" s="19"/>
      <c r="NGS137" s="19"/>
      <c r="NGV137" s="19"/>
      <c r="NGY137" s="19"/>
      <c r="NHB137" s="19"/>
      <c r="NHE137" s="19"/>
      <c r="NHH137" s="19"/>
      <c r="NHK137" s="19"/>
      <c r="NHN137" s="19"/>
      <c r="NHQ137" s="19"/>
      <c r="NHT137" s="19"/>
      <c r="NHW137" s="19"/>
      <c r="NHZ137" s="19"/>
      <c r="NIC137" s="19"/>
      <c r="NIF137" s="19"/>
      <c r="NII137" s="19"/>
      <c r="NIL137" s="19"/>
      <c r="NIO137" s="19"/>
      <c r="NIR137" s="19"/>
      <c r="NIU137" s="19"/>
      <c r="NIX137" s="19"/>
      <c r="NJA137" s="19"/>
      <c r="NJD137" s="19"/>
      <c r="NJG137" s="19"/>
      <c r="NJJ137" s="19"/>
      <c r="NJM137" s="19"/>
      <c r="NJP137" s="19"/>
      <c r="NJS137" s="19"/>
      <c r="NJV137" s="19"/>
      <c r="NJY137" s="19"/>
      <c r="NKB137" s="19"/>
      <c r="NKE137" s="19"/>
      <c r="NKH137" s="19"/>
      <c r="NKK137" s="19"/>
      <c r="NKN137" s="19"/>
      <c r="NKQ137" s="19"/>
      <c r="NKT137" s="19"/>
      <c r="NKW137" s="19"/>
      <c r="NKZ137" s="19"/>
      <c r="NLC137" s="19"/>
      <c r="NLF137" s="19"/>
      <c r="NLI137" s="19"/>
      <c r="NLL137" s="19"/>
      <c r="NLO137" s="19"/>
      <c r="NLR137" s="19"/>
      <c r="NLU137" s="19"/>
      <c r="NLX137" s="19"/>
      <c r="NMA137" s="19"/>
      <c r="NMD137" s="19"/>
      <c r="NMG137" s="19"/>
      <c r="NMJ137" s="19"/>
      <c r="NMM137" s="19"/>
      <c r="NMP137" s="19"/>
      <c r="NMS137" s="19"/>
      <c r="NMV137" s="19"/>
      <c r="NMY137" s="19"/>
      <c r="NNB137" s="19"/>
      <c r="NNE137" s="19"/>
      <c r="NNH137" s="19"/>
      <c r="NNK137" s="19"/>
      <c r="NNN137" s="19"/>
      <c r="NNQ137" s="19"/>
      <c r="NNT137" s="19"/>
      <c r="NNW137" s="19"/>
      <c r="NNZ137" s="19"/>
      <c r="NOC137" s="19"/>
      <c r="NOF137" s="19"/>
      <c r="NOI137" s="19"/>
      <c r="NOL137" s="19"/>
      <c r="NOO137" s="19"/>
      <c r="NOR137" s="19"/>
      <c r="NOU137" s="19"/>
      <c r="NOX137" s="19"/>
      <c r="NPA137" s="19"/>
      <c r="NPD137" s="19"/>
      <c r="NPG137" s="19"/>
      <c r="NPJ137" s="19"/>
      <c r="NPM137" s="19"/>
      <c r="NPP137" s="19"/>
      <c r="NPS137" s="19"/>
      <c r="NPV137" s="19"/>
      <c r="NPY137" s="19"/>
      <c r="NQB137" s="19"/>
      <c r="NQE137" s="19"/>
      <c r="NQH137" s="19"/>
      <c r="NQK137" s="19"/>
      <c r="NQN137" s="19"/>
      <c r="NQQ137" s="19"/>
      <c r="NQT137" s="19"/>
      <c r="NQW137" s="19"/>
      <c r="NQZ137" s="19"/>
      <c r="NRC137" s="19"/>
      <c r="NRF137" s="19"/>
      <c r="NRI137" s="19"/>
      <c r="NRL137" s="19"/>
      <c r="NRO137" s="19"/>
      <c r="NRR137" s="19"/>
      <c r="NRU137" s="19"/>
      <c r="NRX137" s="19"/>
      <c r="NSA137" s="19"/>
      <c r="NSD137" s="19"/>
      <c r="NSG137" s="19"/>
      <c r="NSJ137" s="19"/>
      <c r="NSM137" s="19"/>
      <c r="NSP137" s="19"/>
      <c r="NSS137" s="19"/>
      <c r="NSV137" s="19"/>
      <c r="NSY137" s="19"/>
      <c r="NTB137" s="19"/>
      <c r="NTE137" s="19"/>
      <c r="NTH137" s="19"/>
      <c r="NTK137" s="19"/>
      <c r="NTN137" s="19"/>
      <c r="NTQ137" s="19"/>
      <c r="NTT137" s="19"/>
      <c r="NTW137" s="19"/>
      <c r="NTZ137" s="19"/>
      <c r="NUC137" s="19"/>
      <c r="NUF137" s="19"/>
      <c r="NUI137" s="19"/>
      <c r="NUL137" s="19"/>
      <c r="NUO137" s="19"/>
      <c r="NUR137" s="19"/>
      <c r="NUU137" s="19"/>
      <c r="NUX137" s="19"/>
      <c r="NVA137" s="19"/>
      <c r="NVD137" s="19"/>
      <c r="NVG137" s="19"/>
      <c r="NVJ137" s="19"/>
      <c r="NVM137" s="19"/>
      <c r="NVP137" s="19"/>
      <c r="NVS137" s="19"/>
      <c r="NVV137" s="19"/>
      <c r="NVY137" s="19"/>
      <c r="NWB137" s="19"/>
      <c r="NWE137" s="19"/>
      <c r="NWH137" s="19"/>
      <c r="NWK137" s="19"/>
      <c r="NWN137" s="19"/>
      <c r="NWQ137" s="19"/>
      <c r="NWT137" s="19"/>
      <c r="NWW137" s="19"/>
      <c r="NWZ137" s="19"/>
      <c r="NXC137" s="19"/>
      <c r="NXF137" s="19"/>
      <c r="NXI137" s="19"/>
      <c r="NXL137" s="19"/>
      <c r="NXO137" s="19"/>
      <c r="NXR137" s="19"/>
      <c r="NXU137" s="19"/>
      <c r="NXX137" s="19"/>
      <c r="NYA137" s="19"/>
      <c r="NYD137" s="19"/>
      <c r="NYG137" s="19"/>
      <c r="NYJ137" s="19"/>
      <c r="NYM137" s="19"/>
      <c r="NYP137" s="19"/>
      <c r="NYS137" s="19"/>
      <c r="NYV137" s="19"/>
      <c r="NYY137" s="19"/>
      <c r="NZB137" s="19"/>
      <c r="NZE137" s="19"/>
      <c r="NZH137" s="19"/>
      <c r="NZK137" s="19"/>
      <c r="NZN137" s="19"/>
      <c r="NZQ137" s="19"/>
      <c r="NZT137" s="19"/>
      <c r="NZW137" s="19"/>
      <c r="NZZ137" s="19"/>
      <c r="OAC137" s="19"/>
      <c r="OAF137" s="19"/>
      <c r="OAI137" s="19"/>
      <c r="OAL137" s="19"/>
      <c r="OAO137" s="19"/>
      <c r="OAR137" s="19"/>
      <c r="OAU137" s="19"/>
      <c r="OAX137" s="19"/>
      <c r="OBA137" s="19"/>
      <c r="OBD137" s="19"/>
      <c r="OBG137" s="19"/>
      <c r="OBJ137" s="19"/>
      <c r="OBM137" s="19"/>
      <c r="OBP137" s="19"/>
      <c r="OBS137" s="19"/>
      <c r="OBV137" s="19"/>
      <c r="OBY137" s="19"/>
      <c r="OCB137" s="19"/>
      <c r="OCE137" s="19"/>
      <c r="OCH137" s="19"/>
      <c r="OCK137" s="19"/>
      <c r="OCN137" s="19"/>
      <c r="OCQ137" s="19"/>
      <c r="OCT137" s="19"/>
      <c r="OCW137" s="19"/>
      <c r="OCZ137" s="19"/>
      <c r="ODC137" s="19"/>
      <c r="ODF137" s="19"/>
      <c r="ODI137" s="19"/>
      <c r="ODL137" s="19"/>
      <c r="ODO137" s="19"/>
      <c r="ODR137" s="19"/>
      <c r="ODU137" s="19"/>
      <c r="ODX137" s="19"/>
      <c r="OEA137" s="19"/>
      <c r="OED137" s="19"/>
      <c r="OEG137" s="19"/>
      <c r="OEJ137" s="19"/>
      <c r="OEM137" s="19"/>
      <c r="OEP137" s="19"/>
      <c r="OES137" s="19"/>
      <c r="OEV137" s="19"/>
      <c r="OEY137" s="19"/>
      <c r="OFB137" s="19"/>
      <c r="OFE137" s="19"/>
      <c r="OFH137" s="19"/>
      <c r="OFK137" s="19"/>
      <c r="OFN137" s="19"/>
      <c r="OFQ137" s="19"/>
      <c r="OFT137" s="19"/>
      <c r="OFW137" s="19"/>
      <c r="OFZ137" s="19"/>
      <c r="OGC137" s="19"/>
      <c r="OGF137" s="19"/>
      <c r="OGI137" s="19"/>
      <c r="OGL137" s="19"/>
      <c r="OGO137" s="19"/>
      <c r="OGR137" s="19"/>
      <c r="OGU137" s="19"/>
      <c r="OGX137" s="19"/>
      <c r="OHA137" s="19"/>
      <c r="OHD137" s="19"/>
      <c r="OHG137" s="19"/>
      <c r="OHJ137" s="19"/>
      <c r="OHM137" s="19"/>
      <c r="OHP137" s="19"/>
      <c r="OHS137" s="19"/>
      <c r="OHV137" s="19"/>
      <c r="OHY137" s="19"/>
      <c r="OIB137" s="19"/>
      <c r="OIE137" s="19"/>
      <c r="OIH137" s="19"/>
      <c r="OIK137" s="19"/>
      <c r="OIN137" s="19"/>
      <c r="OIQ137" s="19"/>
      <c r="OIT137" s="19"/>
      <c r="OIW137" s="19"/>
      <c r="OIZ137" s="19"/>
      <c r="OJC137" s="19"/>
      <c r="OJF137" s="19"/>
      <c r="OJI137" s="19"/>
      <c r="OJL137" s="19"/>
      <c r="OJO137" s="19"/>
      <c r="OJR137" s="19"/>
      <c r="OJU137" s="19"/>
      <c r="OJX137" s="19"/>
      <c r="OKA137" s="19"/>
      <c r="OKD137" s="19"/>
      <c r="OKG137" s="19"/>
      <c r="OKJ137" s="19"/>
      <c r="OKM137" s="19"/>
      <c r="OKP137" s="19"/>
      <c r="OKS137" s="19"/>
      <c r="OKV137" s="19"/>
      <c r="OKY137" s="19"/>
      <c r="OLB137" s="19"/>
      <c r="OLE137" s="19"/>
      <c r="OLH137" s="19"/>
      <c r="OLK137" s="19"/>
      <c r="OLN137" s="19"/>
      <c r="OLQ137" s="19"/>
      <c r="OLT137" s="19"/>
      <c r="OLW137" s="19"/>
      <c r="OLZ137" s="19"/>
      <c r="OMC137" s="19"/>
      <c r="OMF137" s="19"/>
      <c r="OMI137" s="19"/>
      <c r="OML137" s="19"/>
      <c r="OMO137" s="19"/>
      <c r="OMR137" s="19"/>
      <c r="OMU137" s="19"/>
      <c r="OMX137" s="19"/>
      <c r="ONA137" s="19"/>
      <c r="OND137" s="19"/>
      <c r="ONG137" s="19"/>
      <c r="ONJ137" s="19"/>
      <c r="ONM137" s="19"/>
      <c r="ONP137" s="19"/>
      <c r="ONS137" s="19"/>
      <c r="ONV137" s="19"/>
      <c r="ONY137" s="19"/>
      <c r="OOB137" s="19"/>
      <c r="OOE137" s="19"/>
      <c r="OOH137" s="19"/>
      <c r="OOK137" s="19"/>
      <c r="OON137" s="19"/>
      <c r="OOQ137" s="19"/>
      <c r="OOT137" s="19"/>
      <c r="OOW137" s="19"/>
      <c r="OOZ137" s="19"/>
      <c r="OPC137" s="19"/>
      <c r="OPF137" s="19"/>
      <c r="OPI137" s="19"/>
      <c r="OPL137" s="19"/>
      <c r="OPO137" s="19"/>
      <c r="OPR137" s="19"/>
      <c r="OPU137" s="19"/>
      <c r="OPX137" s="19"/>
      <c r="OQA137" s="19"/>
      <c r="OQD137" s="19"/>
      <c r="OQG137" s="19"/>
      <c r="OQJ137" s="19"/>
      <c r="OQM137" s="19"/>
      <c r="OQP137" s="19"/>
      <c r="OQS137" s="19"/>
      <c r="OQV137" s="19"/>
      <c r="OQY137" s="19"/>
      <c r="ORB137" s="19"/>
      <c r="ORE137" s="19"/>
      <c r="ORH137" s="19"/>
      <c r="ORK137" s="19"/>
      <c r="ORN137" s="19"/>
      <c r="ORQ137" s="19"/>
      <c r="ORT137" s="19"/>
      <c r="ORW137" s="19"/>
      <c r="ORZ137" s="19"/>
      <c r="OSC137" s="19"/>
      <c r="OSF137" s="19"/>
      <c r="OSI137" s="19"/>
      <c r="OSL137" s="19"/>
      <c r="OSO137" s="19"/>
      <c r="OSR137" s="19"/>
      <c r="OSU137" s="19"/>
      <c r="OSX137" s="19"/>
      <c r="OTA137" s="19"/>
      <c r="OTD137" s="19"/>
      <c r="OTG137" s="19"/>
      <c r="OTJ137" s="19"/>
      <c r="OTM137" s="19"/>
      <c r="OTP137" s="19"/>
      <c r="OTS137" s="19"/>
      <c r="OTV137" s="19"/>
      <c r="OTY137" s="19"/>
      <c r="OUB137" s="19"/>
      <c r="OUE137" s="19"/>
      <c r="OUH137" s="19"/>
      <c r="OUK137" s="19"/>
      <c r="OUN137" s="19"/>
      <c r="OUQ137" s="19"/>
      <c r="OUT137" s="19"/>
      <c r="OUW137" s="19"/>
      <c r="OUZ137" s="19"/>
      <c r="OVC137" s="19"/>
      <c r="OVF137" s="19"/>
      <c r="OVI137" s="19"/>
      <c r="OVL137" s="19"/>
      <c r="OVO137" s="19"/>
      <c r="OVR137" s="19"/>
      <c r="OVU137" s="19"/>
      <c r="OVX137" s="19"/>
      <c r="OWA137" s="19"/>
      <c r="OWD137" s="19"/>
      <c r="OWG137" s="19"/>
      <c r="OWJ137" s="19"/>
      <c r="OWM137" s="19"/>
      <c r="OWP137" s="19"/>
      <c r="OWS137" s="19"/>
      <c r="OWV137" s="19"/>
      <c r="OWY137" s="19"/>
      <c r="OXB137" s="19"/>
      <c r="OXE137" s="19"/>
      <c r="OXH137" s="19"/>
      <c r="OXK137" s="19"/>
      <c r="OXN137" s="19"/>
      <c r="OXQ137" s="19"/>
      <c r="OXT137" s="19"/>
      <c r="OXW137" s="19"/>
      <c r="OXZ137" s="19"/>
      <c r="OYC137" s="19"/>
      <c r="OYF137" s="19"/>
      <c r="OYI137" s="19"/>
      <c r="OYL137" s="19"/>
      <c r="OYO137" s="19"/>
      <c r="OYR137" s="19"/>
      <c r="OYU137" s="19"/>
      <c r="OYX137" s="19"/>
      <c r="OZA137" s="19"/>
      <c r="OZD137" s="19"/>
      <c r="OZG137" s="19"/>
      <c r="OZJ137" s="19"/>
      <c r="OZM137" s="19"/>
      <c r="OZP137" s="19"/>
      <c r="OZS137" s="19"/>
      <c r="OZV137" s="19"/>
      <c r="OZY137" s="19"/>
      <c r="PAB137" s="19"/>
      <c r="PAE137" s="19"/>
      <c r="PAH137" s="19"/>
      <c r="PAK137" s="19"/>
      <c r="PAN137" s="19"/>
      <c r="PAQ137" s="19"/>
      <c r="PAT137" s="19"/>
      <c r="PAW137" s="19"/>
      <c r="PAZ137" s="19"/>
      <c r="PBC137" s="19"/>
      <c r="PBF137" s="19"/>
      <c r="PBI137" s="19"/>
      <c r="PBL137" s="19"/>
      <c r="PBO137" s="19"/>
      <c r="PBR137" s="19"/>
      <c r="PBU137" s="19"/>
      <c r="PBX137" s="19"/>
      <c r="PCA137" s="19"/>
      <c r="PCD137" s="19"/>
      <c r="PCG137" s="19"/>
      <c r="PCJ137" s="19"/>
      <c r="PCM137" s="19"/>
      <c r="PCP137" s="19"/>
      <c r="PCS137" s="19"/>
      <c r="PCV137" s="19"/>
      <c r="PCY137" s="19"/>
      <c r="PDB137" s="19"/>
      <c r="PDE137" s="19"/>
      <c r="PDH137" s="19"/>
      <c r="PDK137" s="19"/>
      <c r="PDN137" s="19"/>
      <c r="PDQ137" s="19"/>
      <c r="PDT137" s="19"/>
      <c r="PDW137" s="19"/>
      <c r="PDZ137" s="19"/>
      <c r="PEC137" s="19"/>
      <c r="PEF137" s="19"/>
      <c r="PEI137" s="19"/>
      <c r="PEL137" s="19"/>
      <c r="PEO137" s="19"/>
      <c r="PER137" s="19"/>
      <c r="PEU137" s="19"/>
      <c r="PEX137" s="19"/>
      <c r="PFA137" s="19"/>
      <c r="PFD137" s="19"/>
      <c r="PFG137" s="19"/>
      <c r="PFJ137" s="19"/>
      <c r="PFM137" s="19"/>
      <c r="PFP137" s="19"/>
      <c r="PFS137" s="19"/>
      <c r="PFV137" s="19"/>
      <c r="PFY137" s="19"/>
      <c r="PGB137" s="19"/>
      <c r="PGE137" s="19"/>
      <c r="PGH137" s="19"/>
      <c r="PGK137" s="19"/>
      <c r="PGN137" s="19"/>
      <c r="PGQ137" s="19"/>
      <c r="PGT137" s="19"/>
      <c r="PGW137" s="19"/>
      <c r="PGZ137" s="19"/>
      <c r="PHC137" s="19"/>
      <c r="PHF137" s="19"/>
      <c r="PHI137" s="19"/>
      <c r="PHL137" s="19"/>
      <c r="PHO137" s="19"/>
      <c r="PHR137" s="19"/>
      <c r="PHU137" s="19"/>
      <c r="PHX137" s="19"/>
      <c r="PIA137" s="19"/>
      <c r="PID137" s="19"/>
      <c r="PIG137" s="19"/>
      <c r="PIJ137" s="19"/>
      <c r="PIM137" s="19"/>
      <c r="PIP137" s="19"/>
      <c r="PIS137" s="19"/>
      <c r="PIV137" s="19"/>
      <c r="PIY137" s="19"/>
      <c r="PJB137" s="19"/>
      <c r="PJE137" s="19"/>
      <c r="PJH137" s="19"/>
      <c r="PJK137" s="19"/>
      <c r="PJN137" s="19"/>
      <c r="PJQ137" s="19"/>
      <c r="PJT137" s="19"/>
      <c r="PJW137" s="19"/>
      <c r="PJZ137" s="19"/>
      <c r="PKC137" s="19"/>
      <c r="PKF137" s="19"/>
      <c r="PKI137" s="19"/>
      <c r="PKL137" s="19"/>
      <c r="PKO137" s="19"/>
      <c r="PKR137" s="19"/>
      <c r="PKU137" s="19"/>
      <c r="PKX137" s="19"/>
      <c r="PLA137" s="19"/>
      <c r="PLD137" s="19"/>
      <c r="PLG137" s="19"/>
      <c r="PLJ137" s="19"/>
      <c r="PLM137" s="19"/>
      <c r="PLP137" s="19"/>
      <c r="PLS137" s="19"/>
      <c r="PLV137" s="19"/>
      <c r="PLY137" s="19"/>
      <c r="PMB137" s="19"/>
      <c r="PME137" s="19"/>
      <c r="PMH137" s="19"/>
      <c r="PMK137" s="19"/>
      <c r="PMN137" s="19"/>
      <c r="PMQ137" s="19"/>
      <c r="PMT137" s="19"/>
      <c r="PMW137" s="19"/>
      <c r="PMZ137" s="19"/>
      <c r="PNC137" s="19"/>
      <c r="PNF137" s="19"/>
      <c r="PNI137" s="19"/>
      <c r="PNL137" s="19"/>
      <c r="PNO137" s="19"/>
      <c r="PNR137" s="19"/>
      <c r="PNU137" s="19"/>
      <c r="PNX137" s="19"/>
      <c r="POA137" s="19"/>
      <c r="POD137" s="19"/>
      <c r="POG137" s="19"/>
      <c r="POJ137" s="19"/>
      <c r="POM137" s="19"/>
      <c r="POP137" s="19"/>
      <c r="POS137" s="19"/>
      <c r="POV137" s="19"/>
      <c r="POY137" s="19"/>
      <c r="PPB137" s="19"/>
      <c r="PPE137" s="19"/>
      <c r="PPH137" s="19"/>
      <c r="PPK137" s="19"/>
      <c r="PPN137" s="19"/>
      <c r="PPQ137" s="19"/>
      <c r="PPT137" s="19"/>
      <c r="PPW137" s="19"/>
      <c r="PPZ137" s="19"/>
      <c r="PQC137" s="19"/>
      <c r="PQF137" s="19"/>
      <c r="PQI137" s="19"/>
      <c r="PQL137" s="19"/>
      <c r="PQO137" s="19"/>
      <c r="PQR137" s="19"/>
      <c r="PQU137" s="19"/>
      <c r="PQX137" s="19"/>
      <c r="PRA137" s="19"/>
      <c r="PRD137" s="19"/>
      <c r="PRG137" s="19"/>
      <c r="PRJ137" s="19"/>
      <c r="PRM137" s="19"/>
      <c r="PRP137" s="19"/>
      <c r="PRS137" s="19"/>
      <c r="PRV137" s="19"/>
      <c r="PRY137" s="19"/>
      <c r="PSB137" s="19"/>
      <c r="PSE137" s="19"/>
      <c r="PSH137" s="19"/>
      <c r="PSK137" s="19"/>
      <c r="PSN137" s="19"/>
      <c r="PSQ137" s="19"/>
      <c r="PST137" s="19"/>
      <c r="PSW137" s="19"/>
      <c r="PSZ137" s="19"/>
      <c r="PTC137" s="19"/>
      <c r="PTF137" s="19"/>
      <c r="PTI137" s="19"/>
      <c r="PTL137" s="19"/>
      <c r="PTO137" s="19"/>
      <c r="PTR137" s="19"/>
      <c r="PTU137" s="19"/>
      <c r="PTX137" s="19"/>
      <c r="PUA137" s="19"/>
      <c r="PUD137" s="19"/>
      <c r="PUG137" s="19"/>
      <c r="PUJ137" s="19"/>
      <c r="PUM137" s="19"/>
      <c r="PUP137" s="19"/>
      <c r="PUS137" s="19"/>
      <c r="PUV137" s="19"/>
      <c r="PUY137" s="19"/>
      <c r="PVB137" s="19"/>
      <c r="PVE137" s="19"/>
      <c r="PVH137" s="19"/>
      <c r="PVK137" s="19"/>
      <c r="PVN137" s="19"/>
      <c r="PVQ137" s="19"/>
      <c r="PVT137" s="19"/>
      <c r="PVW137" s="19"/>
      <c r="PVZ137" s="19"/>
      <c r="PWC137" s="19"/>
      <c r="PWF137" s="19"/>
      <c r="PWI137" s="19"/>
      <c r="PWL137" s="19"/>
      <c r="PWO137" s="19"/>
      <c r="PWR137" s="19"/>
      <c r="PWU137" s="19"/>
      <c r="PWX137" s="19"/>
      <c r="PXA137" s="19"/>
      <c r="PXD137" s="19"/>
      <c r="PXG137" s="19"/>
      <c r="PXJ137" s="19"/>
      <c r="PXM137" s="19"/>
      <c r="PXP137" s="19"/>
      <c r="PXS137" s="19"/>
      <c r="PXV137" s="19"/>
      <c r="PXY137" s="19"/>
      <c r="PYB137" s="19"/>
      <c r="PYE137" s="19"/>
      <c r="PYH137" s="19"/>
      <c r="PYK137" s="19"/>
      <c r="PYN137" s="19"/>
      <c r="PYQ137" s="19"/>
      <c r="PYT137" s="19"/>
      <c r="PYW137" s="19"/>
      <c r="PYZ137" s="19"/>
      <c r="PZC137" s="19"/>
      <c r="PZF137" s="19"/>
      <c r="PZI137" s="19"/>
      <c r="PZL137" s="19"/>
      <c r="PZO137" s="19"/>
      <c r="PZR137" s="19"/>
      <c r="PZU137" s="19"/>
      <c r="PZX137" s="19"/>
      <c r="QAA137" s="19"/>
      <c r="QAD137" s="19"/>
      <c r="QAG137" s="19"/>
      <c r="QAJ137" s="19"/>
      <c r="QAM137" s="19"/>
      <c r="QAP137" s="19"/>
      <c r="QAS137" s="19"/>
      <c r="QAV137" s="19"/>
      <c r="QAY137" s="19"/>
      <c r="QBB137" s="19"/>
      <c r="QBE137" s="19"/>
      <c r="QBH137" s="19"/>
      <c r="QBK137" s="19"/>
      <c r="QBN137" s="19"/>
      <c r="QBQ137" s="19"/>
      <c r="QBT137" s="19"/>
      <c r="QBW137" s="19"/>
      <c r="QBZ137" s="19"/>
      <c r="QCC137" s="19"/>
      <c r="QCF137" s="19"/>
      <c r="QCI137" s="19"/>
      <c r="QCL137" s="19"/>
      <c r="QCO137" s="19"/>
      <c r="QCR137" s="19"/>
      <c r="QCU137" s="19"/>
      <c r="QCX137" s="19"/>
      <c r="QDA137" s="19"/>
      <c r="QDD137" s="19"/>
      <c r="QDG137" s="19"/>
      <c r="QDJ137" s="19"/>
      <c r="QDM137" s="19"/>
      <c r="QDP137" s="19"/>
      <c r="QDS137" s="19"/>
      <c r="QDV137" s="19"/>
      <c r="QDY137" s="19"/>
      <c r="QEB137" s="19"/>
      <c r="QEE137" s="19"/>
      <c r="QEH137" s="19"/>
      <c r="QEK137" s="19"/>
      <c r="QEN137" s="19"/>
      <c r="QEQ137" s="19"/>
      <c r="QET137" s="19"/>
      <c r="QEW137" s="19"/>
      <c r="QEZ137" s="19"/>
      <c r="QFC137" s="19"/>
      <c r="QFF137" s="19"/>
      <c r="QFI137" s="19"/>
      <c r="QFL137" s="19"/>
      <c r="QFO137" s="19"/>
      <c r="QFR137" s="19"/>
      <c r="QFU137" s="19"/>
      <c r="QFX137" s="19"/>
      <c r="QGA137" s="19"/>
      <c r="QGD137" s="19"/>
      <c r="QGG137" s="19"/>
      <c r="QGJ137" s="19"/>
      <c r="QGM137" s="19"/>
      <c r="QGP137" s="19"/>
      <c r="QGS137" s="19"/>
      <c r="QGV137" s="19"/>
      <c r="QGY137" s="19"/>
      <c r="QHB137" s="19"/>
      <c r="QHE137" s="19"/>
      <c r="QHH137" s="19"/>
      <c r="QHK137" s="19"/>
      <c r="QHN137" s="19"/>
      <c r="QHQ137" s="19"/>
      <c r="QHT137" s="19"/>
      <c r="QHW137" s="19"/>
      <c r="QHZ137" s="19"/>
      <c r="QIC137" s="19"/>
      <c r="QIF137" s="19"/>
      <c r="QII137" s="19"/>
      <c r="QIL137" s="19"/>
      <c r="QIO137" s="19"/>
      <c r="QIR137" s="19"/>
      <c r="QIU137" s="19"/>
      <c r="QIX137" s="19"/>
      <c r="QJA137" s="19"/>
      <c r="QJD137" s="19"/>
      <c r="QJG137" s="19"/>
      <c r="QJJ137" s="19"/>
      <c r="QJM137" s="19"/>
      <c r="QJP137" s="19"/>
      <c r="QJS137" s="19"/>
      <c r="QJV137" s="19"/>
      <c r="QJY137" s="19"/>
      <c r="QKB137" s="19"/>
      <c r="QKE137" s="19"/>
      <c r="QKH137" s="19"/>
      <c r="QKK137" s="19"/>
      <c r="QKN137" s="19"/>
      <c r="QKQ137" s="19"/>
      <c r="QKT137" s="19"/>
      <c r="QKW137" s="19"/>
      <c r="QKZ137" s="19"/>
      <c r="QLC137" s="19"/>
      <c r="QLF137" s="19"/>
      <c r="QLI137" s="19"/>
      <c r="QLL137" s="19"/>
      <c r="QLO137" s="19"/>
      <c r="QLR137" s="19"/>
      <c r="QLU137" s="19"/>
      <c r="QLX137" s="19"/>
      <c r="QMA137" s="19"/>
      <c r="QMD137" s="19"/>
      <c r="QMG137" s="19"/>
      <c r="QMJ137" s="19"/>
      <c r="QMM137" s="19"/>
      <c r="QMP137" s="19"/>
      <c r="QMS137" s="19"/>
      <c r="QMV137" s="19"/>
      <c r="QMY137" s="19"/>
      <c r="QNB137" s="19"/>
      <c r="QNE137" s="19"/>
      <c r="QNH137" s="19"/>
      <c r="QNK137" s="19"/>
      <c r="QNN137" s="19"/>
      <c r="QNQ137" s="19"/>
      <c r="QNT137" s="19"/>
      <c r="QNW137" s="19"/>
      <c r="QNZ137" s="19"/>
      <c r="QOC137" s="19"/>
      <c r="QOF137" s="19"/>
      <c r="QOI137" s="19"/>
      <c r="QOL137" s="19"/>
      <c r="QOO137" s="19"/>
      <c r="QOR137" s="19"/>
      <c r="QOU137" s="19"/>
      <c r="QOX137" s="19"/>
      <c r="QPA137" s="19"/>
      <c r="QPD137" s="19"/>
      <c r="QPG137" s="19"/>
      <c r="QPJ137" s="19"/>
      <c r="QPM137" s="19"/>
      <c r="QPP137" s="19"/>
      <c r="QPS137" s="19"/>
      <c r="QPV137" s="19"/>
      <c r="QPY137" s="19"/>
      <c r="QQB137" s="19"/>
      <c r="QQE137" s="19"/>
      <c r="QQH137" s="19"/>
      <c r="QQK137" s="19"/>
      <c r="QQN137" s="19"/>
      <c r="QQQ137" s="19"/>
      <c r="QQT137" s="19"/>
      <c r="QQW137" s="19"/>
      <c r="QQZ137" s="19"/>
      <c r="QRC137" s="19"/>
      <c r="QRF137" s="19"/>
      <c r="QRI137" s="19"/>
      <c r="QRL137" s="19"/>
      <c r="QRO137" s="19"/>
      <c r="QRR137" s="19"/>
      <c r="QRU137" s="19"/>
      <c r="QRX137" s="19"/>
      <c r="QSA137" s="19"/>
      <c r="QSD137" s="19"/>
      <c r="QSG137" s="19"/>
      <c r="QSJ137" s="19"/>
      <c r="QSM137" s="19"/>
      <c r="QSP137" s="19"/>
      <c r="QSS137" s="19"/>
      <c r="QSV137" s="19"/>
      <c r="QSY137" s="19"/>
      <c r="QTB137" s="19"/>
      <c r="QTE137" s="19"/>
      <c r="QTH137" s="19"/>
      <c r="QTK137" s="19"/>
      <c r="QTN137" s="19"/>
      <c r="QTQ137" s="19"/>
      <c r="QTT137" s="19"/>
      <c r="QTW137" s="19"/>
      <c r="QTZ137" s="19"/>
      <c r="QUC137" s="19"/>
      <c r="QUF137" s="19"/>
      <c r="QUI137" s="19"/>
      <c r="QUL137" s="19"/>
      <c r="QUO137" s="19"/>
      <c r="QUR137" s="19"/>
      <c r="QUU137" s="19"/>
      <c r="QUX137" s="19"/>
      <c r="QVA137" s="19"/>
      <c r="QVD137" s="19"/>
      <c r="QVG137" s="19"/>
      <c r="QVJ137" s="19"/>
      <c r="QVM137" s="19"/>
      <c r="QVP137" s="19"/>
      <c r="QVS137" s="19"/>
      <c r="QVV137" s="19"/>
      <c r="QVY137" s="19"/>
      <c r="QWB137" s="19"/>
      <c r="QWE137" s="19"/>
      <c r="QWH137" s="19"/>
      <c r="QWK137" s="19"/>
      <c r="QWN137" s="19"/>
      <c r="QWQ137" s="19"/>
      <c r="QWT137" s="19"/>
      <c r="QWW137" s="19"/>
      <c r="QWZ137" s="19"/>
      <c r="QXC137" s="19"/>
      <c r="QXF137" s="19"/>
      <c r="QXI137" s="19"/>
      <c r="QXL137" s="19"/>
      <c r="QXO137" s="19"/>
      <c r="QXR137" s="19"/>
      <c r="QXU137" s="19"/>
      <c r="QXX137" s="19"/>
      <c r="QYA137" s="19"/>
      <c r="QYD137" s="19"/>
      <c r="QYG137" s="19"/>
      <c r="QYJ137" s="19"/>
      <c r="QYM137" s="19"/>
      <c r="QYP137" s="19"/>
      <c r="QYS137" s="19"/>
      <c r="QYV137" s="19"/>
      <c r="QYY137" s="19"/>
      <c r="QZB137" s="19"/>
      <c r="QZE137" s="19"/>
      <c r="QZH137" s="19"/>
      <c r="QZK137" s="19"/>
      <c r="QZN137" s="19"/>
      <c r="QZQ137" s="19"/>
      <c r="QZT137" s="19"/>
      <c r="QZW137" s="19"/>
      <c r="QZZ137" s="19"/>
      <c r="RAC137" s="19"/>
      <c r="RAF137" s="19"/>
      <c r="RAI137" s="19"/>
      <c r="RAL137" s="19"/>
      <c r="RAO137" s="19"/>
      <c r="RAR137" s="19"/>
      <c r="RAU137" s="19"/>
      <c r="RAX137" s="19"/>
      <c r="RBA137" s="19"/>
      <c r="RBD137" s="19"/>
      <c r="RBG137" s="19"/>
      <c r="RBJ137" s="19"/>
      <c r="RBM137" s="19"/>
      <c r="RBP137" s="19"/>
      <c r="RBS137" s="19"/>
      <c r="RBV137" s="19"/>
      <c r="RBY137" s="19"/>
      <c r="RCB137" s="19"/>
      <c r="RCE137" s="19"/>
      <c r="RCH137" s="19"/>
      <c r="RCK137" s="19"/>
      <c r="RCN137" s="19"/>
      <c r="RCQ137" s="19"/>
      <c r="RCT137" s="19"/>
      <c r="RCW137" s="19"/>
      <c r="RCZ137" s="19"/>
      <c r="RDC137" s="19"/>
      <c r="RDF137" s="19"/>
      <c r="RDI137" s="19"/>
      <c r="RDL137" s="19"/>
      <c r="RDO137" s="19"/>
      <c r="RDR137" s="19"/>
      <c r="RDU137" s="19"/>
      <c r="RDX137" s="19"/>
      <c r="REA137" s="19"/>
      <c r="RED137" s="19"/>
      <c r="REG137" s="19"/>
      <c r="REJ137" s="19"/>
      <c r="REM137" s="19"/>
      <c r="REP137" s="19"/>
      <c r="RES137" s="19"/>
      <c r="REV137" s="19"/>
      <c r="REY137" s="19"/>
      <c r="RFB137" s="19"/>
      <c r="RFE137" s="19"/>
      <c r="RFH137" s="19"/>
      <c r="RFK137" s="19"/>
      <c r="RFN137" s="19"/>
      <c r="RFQ137" s="19"/>
      <c r="RFT137" s="19"/>
      <c r="RFW137" s="19"/>
      <c r="RFZ137" s="19"/>
      <c r="RGC137" s="19"/>
      <c r="RGF137" s="19"/>
      <c r="RGI137" s="19"/>
      <c r="RGL137" s="19"/>
      <c r="RGO137" s="19"/>
      <c r="RGR137" s="19"/>
      <c r="RGU137" s="19"/>
      <c r="RGX137" s="19"/>
      <c r="RHA137" s="19"/>
      <c r="RHD137" s="19"/>
      <c r="RHG137" s="19"/>
      <c r="RHJ137" s="19"/>
      <c r="RHM137" s="19"/>
      <c r="RHP137" s="19"/>
      <c r="RHS137" s="19"/>
      <c r="RHV137" s="19"/>
      <c r="RHY137" s="19"/>
      <c r="RIB137" s="19"/>
      <c r="RIE137" s="19"/>
      <c r="RIH137" s="19"/>
      <c r="RIK137" s="19"/>
      <c r="RIN137" s="19"/>
      <c r="RIQ137" s="19"/>
      <c r="RIT137" s="19"/>
      <c r="RIW137" s="19"/>
      <c r="RIZ137" s="19"/>
      <c r="RJC137" s="19"/>
      <c r="RJF137" s="19"/>
      <c r="RJI137" s="19"/>
      <c r="RJL137" s="19"/>
      <c r="RJO137" s="19"/>
      <c r="RJR137" s="19"/>
      <c r="RJU137" s="19"/>
      <c r="RJX137" s="19"/>
      <c r="RKA137" s="19"/>
      <c r="RKD137" s="19"/>
      <c r="RKG137" s="19"/>
      <c r="RKJ137" s="19"/>
      <c r="RKM137" s="19"/>
      <c r="RKP137" s="19"/>
      <c r="RKS137" s="19"/>
      <c r="RKV137" s="19"/>
      <c r="RKY137" s="19"/>
      <c r="RLB137" s="19"/>
      <c r="RLE137" s="19"/>
      <c r="RLH137" s="19"/>
      <c r="RLK137" s="19"/>
      <c r="RLN137" s="19"/>
      <c r="RLQ137" s="19"/>
      <c r="RLT137" s="19"/>
      <c r="RLW137" s="19"/>
      <c r="RLZ137" s="19"/>
      <c r="RMC137" s="19"/>
      <c r="RMF137" s="19"/>
      <c r="RMI137" s="19"/>
      <c r="RML137" s="19"/>
      <c r="RMO137" s="19"/>
      <c r="RMR137" s="19"/>
      <c r="RMU137" s="19"/>
      <c r="RMX137" s="19"/>
      <c r="RNA137" s="19"/>
      <c r="RND137" s="19"/>
      <c r="RNG137" s="19"/>
      <c r="RNJ137" s="19"/>
      <c r="RNM137" s="19"/>
      <c r="RNP137" s="19"/>
      <c r="RNS137" s="19"/>
      <c r="RNV137" s="19"/>
      <c r="RNY137" s="19"/>
      <c r="ROB137" s="19"/>
      <c r="ROE137" s="19"/>
      <c r="ROH137" s="19"/>
      <c r="ROK137" s="19"/>
      <c r="RON137" s="19"/>
      <c r="ROQ137" s="19"/>
      <c r="ROT137" s="19"/>
      <c r="ROW137" s="19"/>
      <c r="ROZ137" s="19"/>
      <c r="RPC137" s="19"/>
      <c r="RPF137" s="19"/>
      <c r="RPI137" s="19"/>
      <c r="RPL137" s="19"/>
      <c r="RPO137" s="19"/>
      <c r="RPR137" s="19"/>
      <c r="RPU137" s="19"/>
      <c r="RPX137" s="19"/>
      <c r="RQA137" s="19"/>
      <c r="RQD137" s="19"/>
      <c r="RQG137" s="19"/>
      <c r="RQJ137" s="19"/>
      <c r="RQM137" s="19"/>
      <c r="RQP137" s="19"/>
      <c r="RQS137" s="19"/>
      <c r="RQV137" s="19"/>
      <c r="RQY137" s="19"/>
      <c r="RRB137" s="19"/>
      <c r="RRE137" s="19"/>
      <c r="RRH137" s="19"/>
      <c r="RRK137" s="19"/>
      <c r="RRN137" s="19"/>
      <c r="RRQ137" s="19"/>
      <c r="RRT137" s="19"/>
      <c r="RRW137" s="19"/>
      <c r="RRZ137" s="19"/>
      <c r="RSC137" s="19"/>
      <c r="RSF137" s="19"/>
      <c r="RSI137" s="19"/>
      <c r="RSL137" s="19"/>
      <c r="RSO137" s="19"/>
      <c r="RSR137" s="19"/>
      <c r="RSU137" s="19"/>
      <c r="RSX137" s="19"/>
      <c r="RTA137" s="19"/>
      <c r="RTD137" s="19"/>
      <c r="RTG137" s="19"/>
      <c r="RTJ137" s="19"/>
      <c r="RTM137" s="19"/>
      <c r="RTP137" s="19"/>
      <c r="RTS137" s="19"/>
      <c r="RTV137" s="19"/>
      <c r="RTY137" s="19"/>
      <c r="RUB137" s="19"/>
      <c r="RUE137" s="19"/>
      <c r="RUH137" s="19"/>
      <c r="RUK137" s="19"/>
      <c r="RUN137" s="19"/>
      <c r="RUQ137" s="19"/>
      <c r="RUT137" s="19"/>
      <c r="RUW137" s="19"/>
      <c r="RUZ137" s="19"/>
      <c r="RVC137" s="19"/>
      <c r="RVF137" s="19"/>
      <c r="RVI137" s="19"/>
      <c r="RVL137" s="19"/>
      <c r="RVO137" s="19"/>
      <c r="RVR137" s="19"/>
      <c r="RVU137" s="19"/>
      <c r="RVX137" s="19"/>
      <c r="RWA137" s="19"/>
      <c r="RWD137" s="19"/>
      <c r="RWG137" s="19"/>
      <c r="RWJ137" s="19"/>
      <c r="RWM137" s="19"/>
      <c r="RWP137" s="19"/>
      <c r="RWS137" s="19"/>
      <c r="RWV137" s="19"/>
      <c r="RWY137" s="19"/>
      <c r="RXB137" s="19"/>
      <c r="RXE137" s="19"/>
      <c r="RXH137" s="19"/>
      <c r="RXK137" s="19"/>
      <c r="RXN137" s="19"/>
      <c r="RXQ137" s="19"/>
      <c r="RXT137" s="19"/>
      <c r="RXW137" s="19"/>
      <c r="RXZ137" s="19"/>
      <c r="RYC137" s="19"/>
      <c r="RYF137" s="19"/>
      <c r="RYI137" s="19"/>
      <c r="RYL137" s="19"/>
      <c r="RYO137" s="19"/>
      <c r="RYR137" s="19"/>
      <c r="RYU137" s="19"/>
      <c r="RYX137" s="19"/>
      <c r="RZA137" s="19"/>
      <c r="RZD137" s="19"/>
      <c r="RZG137" s="19"/>
      <c r="RZJ137" s="19"/>
      <c r="RZM137" s="19"/>
      <c r="RZP137" s="19"/>
      <c r="RZS137" s="19"/>
      <c r="RZV137" s="19"/>
      <c r="RZY137" s="19"/>
      <c r="SAB137" s="19"/>
      <c r="SAE137" s="19"/>
      <c r="SAH137" s="19"/>
      <c r="SAK137" s="19"/>
      <c r="SAN137" s="19"/>
      <c r="SAQ137" s="19"/>
      <c r="SAT137" s="19"/>
      <c r="SAW137" s="19"/>
      <c r="SAZ137" s="19"/>
      <c r="SBC137" s="19"/>
      <c r="SBF137" s="19"/>
      <c r="SBI137" s="19"/>
      <c r="SBL137" s="19"/>
      <c r="SBO137" s="19"/>
      <c r="SBR137" s="19"/>
      <c r="SBU137" s="19"/>
      <c r="SBX137" s="19"/>
      <c r="SCA137" s="19"/>
      <c r="SCD137" s="19"/>
      <c r="SCG137" s="19"/>
      <c r="SCJ137" s="19"/>
      <c r="SCM137" s="19"/>
      <c r="SCP137" s="19"/>
      <c r="SCS137" s="19"/>
      <c r="SCV137" s="19"/>
      <c r="SCY137" s="19"/>
      <c r="SDB137" s="19"/>
      <c r="SDE137" s="19"/>
      <c r="SDH137" s="19"/>
      <c r="SDK137" s="19"/>
      <c r="SDN137" s="19"/>
      <c r="SDQ137" s="19"/>
      <c r="SDT137" s="19"/>
      <c r="SDW137" s="19"/>
      <c r="SDZ137" s="19"/>
      <c r="SEC137" s="19"/>
      <c r="SEF137" s="19"/>
      <c r="SEI137" s="19"/>
      <c r="SEL137" s="19"/>
      <c r="SEO137" s="19"/>
      <c r="SER137" s="19"/>
      <c r="SEU137" s="19"/>
      <c r="SEX137" s="19"/>
      <c r="SFA137" s="19"/>
      <c r="SFD137" s="19"/>
      <c r="SFG137" s="19"/>
      <c r="SFJ137" s="19"/>
      <c r="SFM137" s="19"/>
      <c r="SFP137" s="19"/>
      <c r="SFS137" s="19"/>
      <c r="SFV137" s="19"/>
      <c r="SFY137" s="19"/>
      <c r="SGB137" s="19"/>
      <c r="SGE137" s="19"/>
      <c r="SGH137" s="19"/>
      <c r="SGK137" s="19"/>
      <c r="SGN137" s="19"/>
      <c r="SGQ137" s="19"/>
      <c r="SGT137" s="19"/>
      <c r="SGW137" s="19"/>
      <c r="SGZ137" s="19"/>
      <c r="SHC137" s="19"/>
      <c r="SHF137" s="19"/>
      <c r="SHI137" s="19"/>
      <c r="SHL137" s="19"/>
      <c r="SHO137" s="19"/>
      <c r="SHR137" s="19"/>
      <c r="SHU137" s="19"/>
      <c r="SHX137" s="19"/>
      <c r="SIA137" s="19"/>
      <c r="SID137" s="19"/>
      <c r="SIG137" s="19"/>
      <c r="SIJ137" s="19"/>
      <c r="SIM137" s="19"/>
      <c r="SIP137" s="19"/>
      <c r="SIS137" s="19"/>
      <c r="SIV137" s="19"/>
      <c r="SIY137" s="19"/>
      <c r="SJB137" s="19"/>
      <c r="SJE137" s="19"/>
      <c r="SJH137" s="19"/>
      <c r="SJK137" s="19"/>
      <c r="SJN137" s="19"/>
      <c r="SJQ137" s="19"/>
      <c r="SJT137" s="19"/>
      <c r="SJW137" s="19"/>
      <c r="SJZ137" s="19"/>
      <c r="SKC137" s="19"/>
      <c r="SKF137" s="19"/>
      <c r="SKI137" s="19"/>
      <c r="SKL137" s="19"/>
      <c r="SKO137" s="19"/>
      <c r="SKR137" s="19"/>
      <c r="SKU137" s="19"/>
      <c r="SKX137" s="19"/>
      <c r="SLA137" s="19"/>
      <c r="SLD137" s="19"/>
      <c r="SLG137" s="19"/>
      <c r="SLJ137" s="19"/>
      <c r="SLM137" s="19"/>
      <c r="SLP137" s="19"/>
      <c r="SLS137" s="19"/>
      <c r="SLV137" s="19"/>
      <c r="SLY137" s="19"/>
      <c r="SMB137" s="19"/>
      <c r="SME137" s="19"/>
      <c r="SMH137" s="19"/>
      <c r="SMK137" s="19"/>
      <c r="SMN137" s="19"/>
      <c r="SMQ137" s="19"/>
      <c r="SMT137" s="19"/>
      <c r="SMW137" s="19"/>
      <c r="SMZ137" s="19"/>
      <c r="SNC137" s="19"/>
      <c r="SNF137" s="19"/>
      <c r="SNI137" s="19"/>
      <c r="SNL137" s="19"/>
      <c r="SNO137" s="19"/>
      <c r="SNR137" s="19"/>
      <c r="SNU137" s="19"/>
      <c r="SNX137" s="19"/>
      <c r="SOA137" s="19"/>
      <c r="SOD137" s="19"/>
      <c r="SOG137" s="19"/>
      <c r="SOJ137" s="19"/>
      <c r="SOM137" s="19"/>
      <c r="SOP137" s="19"/>
      <c r="SOS137" s="19"/>
      <c r="SOV137" s="19"/>
      <c r="SOY137" s="19"/>
      <c r="SPB137" s="19"/>
      <c r="SPE137" s="19"/>
      <c r="SPH137" s="19"/>
      <c r="SPK137" s="19"/>
      <c r="SPN137" s="19"/>
      <c r="SPQ137" s="19"/>
      <c r="SPT137" s="19"/>
      <c r="SPW137" s="19"/>
      <c r="SPZ137" s="19"/>
      <c r="SQC137" s="19"/>
      <c r="SQF137" s="19"/>
      <c r="SQI137" s="19"/>
      <c r="SQL137" s="19"/>
      <c r="SQO137" s="19"/>
      <c r="SQR137" s="19"/>
      <c r="SQU137" s="19"/>
      <c r="SQX137" s="19"/>
      <c r="SRA137" s="19"/>
      <c r="SRD137" s="19"/>
      <c r="SRG137" s="19"/>
      <c r="SRJ137" s="19"/>
      <c r="SRM137" s="19"/>
      <c r="SRP137" s="19"/>
      <c r="SRS137" s="19"/>
      <c r="SRV137" s="19"/>
      <c r="SRY137" s="19"/>
      <c r="SSB137" s="19"/>
      <c r="SSE137" s="19"/>
      <c r="SSH137" s="19"/>
      <c r="SSK137" s="19"/>
      <c r="SSN137" s="19"/>
      <c r="SSQ137" s="19"/>
      <c r="SST137" s="19"/>
      <c r="SSW137" s="19"/>
      <c r="SSZ137" s="19"/>
      <c r="STC137" s="19"/>
      <c r="STF137" s="19"/>
      <c r="STI137" s="19"/>
      <c r="STL137" s="19"/>
      <c r="STO137" s="19"/>
      <c r="STR137" s="19"/>
      <c r="STU137" s="19"/>
      <c r="STX137" s="19"/>
      <c r="SUA137" s="19"/>
      <c r="SUD137" s="19"/>
      <c r="SUG137" s="19"/>
      <c r="SUJ137" s="19"/>
      <c r="SUM137" s="19"/>
      <c r="SUP137" s="19"/>
      <c r="SUS137" s="19"/>
      <c r="SUV137" s="19"/>
      <c r="SUY137" s="19"/>
      <c r="SVB137" s="19"/>
      <c r="SVE137" s="19"/>
      <c r="SVH137" s="19"/>
      <c r="SVK137" s="19"/>
      <c r="SVN137" s="19"/>
      <c r="SVQ137" s="19"/>
      <c r="SVT137" s="19"/>
      <c r="SVW137" s="19"/>
      <c r="SVZ137" s="19"/>
      <c r="SWC137" s="19"/>
      <c r="SWF137" s="19"/>
      <c r="SWI137" s="19"/>
      <c r="SWL137" s="19"/>
      <c r="SWO137" s="19"/>
      <c r="SWR137" s="19"/>
      <c r="SWU137" s="19"/>
      <c r="SWX137" s="19"/>
      <c r="SXA137" s="19"/>
      <c r="SXD137" s="19"/>
      <c r="SXG137" s="19"/>
      <c r="SXJ137" s="19"/>
      <c r="SXM137" s="19"/>
      <c r="SXP137" s="19"/>
      <c r="SXS137" s="19"/>
      <c r="SXV137" s="19"/>
      <c r="SXY137" s="19"/>
      <c r="SYB137" s="19"/>
      <c r="SYE137" s="19"/>
      <c r="SYH137" s="19"/>
      <c r="SYK137" s="19"/>
      <c r="SYN137" s="19"/>
      <c r="SYQ137" s="19"/>
      <c r="SYT137" s="19"/>
      <c r="SYW137" s="19"/>
      <c r="SYZ137" s="19"/>
      <c r="SZC137" s="19"/>
      <c r="SZF137" s="19"/>
      <c r="SZI137" s="19"/>
      <c r="SZL137" s="19"/>
      <c r="SZO137" s="19"/>
      <c r="SZR137" s="19"/>
      <c r="SZU137" s="19"/>
      <c r="SZX137" s="19"/>
      <c r="TAA137" s="19"/>
      <c r="TAD137" s="19"/>
      <c r="TAG137" s="19"/>
      <c r="TAJ137" s="19"/>
      <c r="TAM137" s="19"/>
      <c r="TAP137" s="19"/>
      <c r="TAS137" s="19"/>
      <c r="TAV137" s="19"/>
      <c r="TAY137" s="19"/>
      <c r="TBB137" s="19"/>
      <c r="TBE137" s="19"/>
      <c r="TBH137" s="19"/>
      <c r="TBK137" s="19"/>
      <c r="TBN137" s="19"/>
      <c r="TBQ137" s="19"/>
      <c r="TBT137" s="19"/>
      <c r="TBW137" s="19"/>
      <c r="TBZ137" s="19"/>
      <c r="TCC137" s="19"/>
      <c r="TCF137" s="19"/>
      <c r="TCI137" s="19"/>
      <c r="TCL137" s="19"/>
      <c r="TCO137" s="19"/>
      <c r="TCR137" s="19"/>
      <c r="TCU137" s="19"/>
      <c r="TCX137" s="19"/>
      <c r="TDA137" s="19"/>
      <c r="TDD137" s="19"/>
      <c r="TDG137" s="19"/>
      <c r="TDJ137" s="19"/>
      <c r="TDM137" s="19"/>
      <c r="TDP137" s="19"/>
      <c r="TDS137" s="19"/>
      <c r="TDV137" s="19"/>
      <c r="TDY137" s="19"/>
      <c r="TEB137" s="19"/>
      <c r="TEE137" s="19"/>
      <c r="TEH137" s="19"/>
      <c r="TEK137" s="19"/>
      <c r="TEN137" s="19"/>
      <c r="TEQ137" s="19"/>
      <c r="TET137" s="19"/>
      <c r="TEW137" s="19"/>
      <c r="TEZ137" s="19"/>
      <c r="TFC137" s="19"/>
      <c r="TFF137" s="19"/>
      <c r="TFI137" s="19"/>
      <c r="TFL137" s="19"/>
      <c r="TFO137" s="19"/>
      <c r="TFR137" s="19"/>
      <c r="TFU137" s="19"/>
      <c r="TFX137" s="19"/>
      <c r="TGA137" s="19"/>
      <c r="TGD137" s="19"/>
      <c r="TGG137" s="19"/>
      <c r="TGJ137" s="19"/>
      <c r="TGM137" s="19"/>
      <c r="TGP137" s="19"/>
      <c r="TGS137" s="19"/>
      <c r="TGV137" s="19"/>
      <c r="TGY137" s="19"/>
      <c r="THB137" s="19"/>
      <c r="THE137" s="19"/>
      <c r="THH137" s="19"/>
      <c r="THK137" s="19"/>
      <c r="THN137" s="19"/>
      <c r="THQ137" s="19"/>
      <c r="THT137" s="19"/>
      <c r="THW137" s="19"/>
      <c r="THZ137" s="19"/>
      <c r="TIC137" s="19"/>
      <c r="TIF137" s="19"/>
      <c r="TII137" s="19"/>
      <c r="TIL137" s="19"/>
      <c r="TIO137" s="19"/>
      <c r="TIR137" s="19"/>
      <c r="TIU137" s="19"/>
      <c r="TIX137" s="19"/>
      <c r="TJA137" s="19"/>
      <c r="TJD137" s="19"/>
      <c r="TJG137" s="19"/>
      <c r="TJJ137" s="19"/>
      <c r="TJM137" s="19"/>
      <c r="TJP137" s="19"/>
      <c r="TJS137" s="19"/>
      <c r="TJV137" s="19"/>
      <c r="TJY137" s="19"/>
      <c r="TKB137" s="19"/>
      <c r="TKE137" s="19"/>
      <c r="TKH137" s="19"/>
      <c r="TKK137" s="19"/>
      <c r="TKN137" s="19"/>
      <c r="TKQ137" s="19"/>
      <c r="TKT137" s="19"/>
      <c r="TKW137" s="19"/>
      <c r="TKZ137" s="19"/>
      <c r="TLC137" s="19"/>
      <c r="TLF137" s="19"/>
      <c r="TLI137" s="19"/>
      <c r="TLL137" s="19"/>
      <c r="TLO137" s="19"/>
      <c r="TLR137" s="19"/>
      <c r="TLU137" s="19"/>
      <c r="TLX137" s="19"/>
      <c r="TMA137" s="19"/>
      <c r="TMD137" s="19"/>
      <c r="TMG137" s="19"/>
      <c r="TMJ137" s="19"/>
      <c r="TMM137" s="19"/>
      <c r="TMP137" s="19"/>
      <c r="TMS137" s="19"/>
      <c r="TMV137" s="19"/>
      <c r="TMY137" s="19"/>
      <c r="TNB137" s="19"/>
      <c r="TNE137" s="19"/>
      <c r="TNH137" s="19"/>
      <c r="TNK137" s="19"/>
      <c r="TNN137" s="19"/>
      <c r="TNQ137" s="19"/>
      <c r="TNT137" s="19"/>
      <c r="TNW137" s="19"/>
      <c r="TNZ137" s="19"/>
      <c r="TOC137" s="19"/>
      <c r="TOF137" s="19"/>
      <c r="TOI137" s="19"/>
      <c r="TOL137" s="19"/>
      <c r="TOO137" s="19"/>
      <c r="TOR137" s="19"/>
      <c r="TOU137" s="19"/>
      <c r="TOX137" s="19"/>
      <c r="TPA137" s="19"/>
      <c r="TPD137" s="19"/>
      <c r="TPG137" s="19"/>
      <c r="TPJ137" s="19"/>
      <c r="TPM137" s="19"/>
      <c r="TPP137" s="19"/>
      <c r="TPS137" s="19"/>
      <c r="TPV137" s="19"/>
      <c r="TPY137" s="19"/>
      <c r="TQB137" s="19"/>
      <c r="TQE137" s="19"/>
      <c r="TQH137" s="19"/>
      <c r="TQK137" s="19"/>
      <c r="TQN137" s="19"/>
      <c r="TQQ137" s="19"/>
      <c r="TQT137" s="19"/>
      <c r="TQW137" s="19"/>
      <c r="TQZ137" s="19"/>
      <c r="TRC137" s="19"/>
      <c r="TRF137" s="19"/>
      <c r="TRI137" s="19"/>
      <c r="TRL137" s="19"/>
      <c r="TRO137" s="19"/>
      <c r="TRR137" s="19"/>
      <c r="TRU137" s="19"/>
      <c r="TRX137" s="19"/>
      <c r="TSA137" s="19"/>
      <c r="TSD137" s="19"/>
      <c r="TSG137" s="19"/>
      <c r="TSJ137" s="19"/>
      <c r="TSM137" s="19"/>
      <c r="TSP137" s="19"/>
      <c r="TSS137" s="19"/>
      <c r="TSV137" s="19"/>
      <c r="TSY137" s="19"/>
      <c r="TTB137" s="19"/>
      <c r="TTE137" s="19"/>
      <c r="TTH137" s="19"/>
      <c r="TTK137" s="19"/>
      <c r="TTN137" s="19"/>
      <c r="TTQ137" s="19"/>
      <c r="TTT137" s="19"/>
      <c r="TTW137" s="19"/>
      <c r="TTZ137" s="19"/>
      <c r="TUC137" s="19"/>
      <c r="TUF137" s="19"/>
      <c r="TUI137" s="19"/>
      <c r="TUL137" s="19"/>
      <c r="TUO137" s="19"/>
      <c r="TUR137" s="19"/>
      <c r="TUU137" s="19"/>
      <c r="TUX137" s="19"/>
      <c r="TVA137" s="19"/>
      <c r="TVD137" s="19"/>
      <c r="TVG137" s="19"/>
      <c r="TVJ137" s="19"/>
      <c r="TVM137" s="19"/>
      <c r="TVP137" s="19"/>
      <c r="TVS137" s="19"/>
      <c r="TVV137" s="19"/>
      <c r="TVY137" s="19"/>
      <c r="TWB137" s="19"/>
      <c r="TWE137" s="19"/>
      <c r="TWH137" s="19"/>
      <c r="TWK137" s="19"/>
      <c r="TWN137" s="19"/>
      <c r="TWQ137" s="19"/>
      <c r="TWT137" s="19"/>
      <c r="TWW137" s="19"/>
      <c r="TWZ137" s="19"/>
      <c r="TXC137" s="19"/>
      <c r="TXF137" s="19"/>
      <c r="TXI137" s="19"/>
      <c r="TXL137" s="19"/>
      <c r="TXO137" s="19"/>
      <c r="TXR137" s="19"/>
      <c r="TXU137" s="19"/>
      <c r="TXX137" s="19"/>
      <c r="TYA137" s="19"/>
      <c r="TYD137" s="19"/>
      <c r="TYG137" s="19"/>
      <c r="TYJ137" s="19"/>
      <c r="TYM137" s="19"/>
      <c r="TYP137" s="19"/>
      <c r="TYS137" s="19"/>
      <c r="TYV137" s="19"/>
      <c r="TYY137" s="19"/>
      <c r="TZB137" s="19"/>
      <c r="TZE137" s="19"/>
      <c r="TZH137" s="19"/>
      <c r="TZK137" s="19"/>
      <c r="TZN137" s="19"/>
      <c r="TZQ137" s="19"/>
      <c r="TZT137" s="19"/>
      <c r="TZW137" s="19"/>
      <c r="TZZ137" s="19"/>
      <c r="UAC137" s="19"/>
      <c r="UAF137" s="19"/>
      <c r="UAI137" s="19"/>
      <c r="UAL137" s="19"/>
      <c r="UAO137" s="19"/>
      <c r="UAR137" s="19"/>
      <c r="UAU137" s="19"/>
      <c r="UAX137" s="19"/>
      <c r="UBA137" s="19"/>
      <c r="UBD137" s="19"/>
      <c r="UBG137" s="19"/>
      <c r="UBJ137" s="19"/>
      <c r="UBM137" s="19"/>
      <c r="UBP137" s="19"/>
      <c r="UBS137" s="19"/>
      <c r="UBV137" s="19"/>
      <c r="UBY137" s="19"/>
      <c r="UCB137" s="19"/>
      <c r="UCE137" s="19"/>
      <c r="UCH137" s="19"/>
      <c r="UCK137" s="19"/>
      <c r="UCN137" s="19"/>
      <c r="UCQ137" s="19"/>
      <c r="UCT137" s="19"/>
      <c r="UCW137" s="19"/>
      <c r="UCZ137" s="19"/>
      <c r="UDC137" s="19"/>
      <c r="UDF137" s="19"/>
      <c r="UDI137" s="19"/>
      <c r="UDL137" s="19"/>
      <c r="UDO137" s="19"/>
      <c r="UDR137" s="19"/>
      <c r="UDU137" s="19"/>
      <c r="UDX137" s="19"/>
      <c r="UEA137" s="19"/>
      <c r="UED137" s="19"/>
      <c r="UEG137" s="19"/>
      <c r="UEJ137" s="19"/>
      <c r="UEM137" s="19"/>
      <c r="UEP137" s="19"/>
      <c r="UES137" s="19"/>
      <c r="UEV137" s="19"/>
      <c r="UEY137" s="19"/>
      <c r="UFB137" s="19"/>
      <c r="UFE137" s="19"/>
      <c r="UFH137" s="19"/>
      <c r="UFK137" s="19"/>
      <c r="UFN137" s="19"/>
      <c r="UFQ137" s="19"/>
      <c r="UFT137" s="19"/>
      <c r="UFW137" s="19"/>
      <c r="UFZ137" s="19"/>
      <c r="UGC137" s="19"/>
      <c r="UGF137" s="19"/>
      <c r="UGI137" s="19"/>
      <c r="UGL137" s="19"/>
      <c r="UGO137" s="19"/>
      <c r="UGR137" s="19"/>
      <c r="UGU137" s="19"/>
      <c r="UGX137" s="19"/>
      <c r="UHA137" s="19"/>
      <c r="UHD137" s="19"/>
      <c r="UHG137" s="19"/>
      <c r="UHJ137" s="19"/>
      <c r="UHM137" s="19"/>
      <c r="UHP137" s="19"/>
      <c r="UHS137" s="19"/>
      <c r="UHV137" s="19"/>
      <c r="UHY137" s="19"/>
      <c r="UIB137" s="19"/>
      <c r="UIE137" s="19"/>
      <c r="UIH137" s="19"/>
      <c r="UIK137" s="19"/>
      <c r="UIN137" s="19"/>
      <c r="UIQ137" s="19"/>
      <c r="UIT137" s="19"/>
      <c r="UIW137" s="19"/>
      <c r="UIZ137" s="19"/>
      <c r="UJC137" s="19"/>
      <c r="UJF137" s="19"/>
      <c r="UJI137" s="19"/>
      <c r="UJL137" s="19"/>
      <c r="UJO137" s="19"/>
      <c r="UJR137" s="19"/>
      <c r="UJU137" s="19"/>
      <c r="UJX137" s="19"/>
      <c r="UKA137" s="19"/>
      <c r="UKD137" s="19"/>
      <c r="UKG137" s="19"/>
      <c r="UKJ137" s="19"/>
      <c r="UKM137" s="19"/>
      <c r="UKP137" s="19"/>
      <c r="UKS137" s="19"/>
      <c r="UKV137" s="19"/>
      <c r="UKY137" s="19"/>
      <c r="ULB137" s="19"/>
      <c r="ULE137" s="19"/>
      <c r="ULH137" s="19"/>
      <c r="ULK137" s="19"/>
      <c r="ULN137" s="19"/>
      <c r="ULQ137" s="19"/>
      <c r="ULT137" s="19"/>
      <c r="ULW137" s="19"/>
      <c r="ULZ137" s="19"/>
      <c r="UMC137" s="19"/>
      <c r="UMF137" s="19"/>
      <c r="UMI137" s="19"/>
      <c r="UML137" s="19"/>
      <c r="UMO137" s="19"/>
      <c r="UMR137" s="19"/>
      <c r="UMU137" s="19"/>
      <c r="UMX137" s="19"/>
      <c r="UNA137" s="19"/>
      <c r="UND137" s="19"/>
      <c r="UNG137" s="19"/>
      <c r="UNJ137" s="19"/>
      <c r="UNM137" s="19"/>
      <c r="UNP137" s="19"/>
      <c r="UNS137" s="19"/>
      <c r="UNV137" s="19"/>
      <c r="UNY137" s="19"/>
      <c r="UOB137" s="19"/>
      <c r="UOE137" s="19"/>
      <c r="UOH137" s="19"/>
      <c r="UOK137" s="19"/>
      <c r="UON137" s="19"/>
      <c r="UOQ137" s="19"/>
      <c r="UOT137" s="19"/>
      <c r="UOW137" s="19"/>
      <c r="UOZ137" s="19"/>
      <c r="UPC137" s="19"/>
      <c r="UPF137" s="19"/>
      <c r="UPI137" s="19"/>
      <c r="UPL137" s="19"/>
      <c r="UPO137" s="19"/>
      <c r="UPR137" s="19"/>
      <c r="UPU137" s="19"/>
      <c r="UPX137" s="19"/>
      <c r="UQA137" s="19"/>
      <c r="UQD137" s="19"/>
      <c r="UQG137" s="19"/>
      <c r="UQJ137" s="19"/>
      <c r="UQM137" s="19"/>
      <c r="UQP137" s="19"/>
      <c r="UQS137" s="19"/>
      <c r="UQV137" s="19"/>
      <c r="UQY137" s="19"/>
      <c r="URB137" s="19"/>
      <c r="URE137" s="19"/>
      <c r="URH137" s="19"/>
      <c r="URK137" s="19"/>
      <c r="URN137" s="19"/>
      <c r="URQ137" s="19"/>
      <c r="URT137" s="19"/>
      <c r="URW137" s="19"/>
      <c r="URZ137" s="19"/>
      <c r="USC137" s="19"/>
      <c r="USF137" s="19"/>
      <c r="USI137" s="19"/>
      <c r="USL137" s="19"/>
      <c r="USO137" s="19"/>
      <c r="USR137" s="19"/>
      <c r="USU137" s="19"/>
      <c r="USX137" s="19"/>
      <c r="UTA137" s="19"/>
      <c r="UTD137" s="19"/>
      <c r="UTG137" s="19"/>
      <c r="UTJ137" s="19"/>
      <c r="UTM137" s="19"/>
      <c r="UTP137" s="19"/>
      <c r="UTS137" s="19"/>
      <c r="UTV137" s="19"/>
      <c r="UTY137" s="19"/>
      <c r="UUB137" s="19"/>
      <c r="UUE137" s="19"/>
      <c r="UUH137" s="19"/>
      <c r="UUK137" s="19"/>
      <c r="UUN137" s="19"/>
      <c r="UUQ137" s="19"/>
      <c r="UUT137" s="19"/>
      <c r="UUW137" s="19"/>
      <c r="UUZ137" s="19"/>
      <c r="UVC137" s="19"/>
      <c r="UVF137" s="19"/>
      <c r="UVI137" s="19"/>
      <c r="UVL137" s="19"/>
      <c r="UVO137" s="19"/>
      <c r="UVR137" s="19"/>
      <c r="UVU137" s="19"/>
      <c r="UVX137" s="19"/>
      <c r="UWA137" s="19"/>
      <c r="UWD137" s="19"/>
      <c r="UWG137" s="19"/>
      <c r="UWJ137" s="19"/>
      <c r="UWM137" s="19"/>
      <c r="UWP137" s="19"/>
      <c r="UWS137" s="19"/>
      <c r="UWV137" s="19"/>
      <c r="UWY137" s="19"/>
      <c r="UXB137" s="19"/>
      <c r="UXE137" s="19"/>
      <c r="UXH137" s="19"/>
      <c r="UXK137" s="19"/>
      <c r="UXN137" s="19"/>
      <c r="UXQ137" s="19"/>
      <c r="UXT137" s="19"/>
      <c r="UXW137" s="19"/>
      <c r="UXZ137" s="19"/>
      <c r="UYC137" s="19"/>
      <c r="UYF137" s="19"/>
      <c r="UYI137" s="19"/>
      <c r="UYL137" s="19"/>
      <c r="UYO137" s="19"/>
      <c r="UYR137" s="19"/>
      <c r="UYU137" s="19"/>
      <c r="UYX137" s="19"/>
      <c r="UZA137" s="19"/>
      <c r="UZD137" s="19"/>
      <c r="UZG137" s="19"/>
      <c r="UZJ137" s="19"/>
      <c r="UZM137" s="19"/>
      <c r="UZP137" s="19"/>
      <c r="UZS137" s="19"/>
      <c r="UZV137" s="19"/>
      <c r="UZY137" s="19"/>
      <c r="VAB137" s="19"/>
      <c r="VAE137" s="19"/>
      <c r="VAH137" s="19"/>
      <c r="VAK137" s="19"/>
      <c r="VAN137" s="19"/>
      <c r="VAQ137" s="19"/>
      <c r="VAT137" s="19"/>
      <c r="VAW137" s="19"/>
      <c r="VAZ137" s="19"/>
      <c r="VBC137" s="19"/>
      <c r="VBF137" s="19"/>
      <c r="VBI137" s="19"/>
      <c r="VBL137" s="19"/>
      <c r="VBO137" s="19"/>
      <c r="VBR137" s="19"/>
      <c r="VBU137" s="19"/>
      <c r="VBX137" s="19"/>
      <c r="VCA137" s="19"/>
      <c r="VCD137" s="19"/>
      <c r="VCG137" s="19"/>
      <c r="VCJ137" s="19"/>
      <c r="VCM137" s="19"/>
      <c r="VCP137" s="19"/>
      <c r="VCS137" s="19"/>
      <c r="VCV137" s="19"/>
      <c r="VCY137" s="19"/>
      <c r="VDB137" s="19"/>
      <c r="VDE137" s="19"/>
      <c r="VDH137" s="19"/>
      <c r="VDK137" s="19"/>
      <c r="VDN137" s="19"/>
      <c r="VDQ137" s="19"/>
      <c r="VDT137" s="19"/>
      <c r="VDW137" s="19"/>
      <c r="VDZ137" s="19"/>
      <c r="VEC137" s="19"/>
      <c r="VEF137" s="19"/>
      <c r="VEI137" s="19"/>
      <c r="VEL137" s="19"/>
      <c r="VEO137" s="19"/>
      <c r="VER137" s="19"/>
      <c r="VEU137" s="19"/>
      <c r="VEX137" s="19"/>
      <c r="VFA137" s="19"/>
      <c r="VFD137" s="19"/>
      <c r="VFG137" s="19"/>
      <c r="VFJ137" s="19"/>
      <c r="VFM137" s="19"/>
      <c r="VFP137" s="19"/>
      <c r="VFS137" s="19"/>
      <c r="VFV137" s="19"/>
      <c r="VFY137" s="19"/>
      <c r="VGB137" s="19"/>
      <c r="VGE137" s="19"/>
      <c r="VGH137" s="19"/>
      <c r="VGK137" s="19"/>
      <c r="VGN137" s="19"/>
      <c r="VGQ137" s="19"/>
      <c r="VGT137" s="19"/>
      <c r="VGW137" s="19"/>
      <c r="VGZ137" s="19"/>
      <c r="VHC137" s="19"/>
      <c r="VHF137" s="19"/>
      <c r="VHI137" s="19"/>
      <c r="VHL137" s="19"/>
      <c r="VHO137" s="19"/>
      <c r="VHR137" s="19"/>
      <c r="VHU137" s="19"/>
      <c r="VHX137" s="19"/>
      <c r="VIA137" s="19"/>
      <c r="VID137" s="19"/>
      <c r="VIG137" s="19"/>
      <c r="VIJ137" s="19"/>
      <c r="VIM137" s="19"/>
      <c r="VIP137" s="19"/>
      <c r="VIS137" s="19"/>
      <c r="VIV137" s="19"/>
      <c r="VIY137" s="19"/>
      <c r="VJB137" s="19"/>
      <c r="VJE137" s="19"/>
      <c r="VJH137" s="19"/>
      <c r="VJK137" s="19"/>
      <c r="VJN137" s="19"/>
      <c r="VJQ137" s="19"/>
      <c r="VJT137" s="19"/>
      <c r="VJW137" s="19"/>
      <c r="VJZ137" s="19"/>
      <c r="VKC137" s="19"/>
      <c r="VKF137" s="19"/>
      <c r="VKI137" s="19"/>
      <c r="VKL137" s="19"/>
      <c r="VKO137" s="19"/>
      <c r="VKR137" s="19"/>
      <c r="VKU137" s="19"/>
      <c r="VKX137" s="19"/>
      <c r="VLA137" s="19"/>
      <c r="VLD137" s="19"/>
      <c r="VLG137" s="19"/>
      <c r="VLJ137" s="19"/>
      <c r="VLM137" s="19"/>
      <c r="VLP137" s="19"/>
      <c r="VLS137" s="19"/>
      <c r="VLV137" s="19"/>
      <c r="VLY137" s="19"/>
      <c r="VMB137" s="19"/>
      <c r="VME137" s="19"/>
      <c r="VMH137" s="19"/>
      <c r="VMK137" s="19"/>
      <c r="VMN137" s="19"/>
      <c r="VMQ137" s="19"/>
      <c r="VMT137" s="19"/>
      <c r="VMW137" s="19"/>
      <c r="VMZ137" s="19"/>
      <c r="VNC137" s="19"/>
      <c r="VNF137" s="19"/>
      <c r="VNI137" s="19"/>
      <c r="VNL137" s="19"/>
      <c r="VNO137" s="19"/>
      <c r="VNR137" s="19"/>
      <c r="VNU137" s="19"/>
      <c r="VNX137" s="19"/>
      <c r="VOA137" s="19"/>
      <c r="VOD137" s="19"/>
      <c r="VOG137" s="19"/>
      <c r="VOJ137" s="19"/>
      <c r="VOM137" s="19"/>
      <c r="VOP137" s="19"/>
      <c r="VOS137" s="19"/>
      <c r="VOV137" s="19"/>
      <c r="VOY137" s="19"/>
      <c r="VPB137" s="19"/>
      <c r="VPE137" s="19"/>
      <c r="VPH137" s="19"/>
      <c r="VPK137" s="19"/>
      <c r="VPN137" s="19"/>
      <c r="VPQ137" s="19"/>
      <c r="VPT137" s="19"/>
      <c r="VPW137" s="19"/>
      <c r="VPZ137" s="19"/>
      <c r="VQC137" s="19"/>
      <c r="VQF137" s="19"/>
      <c r="VQI137" s="19"/>
      <c r="VQL137" s="19"/>
      <c r="VQO137" s="19"/>
      <c r="VQR137" s="19"/>
      <c r="VQU137" s="19"/>
      <c r="VQX137" s="19"/>
      <c r="VRA137" s="19"/>
      <c r="VRD137" s="19"/>
      <c r="VRG137" s="19"/>
      <c r="VRJ137" s="19"/>
      <c r="VRM137" s="19"/>
      <c r="VRP137" s="19"/>
      <c r="VRS137" s="19"/>
      <c r="VRV137" s="19"/>
      <c r="VRY137" s="19"/>
      <c r="VSB137" s="19"/>
      <c r="VSE137" s="19"/>
      <c r="VSH137" s="19"/>
      <c r="VSK137" s="19"/>
      <c r="VSN137" s="19"/>
      <c r="VSQ137" s="19"/>
      <c r="VST137" s="19"/>
      <c r="VSW137" s="19"/>
      <c r="VSZ137" s="19"/>
      <c r="VTC137" s="19"/>
      <c r="VTF137" s="19"/>
      <c r="VTI137" s="19"/>
      <c r="VTL137" s="19"/>
      <c r="VTO137" s="19"/>
      <c r="VTR137" s="19"/>
      <c r="VTU137" s="19"/>
      <c r="VTX137" s="19"/>
      <c r="VUA137" s="19"/>
      <c r="VUD137" s="19"/>
      <c r="VUG137" s="19"/>
      <c r="VUJ137" s="19"/>
      <c r="VUM137" s="19"/>
      <c r="VUP137" s="19"/>
      <c r="VUS137" s="19"/>
      <c r="VUV137" s="19"/>
      <c r="VUY137" s="19"/>
      <c r="VVB137" s="19"/>
      <c r="VVE137" s="19"/>
      <c r="VVH137" s="19"/>
      <c r="VVK137" s="19"/>
      <c r="VVN137" s="19"/>
      <c r="VVQ137" s="19"/>
      <c r="VVT137" s="19"/>
      <c r="VVW137" s="19"/>
      <c r="VVZ137" s="19"/>
      <c r="VWC137" s="19"/>
      <c r="VWF137" s="19"/>
      <c r="VWI137" s="19"/>
      <c r="VWL137" s="19"/>
      <c r="VWO137" s="19"/>
      <c r="VWR137" s="19"/>
      <c r="VWU137" s="19"/>
      <c r="VWX137" s="19"/>
      <c r="VXA137" s="19"/>
      <c r="VXD137" s="19"/>
      <c r="VXG137" s="19"/>
      <c r="VXJ137" s="19"/>
      <c r="VXM137" s="19"/>
      <c r="VXP137" s="19"/>
      <c r="VXS137" s="19"/>
      <c r="VXV137" s="19"/>
      <c r="VXY137" s="19"/>
      <c r="VYB137" s="19"/>
      <c r="VYE137" s="19"/>
      <c r="VYH137" s="19"/>
      <c r="VYK137" s="19"/>
      <c r="VYN137" s="19"/>
      <c r="VYQ137" s="19"/>
      <c r="VYT137" s="19"/>
      <c r="VYW137" s="19"/>
      <c r="VYZ137" s="19"/>
      <c r="VZC137" s="19"/>
      <c r="VZF137" s="19"/>
      <c r="VZI137" s="19"/>
      <c r="VZL137" s="19"/>
      <c r="VZO137" s="19"/>
      <c r="VZR137" s="19"/>
      <c r="VZU137" s="19"/>
      <c r="VZX137" s="19"/>
      <c r="WAA137" s="19"/>
      <c r="WAD137" s="19"/>
      <c r="WAG137" s="19"/>
      <c r="WAJ137" s="19"/>
      <c r="WAM137" s="19"/>
      <c r="WAP137" s="19"/>
      <c r="WAS137" s="19"/>
      <c r="WAV137" s="19"/>
      <c r="WAY137" s="19"/>
      <c r="WBB137" s="19"/>
      <c r="WBE137" s="19"/>
      <c r="WBH137" s="19"/>
      <c r="WBK137" s="19"/>
      <c r="WBN137" s="19"/>
      <c r="WBQ137" s="19"/>
      <c r="WBT137" s="19"/>
      <c r="WBW137" s="19"/>
      <c r="WBZ137" s="19"/>
      <c r="WCC137" s="19"/>
      <c r="WCF137" s="19"/>
      <c r="WCI137" s="19"/>
      <c r="WCL137" s="19"/>
      <c r="WCO137" s="19"/>
      <c r="WCR137" s="19"/>
      <c r="WCU137" s="19"/>
      <c r="WCX137" s="19"/>
      <c r="WDA137" s="19"/>
      <c r="WDD137" s="19"/>
      <c r="WDG137" s="19"/>
      <c r="WDJ137" s="19"/>
      <c r="WDM137" s="19"/>
      <c r="WDP137" s="19"/>
      <c r="WDS137" s="19"/>
      <c r="WDV137" s="19"/>
      <c r="WDY137" s="19"/>
      <c r="WEB137" s="19"/>
      <c r="WEE137" s="19"/>
      <c r="WEH137" s="19"/>
      <c r="WEK137" s="19"/>
      <c r="WEN137" s="19"/>
      <c r="WEQ137" s="19"/>
      <c r="WET137" s="19"/>
      <c r="WEW137" s="19"/>
      <c r="WEZ137" s="19"/>
      <c r="WFC137" s="19"/>
      <c r="WFF137" s="19"/>
      <c r="WFI137" s="19"/>
      <c r="WFL137" s="19"/>
      <c r="WFO137" s="19"/>
      <c r="WFR137" s="19"/>
      <c r="WFU137" s="19"/>
      <c r="WFX137" s="19"/>
      <c r="WGA137" s="19"/>
      <c r="WGD137" s="19"/>
      <c r="WGG137" s="19"/>
      <c r="WGJ137" s="19"/>
      <c r="WGM137" s="19"/>
      <c r="WGP137" s="19"/>
      <c r="WGS137" s="19"/>
      <c r="WGV137" s="19"/>
      <c r="WGY137" s="19"/>
      <c r="WHB137" s="19"/>
      <c r="WHE137" s="19"/>
      <c r="WHH137" s="19"/>
      <c r="WHK137" s="19"/>
      <c r="WHN137" s="19"/>
      <c r="WHQ137" s="19"/>
      <c r="WHT137" s="19"/>
      <c r="WHW137" s="19"/>
      <c r="WHZ137" s="19"/>
      <c r="WIC137" s="19"/>
      <c r="WIF137" s="19"/>
      <c r="WII137" s="19"/>
      <c r="WIL137" s="19"/>
      <c r="WIO137" s="19"/>
      <c r="WIR137" s="19"/>
      <c r="WIU137" s="19"/>
      <c r="WIX137" s="19"/>
      <c r="WJA137" s="19"/>
      <c r="WJD137" s="19"/>
      <c r="WJG137" s="19"/>
      <c r="WJJ137" s="19"/>
      <c r="WJM137" s="19"/>
      <c r="WJP137" s="19"/>
      <c r="WJS137" s="19"/>
      <c r="WJV137" s="19"/>
      <c r="WJY137" s="19"/>
      <c r="WKB137" s="19"/>
      <c r="WKE137" s="19"/>
      <c r="WKH137" s="19"/>
      <c r="WKK137" s="19"/>
      <c r="WKN137" s="19"/>
      <c r="WKQ137" s="19"/>
      <c r="WKT137" s="19"/>
      <c r="WKW137" s="19"/>
      <c r="WKZ137" s="19"/>
      <c r="WLC137" s="19"/>
      <c r="WLF137" s="19"/>
      <c r="WLI137" s="19"/>
      <c r="WLL137" s="19"/>
      <c r="WLO137" s="19"/>
      <c r="WLR137" s="19"/>
      <c r="WLU137" s="19"/>
      <c r="WLX137" s="19"/>
      <c r="WMA137" s="19"/>
      <c r="WMD137" s="19"/>
      <c r="WMG137" s="19"/>
      <c r="WMJ137" s="19"/>
      <c r="WMM137" s="19"/>
      <c r="WMP137" s="19"/>
      <c r="WMS137" s="19"/>
      <c r="WMV137" s="19"/>
      <c r="WMY137" s="19"/>
      <c r="WNB137" s="19"/>
      <c r="WNE137" s="19"/>
      <c r="WNH137" s="19"/>
      <c r="WNK137" s="19"/>
      <c r="WNN137" s="19"/>
      <c r="WNQ137" s="19"/>
      <c r="WNT137" s="19"/>
      <c r="WNW137" s="19"/>
      <c r="WNZ137" s="19"/>
      <c r="WOC137" s="19"/>
      <c r="WOF137" s="19"/>
      <c r="WOI137" s="19"/>
      <c r="WOL137" s="19"/>
      <c r="WOO137" s="19"/>
      <c r="WOR137" s="19"/>
      <c r="WOU137" s="19"/>
      <c r="WOX137" s="19"/>
      <c r="WPA137" s="19"/>
      <c r="WPD137" s="19"/>
      <c r="WPG137" s="19"/>
      <c r="WPJ137" s="19"/>
      <c r="WPM137" s="19"/>
      <c r="WPP137" s="19"/>
      <c r="WPS137" s="19"/>
      <c r="WPV137" s="19"/>
      <c r="WPY137" s="19"/>
      <c r="WQB137" s="19"/>
      <c r="WQE137" s="19"/>
      <c r="WQH137" s="19"/>
      <c r="WQK137" s="19"/>
      <c r="WQN137" s="19"/>
      <c r="WQQ137" s="19"/>
      <c r="WQT137" s="19"/>
      <c r="WQW137" s="19"/>
      <c r="WQZ137" s="19"/>
      <c r="WRC137" s="19"/>
      <c r="WRF137" s="19"/>
      <c r="WRI137" s="19"/>
      <c r="WRL137" s="19"/>
      <c r="WRO137" s="19"/>
      <c r="WRR137" s="19"/>
      <c r="WRU137" s="19"/>
      <c r="WRX137" s="19"/>
      <c r="WSA137" s="19"/>
      <c r="WSD137" s="19"/>
      <c r="WSG137" s="19"/>
      <c r="WSJ137" s="19"/>
      <c r="WSM137" s="19"/>
      <c r="WSP137" s="19"/>
      <c r="WSS137" s="19"/>
      <c r="WSV137" s="19"/>
      <c r="WSY137" s="19"/>
      <c r="WTB137" s="19"/>
      <c r="WTE137" s="19"/>
      <c r="WTH137" s="19"/>
      <c r="WTK137" s="19"/>
      <c r="WTN137" s="19"/>
      <c r="WTQ137" s="19"/>
      <c r="WTT137" s="19"/>
      <c r="WTW137" s="19"/>
      <c r="WTZ137" s="19"/>
      <c r="WUC137" s="19"/>
      <c r="WUF137" s="19"/>
      <c r="WUI137" s="19"/>
      <c r="WUL137" s="19"/>
      <c r="WUO137" s="19"/>
      <c r="WUR137" s="19"/>
      <c r="WUU137" s="19"/>
      <c r="WUX137" s="19"/>
      <c r="WVA137" s="19"/>
      <c r="WVD137" s="19"/>
      <c r="WVG137" s="19"/>
      <c r="WVJ137" s="19"/>
      <c r="WVM137" s="19"/>
      <c r="WVP137" s="19"/>
      <c r="WVS137" s="19"/>
      <c r="WVV137" s="19"/>
      <c r="WVY137" s="19"/>
      <c r="WWB137" s="19"/>
      <c r="WWE137" s="19"/>
      <c r="WWH137" s="19"/>
      <c r="WWK137" s="19"/>
      <c r="WWN137" s="19"/>
      <c r="WWQ137" s="19"/>
      <c r="WWT137" s="19"/>
      <c r="WWW137" s="19"/>
      <c r="WWZ137" s="19"/>
      <c r="WXC137" s="19"/>
      <c r="WXF137" s="19"/>
      <c r="WXI137" s="19"/>
      <c r="WXL137" s="19"/>
      <c r="WXO137" s="19"/>
      <c r="WXR137" s="19"/>
      <c r="WXU137" s="19"/>
      <c r="WXX137" s="19"/>
      <c r="WYA137" s="19"/>
      <c r="WYD137" s="19"/>
      <c r="WYG137" s="19"/>
      <c r="WYJ137" s="19"/>
      <c r="WYM137" s="19"/>
      <c r="WYP137" s="19"/>
      <c r="WYS137" s="19"/>
      <c r="WYV137" s="19"/>
      <c r="WYY137" s="19"/>
      <c r="WZB137" s="19"/>
      <c r="WZE137" s="19"/>
      <c r="WZH137" s="19"/>
      <c r="WZK137" s="19"/>
      <c r="WZN137" s="19"/>
      <c r="WZQ137" s="19"/>
      <c r="WZT137" s="19"/>
      <c r="WZW137" s="19"/>
      <c r="WZZ137" s="19"/>
      <c r="XAC137" s="19"/>
      <c r="XAF137" s="19"/>
      <c r="XAI137" s="19"/>
      <c r="XAL137" s="19"/>
      <c r="XAO137" s="19"/>
      <c r="XAR137" s="19"/>
      <c r="XAU137" s="19"/>
      <c r="XAX137" s="19"/>
      <c r="XBA137" s="19"/>
      <c r="XBD137" s="19"/>
      <c r="XBG137" s="19"/>
      <c r="XBJ137" s="19"/>
      <c r="XBM137" s="19"/>
      <c r="XBP137" s="19"/>
      <c r="XBS137" s="19"/>
      <c r="XBV137" s="19"/>
      <c r="XBY137" s="19"/>
      <c r="XCB137" s="19"/>
      <c r="XCE137" s="19"/>
      <c r="XCH137" s="19"/>
      <c r="XCK137" s="19"/>
      <c r="XCN137" s="19"/>
      <c r="XCQ137" s="19"/>
      <c r="XCT137" s="19"/>
      <c r="XCW137" s="19"/>
      <c r="XCZ137" s="19"/>
      <c r="XDC137" s="19"/>
      <c r="XDF137" s="19"/>
      <c r="XDI137" s="19"/>
      <c r="XDL137" s="19"/>
      <c r="XDO137" s="19"/>
      <c r="XDR137" s="19"/>
      <c r="XDU137" s="19"/>
      <c r="XDX137" s="19"/>
      <c r="XEA137" s="19"/>
      <c r="XED137" s="19"/>
      <c r="XEG137" s="19"/>
      <c r="XEJ137" s="19"/>
      <c r="XEM137" s="19"/>
      <c r="XEP137" s="19"/>
      <c r="XES137" s="19"/>
      <c r="XEV137" s="19"/>
      <c r="XEY137" s="19"/>
      <c r="XFB137" s="19"/>
    </row>
    <row r="138" spans="1:1022 1025:2048 2051:3071 3074:4094 4097:5120 5123:6143 6146:7166 7169:8192 8195:9215 9218:10238 10241:11264 11267:12287 12290:13310 13313:14336 14339:15359 15362:16382" s="13" customFormat="1" ht="31.5" customHeight="1" x14ac:dyDescent="0.25">
      <c r="A138" s="13" t="s">
        <v>141</v>
      </c>
      <c r="B138" s="19" t="s">
        <v>11</v>
      </c>
      <c r="C138" s="13">
        <v>340302</v>
      </c>
      <c r="D138" s="13" t="s">
        <v>12</v>
      </c>
      <c r="E138" s="19" t="s">
        <v>13</v>
      </c>
      <c r="F138" s="13" t="s">
        <v>43</v>
      </c>
      <c r="G138" s="13" t="s">
        <v>15</v>
      </c>
      <c r="H138" s="19" t="s">
        <v>51</v>
      </c>
      <c r="I138" s="13">
        <v>64</v>
      </c>
      <c r="J138" s="13" t="s">
        <v>19</v>
      </c>
      <c r="K138" s="19"/>
      <c r="N138" s="19"/>
      <c r="Q138" s="19"/>
      <c r="T138" s="19"/>
      <c r="W138" s="19"/>
      <c r="Z138" s="19"/>
      <c r="AC138" s="19"/>
      <c r="AF138" s="19"/>
      <c r="AI138" s="19"/>
      <c r="AL138" s="19"/>
      <c r="AO138" s="19"/>
      <c r="AR138" s="19"/>
      <c r="AU138" s="19"/>
      <c r="AX138" s="19"/>
      <c r="BA138" s="19"/>
      <c r="BD138" s="19"/>
      <c r="BG138" s="19"/>
      <c r="BJ138" s="19"/>
      <c r="BM138" s="19"/>
      <c r="BP138" s="19"/>
      <c r="BS138" s="19"/>
      <c r="BV138" s="19"/>
      <c r="BY138" s="19"/>
      <c r="CB138" s="19"/>
      <c r="CE138" s="19"/>
      <c r="CH138" s="19"/>
      <c r="CK138" s="19"/>
      <c r="CN138" s="19"/>
      <c r="CQ138" s="19"/>
      <c r="CT138" s="19"/>
      <c r="CW138" s="19"/>
      <c r="CZ138" s="19"/>
      <c r="DC138" s="19"/>
      <c r="DF138" s="19"/>
      <c r="DI138" s="19"/>
      <c r="DL138" s="19"/>
      <c r="DO138" s="19"/>
      <c r="DR138" s="19"/>
      <c r="DU138" s="19"/>
      <c r="DX138" s="19"/>
      <c r="EA138" s="19"/>
      <c r="ED138" s="19"/>
      <c r="EG138" s="19"/>
      <c r="EJ138" s="19"/>
      <c r="EM138" s="19"/>
      <c r="EP138" s="19"/>
      <c r="ES138" s="19"/>
      <c r="EV138" s="19"/>
      <c r="EY138" s="19"/>
      <c r="FB138" s="19"/>
      <c r="FE138" s="19"/>
      <c r="FH138" s="19"/>
      <c r="FK138" s="19"/>
      <c r="FN138" s="19"/>
      <c r="FQ138" s="19"/>
      <c r="FT138" s="19"/>
      <c r="FW138" s="19"/>
      <c r="FZ138" s="19"/>
      <c r="GC138" s="19"/>
      <c r="GF138" s="19"/>
      <c r="GI138" s="19"/>
      <c r="GL138" s="19"/>
      <c r="GO138" s="19"/>
      <c r="GR138" s="19"/>
      <c r="GU138" s="19"/>
      <c r="GX138" s="19"/>
      <c r="HA138" s="19"/>
      <c r="HD138" s="19"/>
      <c r="HG138" s="19"/>
      <c r="HJ138" s="19"/>
      <c r="HM138" s="19"/>
      <c r="HP138" s="19"/>
      <c r="HS138" s="19"/>
      <c r="HV138" s="19"/>
      <c r="HY138" s="19"/>
      <c r="IB138" s="19"/>
      <c r="IE138" s="19"/>
      <c r="IH138" s="19"/>
      <c r="IK138" s="19"/>
      <c r="IN138" s="19"/>
      <c r="IQ138" s="19"/>
      <c r="IT138" s="19"/>
      <c r="IW138" s="19"/>
      <c r="IZ138" s="19"/>
      <c r="JC138" s="19"/>
      <c r="JF138" s="19"/>
      <c r="JI138" s="19"/>
      <c r="JL138" s="19"/>
      <c r="JO138" s="19"/>
      <c r="JR138" s="19"/>
      <c r="JU138" s="19"/>
      <c r="JX138" s="19"/>
      <c r="KA138" s="19"/>
      <c r="KD138" s="19"/>
      <c r="KG138" s="19"/>
      <c r="KJ138" s="19"/>
      <c r="KM138" s="19"/>
      <c r="KP138" s="19"/>
      <c r="KS138" s="19"/>
      <c r="KV138" s="19"/>
      <c r="KY138" s="19"/>
      <c r="LB138" s="19"/>
      <c r="LE138" s="19"/>
      <c r="LH138" s="19"/>
      <c r="LK138" s="19"/>
      <c r="LN138" s="19"/>
      <c r="LQ138" s="19"/>
      <c r="LT138" s="19"/>
      <c r="LW138" s="19"/>
      <c r="LZ138" s="19"/>
      <c r="MC138" s="19"/>
      <c r="MF138" s="19"/>
      <c r="MI138" s="19"/>
      <c r="ML138" s="19"/>
      <c r="MO138" s="19"/>
      <c r="MR138" s="19"/>
      <c r="MU138" s="19"/>
      <c r="MX138" s="19"/>
      <c r="NA138" s="19"/>
      <c r="ND138" s="19"/>
      <c r="NG138" s="19"/>
      <c r="NJ138" s="19"/>
      <c r="NM138" s="19"/>
      <c r="NP138" s="19"/>
      <c r="NS138" s="19"/>
      <c r="NV138" s="19"/>
      <c r="NY138" s="19"/>
      <c r="OB138" s="19"/>
      <c r="OE138" s="19"/>
      <c r="OH138" s="19"/>
      <c r="OK138" s="19"/>
      <c r="ON138" s="19"/>
      <c r="OQ138" s="19"/>
      <c r="OT138" s="19"/>
      <c r="OW138" s="19"/>
      <c r="OZ138" s="19"/>
      <c r="PC138" s="19"/>
      <c r="PF138" s="19"/>
      <c r="PI138" s="19"/>
      <c r="PL138" s="19"/>
      <c r="PO138" s="19"/>
      <c r="PR138" s="19"/>
      <c r="PU138" s="19"/>
      <c r="PX138" s="19"/>
      <c r="QA138" s="19"/>
      <c r="QD138" s="19"/>
      <c r="QG138" s="19"/>
      <c r="QJ138" s="19"/>
      <c r="QM138" s="19"/>
      <c r="QP138" s="19"/>
      <c r="QS138" s="19"/>
      <c r="QV138" s="19"/>
      <c r="QY138" s="19"/>
      <c r="RB138" s="19"/>
      <c r="RE138" s="19"/>
      <c r="RH138" s="19"/>
      <c r="RK138" s="19"/>
      <c r="RN138" s="19"/>
      <c r="RQ138" s="19"/>
      <c r="RT138" s="19"/>
      <c r="RW138" s="19"/>
      <c r="RZ138" s="19"/>
      <c r="SC138" s="19"/>
      <c r="SF138" s="19"/>
      <c r="SI138" s="19"/>
      <c r="SL138" s="19"/>
      <c r="SO138" s="19"/>
      <c r="SR138" s="19"/>
      <c r="SU138" s="19"/>
      <c r="SX138" s="19"/>
      <c r="TA138" s="19"/>
      <c r="TD138" s="19"/>
      <c r="TG138" s="19"/>
      <c r="TJ138" s="19"/>
      <c r="TM138" s="19"/>
      <c r="TP138" s="19"/>
      <c r="TS138" s="19"/>
      <c r="TV138" s="19"/>
      <c r="TY138" s="19"/>
      <c r="UB138" s="19"/>
      <c r="UE138" s="19"/>
      <c r="UH138" s="19"/>
      <c r="UK138" s="19"/>
      <c r="UN138" s="19"/>
      <c r="UQ138" s="19"/>
      <c r="UT138" s="19"/>
      <c r="UW138" s="19"/>
      <c r="UZ138" s="19"/>
      <c r="VC138" s="19"/>
      <c r="VF138" s="19"/>
      <c r="VI138" s="19"/>
      <c r="VL138" s="19"/>
      <c r="VO138" s="19"/>
      <c r="VR138" s="19"/>
      <c r="VU138" s="19"/>
      <c r="VX138" s="19"/>
      <c r="WA138" s="19"/>
      <c r="WD138" s="19"/>
      <c r="WG138" s="19"/>
      <c r="WJ138" s="19"/>
      <c r="WM138" s="19"/>
      <c r="WP138" s="19"/>
      <c r="WS138" s="19"/>
      <c r="WV138" s="19"/>
      <c r="WY138" s="19"/>
      <c r="XB138" s="19"/>
      <c r="XE138" s="19"/>
      <c r="XH138" s="19"/>
      <c r="XK138" s="19"/>
      <c r="XN138" s="19"/>
      <c r="XQ138" s="19"/>
      <c r="XT138" s="19"/>
      <c r="XW138" s="19"/>
      <c r="XZ138" s="19"/>
      <c r="YC138" s="19"/>
      <c r="YF138" s="19"/>
      <c r="YI138" s="19"/>
      <c r="YL138" s="19"/>
      <c r="YO138" s="19"/>
      <c r="YR138" s="19"/>
      <c r="YU138" s="19"/>
      <c r="YX138" s="19"/>
      <c r="ZA138" s="19"/>
      <c r="ZD138" s="19"/>
      <c r="ZG138" s="19"/>
      <c r="ZJ138" s="19"/>
      <c r="ZM138" s="19"/>
      <c r="ZP138" s="19"/>
      <c r="ZS138" s="19"/>
      <c r="ZV138" s="19"/>
      <c r="ZY138" s="19"/>
      <c r="AAB138" s="19"/>
      <c r="AAE138" s="19"/>
      <c r="AAH138" s="19"/>
      <c r="AAK138" s="19"/>
      <c r="AAN138" s="19"/>
      <c r="AAQ138" s="19"/>
      <c r="AAT138" s="19"/>
      <c r="AAW138" s="19"/>
      <c r="AAZ138" s="19"/>
      <c r="ABC138" s="19"/>
      <c r="ABF138" s="19"/>
      <c r="ABI138" s="19"/>
      <c r="ABL138" s="19"/>
      <c r="ABO138" s="19"/>
      <c r="ABR138" s="19"/>
      <c r="ABU138" s="19"/>
      <c r="ABX138" s="19"/>
      <c r="ACA138" s="19"/>
      <c r="ACD138" s="19"/>
      <c r="ACG138" s="19"/>
      <c r="ACJ138" s="19"/>
      <c r="ACM138" s="19"/>
      <c r="ACP138" s="19"/>
      <c r="ACS138" s="19"/>
      <c r="ACV138" s="19"/>
      <c r="ACY138" s="19"/>
      <c r="ADB138" s="19"/>
      <c r="ADE138" s="19"/>
      <c r="ADH138" s="19"/>
      <c r="ADK138" s="19"/>
      <c r="ADN138" s="19"/>
      <c r="ADQ138" s="19"/>
      <c r="ADT138" s="19"/>
      <c r="ADW138" s="19"/>
      <c r="ADZ138" s="19"/>
      <c r="AEC138" s="19"/>
      <c r="AEF138" s="19"/>
      <c r="AEI138" s="19"/>
      <c r="AEL138" s="19"/>
      <c r="AEO138" s="19"/>
      <c r="AER138" s="19"/>
      <c r="AEU138" s="19"/>
      <c r="AEX138" s="19"/>
      <c r="AFA138" s="19"/>
      <c r="AFD138" s="19"/>
      <c r="AFG138" s="19"/>
      <c r="AFJ138" s="19"/>
      <c r="AFM138" s="19"/>
      <c r="AFP138" s="19"/>
      <c r="AFS138" s="19"/>
      <c r="AFV138" s="19"/>
      <c r="AFY138" s="19"/>
      <c r="AGB138" s="19"/>
      <c r="AGE138" s="19"/>
      <c r="AGH138" s="19"/>
      <c r="AGK138" s="19"/>
      <c r="AGN138" s="19"/>
      <c r="AGQ138" s="19"/>
      <c r="AGT138" s="19"/>
      <c r="AGW138" s="19"/>
      <c r="AGZ138" s="19"/>
      <c r="AHC138" s="19"/>
      <c r="AHF138" s="19"/>
      <c r="AHI138" s="19"/>
      <c r="AHL138" s="19"/>
      <c r="AHO138" s="19"/>
      <c r="AHR138" s="19"/>
      <c r="AHU138" s="19"/>
      <c r="AHX138" s="19"/>
      <c r="AIA138" s="19"/>
      <c r="AID138" s="19"/>
      <c r="AIG138" s="19"/>
      <c r="AIJ138" s="19"/>
      <c r="AIM138" s="19"/>
      <c r="AIP138" s="19"/>
      <c r="AIS138" s="19"/>
      <c r="AIV138" s="19"/>
      <c r="AIY138" s="19"/>
      <c r="AJB138" s="19"/>
      <c r="AJE138" s="19"/>
      <c r="AJH138" s="19"/>
      <c r="AJK138" s="19"/>
      <c r="AJN138" s="19"/>
      <c r="AJQ138" s="19"/>
      <c r="AJT138" s="19"/>
      <c r="AJW138" s="19"/>
      <c r="AJZ138" s="19"/>
      <c r="AKC138" s="19"/>
      <c r="AKF138" s="19"/>
      <c r="AKI138" s="19"/>
      <c r="AKL138" s="19"/>
      <c r="AKO138" s="19"/>
      <c r="AKR138" s="19"/>
      <c r="AKU138" s="19"/>
      <c r="AKX138" s="19"/>
      <c r="ALA138" s="19"/>
      <c r="ALD138" s="19"/>
      <c r="ALG138" s="19"/>
      <c r="ALJ138" s="19"/>
      <c r="ALM138" s="19"/>
      <c r="ALP138" s="19"/>
      <c r="ALS138" s="19"/>
      <c r="ALV138" s="19"/>
      <c r="ALY138" s="19"/>
      <c r="AMB138" s="19"/>
      <c r="AME138" s="19"/>
      <c r="AMH138" s="19"/>
      <c r="AMK138" s="19"/>
      <c r="AMN138" s="19"/>
      <c r="AMQ138" s="19"/>
      <c r="AMT138" s="19"/>
      <c r="AMW138" s="19"/>
      <c r="AMZ138" s="19"/>
      <c r="ANC138" s="19"/>
      <c r="ANF138" s="19"/>
      <c r="ANI138" s="19"/>
      <c r="ANL138" s="19"/>
      <c r="ANO138" s="19"/>
      <c r="ANR138" s="19"/>
      <c r="ANU138" s="19"/>
      <c r="ANX138" s="19"/>
      <c r="AOA138" s="19"/>
      <c r="AOD138" s="19"/>
      <c r="AOG138" s="19"/>
      <c r="AOJ138" s="19"/>
      <c r="AOM138" s="19"/>
      <c r="AOP138" s="19"/>
      <c r="AOS138" s="19"/>
      <c r="AOV138" s="19"/>
      <c r="AOY138" s="19"/>
      <c r="APB138" s="19"/>
      <c r="APE138" s="19"/>
      <c r="APH138" s="19"/>
      <c r="APK138" s="19"/>
      <c r="APN138" s="19"/>
      <c r="APQ138" s="19"/>
      <c r="APT138" s="19"/>
      <c r="APW138" s="19"/>
      <c r="APZ138" s="19"/>
      <c r="AQC138" s="19"/>
      <c r="AQF138" s="19"/>
      <c r="AQI138" s="19"/>
      <c r="AQL138" s="19"/>
      <c r="AQO138" s="19"/>
      <c r="AQR138" s="19"/>
      <c r="AQU138" s="19"/>
      <c r="AQX138" s="19"/>
      <c r="ARA138" s="19"/>
      <c r="ARD138" s="19"/>
      <c r="ARG138" s="19"/>
      <c r="ARJ138" s="19"/>
      <c r="ARM138" s="19"/>
      <c r="ARP138" s="19"/>
      <c r="ARS138" s="19"/>
      <c r="ARV138" s="19"/>
      <c r="ARY138" s="19"/>
      <c r="ASB138" s="19"/>
      <c r="ASE138" s="19"/>
      <c r="ASH138" s="19"/>
      <c r="ASK138" s="19"/>
      <c r="ASN138" s="19"/>
      <c r="ASQ138" s="19"/>
      <c r="AST138" s="19"/>
      <c r="ASW138" s="19"/>
      <c r="ASZ138" s="19"/>
      <c r="ATC138" s="19"/>
      <c r="ATF138" s="19"/>
      <c r="ATI138" s="19"/>
      <c r="ATL138" s="19"/>
      <c r="ATO138" s="19"/>
      <c r="ATR138" s="19"/>
      <c r="ATU138" s="19"/>
      <c r="ATX138" s="19"/>
      <c r="AUA138" s="19"/>
      <c r="AUD138" s="19"/>
      <c r="AUG138" s="19"/>
      <c r="AUJ138" s="19"/>
      <c r="AUM138" s="19"/>
      <c r="AUP138" s="19"/>
      <c r="AUS138" s="19"/>
      <c r="AUV138" s="19"/>
      <c r="AUY138" s="19"/>
      <c r="AVB138" s="19"/>
      <c r="AVE138" s="19"/>
      <c r="AVH138" s="19"/>
      <c r="AVK138" s="19"/>
      <c r="AVN138" s="19"/>
      <c r="AVQ138" s="19"/>
      <c r="AVT138" s="19"/>
      <c r="AVW138" s="19"/>
      <c r="AVZ138" s="19"/>
      <c r="AWC138" s="19"/>
      <c r="AWF138" s="19"/>
      <c r="AWI138" s="19"/>
      <c r="AWL138" s="19"/>
      <c r="AWO138" s="19"/>
      <c r="AWR138" s="19"/>
      <c r="AWU138" s="19"/>
      <c r="AWX138" s="19"/>
      <c r="AXA138" s="19"/>
      <c r="AXD138" s="19"/>
      <c r="AXG138" s="19"/>
      <c r="AXJ138" s="19"/>
      <c r="AXM138" s="19"/>
      <c r="AXP138" s="19"/>
      <c r="AXS138" s="19"/>
      <c r="AXV138" s="19"/>
      <c r="AXY138" s="19"/>
      <c r="AYB138" s="19"/>
      <c r="AYE138" s="19"/>
      <c r="AYH138" s="19"/>
      <c r="AYK138" s="19"/>
      <c r="AYN138" s="19"/>
      <c r="AYQ138" s="19"/>
      <c r="AYT138" s="19"/>
      <c r="AYW138" s="19"/>
      <c r="AYZ138" s="19"/>
      <c r="AZC138" s="19"/>
      <c r="AZF138" s="19"/>
      <c r="AZI138" s="19"/>
      <c r="AZL138" s="19"/>
      <c r="AZO138" s="19"/>
      <c r="AZR138" s="19"/>
      <c r="AZU138" s="19"/>
      <c r="AZX138" s="19"/>
      <c r="BAA138" s="19"/>
      <c r="BAD138" s="19"/>
      <c r="BAG138" s="19"/>
      <c r="BAJ138" s="19"/>
      <c r="BAM138" s="19"/>
      <c r="BAP138" s="19"/>
      <c r="BAS138" s="19"/>
      <c r="BAV138" s="19"/>
      <c r="BAY138" s="19"/>
      <c r="BBB138" s="19"/>
      <c r="BBE138" s="19"/>
      <c r="BBH138" s="19"/>
      <c r="BBK138" s="19"/>
      <c r="BBN138" s="19"/>
      <c r="BBQ138" s="19"/>
      <c r="BBT138" s="19"/>
      <c r="BBW138" s="19"/>
      <c r="BBZ138" s="19"/>
      <c r="BCC138" s="19"/>
      <c r="BCF138" s="19"/>
      <c r="BCI138" s="19"/>
      <c r="BCL138" s="19"/>
      <c r="BCO138" s="19"/>
      <c r="BCR138" s="19"/>
      <c r="BCU138" s="19"/>
      <c r="BCX138" s="19"/>
      <c r="BDA138" s="19"/>
      <c r="BDD138" s="19"/>
      <c r="BDG138" s="19"/>
      <c r="BDJ138" s="19"/>
      <c r="BDM138" s="19"/>
      <c r="BDP138" s="19"/>
      <c r="BDS138" s="19"/>
      <c r="BDV138" s="19"/>
      <c r="BDY138" s="19"/>
      <c r="BEB138" s="19"/>
      <c r="BEE138" s="19"/>
      <c r="BEH138" s="19"/>
      <c r="BEK138" s="19"/>
      <c r="BEN138" s="19"/>
      <c r="BEQ138" s="19"/>
      <c r="BET138" s="19"/>
      <c r="BEW138" s="19"/>
      <c r="BEZ138" s="19"/>
      <c r="BFC138" s="19"/>
      <c r="BFF138" s="19"/>
      <c r="BFI138" s="19"/>
      <c r="BFL138" s="19"/>
      <c r="BFO138" s="19"/>
      <c r="BFR138" s="19"/>
      <c r="BFU138" s="19"/>
      <c r="BFX138" s="19"/>
      <c r="BGA138" s="19"/>
      <c r="BGD138" s="19"/>
      <c r="BGG138" s="19"/>
      <c r="BGJ138" s="19"/>
      <c r="BGM138" s="19"/>
      <c r="BGP138" s="19"/>
      <c r="BGS138" s="19"/>
      <c r="BGV138" s="19"/>
      <c r="BGY138" s="19"/>
      <c r="BHB138" s="19"/>
      <c r="BHE138" s="19"/>
      <c r="BHH138" s="19"/>
      <c r="BHK138" s="19"/>
      <c r="BHN138" s="19"/>
      <c r="BHQ138" s="19"/>
      <c r="BHT138" s="19"/>
      <c r="BHW138" s="19"/>
      <c r="BHZ138" s="19"/>
      <c r="BIC138" s="19"/>
      <c r="BIF138" s="19"/>
      <c r="BII138" s="19"/>
      <c r="BIL138" s="19"/>
      <c r="BIO138" s="19"/>
      <c r="BIR138" s="19"/>
      <c r="BIU138" s="19"/>
      <c r="BIX138" s="19"/>
      <c r="BJA138" s="19"/>
      <c r="BJD138" s="19"/>
      <c r="BJG138" s="19"/>
      <c r="BJJ138" s="19"/>
      <c r="BJM138" s="19"/>
      <c r="BJP138" s="19"/>
      <c r="BJS138" s="19"/>
      <c r="BJV138" s="19"/>
      <c r="BJY138" s="19"/>
      <c r="BKB138" s="19"/>
      <c r="BKE138" s="19"/>
      <c r="BKH138" s="19"/>
      <c r="BKK138" s="19"/>
      <c r="BKN138" s="19"/>
      <c r="BKQ138" s="19"/>
      <c r="BKT138" s="19"/>
      <c r="BKW138" s="19"/>
      <c r="BKZ138" s="19"/>
      <c r="BLC138" s="19"/>
      <c r="BLF138" s="19"/>
      <c r="BLI138" s="19"/>
      <c r="BLL138" s="19"/>
      <c r="BLO138" s="19"/>
      <c r="BLR138" s="19"/>
      <c r="BLU138" s="19"/>
      <c r="BLX138" s="19"/>
      <c r="BMA138" s="19"/>
      <c r="BMD138" s="19"/>
      <c r="BMG138" s="19"/>
      <c r="BMJ138" s="19"/>
      <c r="BMM138" s="19"/>
      <c r="BMP138" s="19"/>
      <c r="BMS138" s="19"/>
      <c r="BMV138" s="19"/>
      <c r="BMY138" s="19"/>
      <c r="BNB138" s="19"/>
      <c r="BNE138" s="19"/>
      <c r="BNH138" s="19"/>
      <c r="BNK138" s="19"/>
      <c r="BNN138" s="19"/>
      <c r="BNQ138" s="19"/>
      <c r="BNT138" s="19"/>
      <c r="BNW138" s="19"/>
      <c r="BNZ138" s="19"/>
      <c r="BOC138" s="19"/>
      <c r="BOF138" s="19"/>
      <c r="BOI138" s="19"/>
      <c r="BOL138" s="19"/>
      <c r="BOO138" s="19"/>
      <c r="BOR138" s="19"/>
      <c r="BOU138" s="19"/>
      <c r="BOX138" s="19"/>
      <c r="BPA138" s="19"/>
      <c r="BPD138" s="19"/>
      <c r="BPG138" s="19"/>
      <c r="BPJ138" s="19"/>
      <c r="BPM138" s="19"/>
      <c r="BPP138" s="19"/>
      <c r="BPS138" s="19"/>
      <c r="BPV138" s="19"/>
      <c r="BPY138" s="19"/>
      <c r="BQB138" s="19"/>
      <c r="BQE138" s="19"/>
      <c r="BQH138" s="19"/>
      <c r="BQK138" s="19"/>
      <c r="BQN138" s="19"/>
      <c r="BQQ138" s="19"/>
      <c r="BQT138" s="19"/>
      <c r="BQW138" s="19"/>
      <c r="BQZ138" s="19"/>
      <c r="BRC138" s="19"/>
      <c r="BRF138" s="19"/>
      <c r="BRI138" s="19"/>
      <c r="BRL138" s="19"/>
      <c r="BRO138" s="19"/>
      <c r="BRR138" s="19"/>
      <c r="BRU138" s="19"/>
      <c r="BRX138" s="19"/>
      <c r="BSA138" s="19"/>
      <c r="BSD138" s="19"/>
      <c r="BSG138" s="19"/>
      <c r="BSJ138" s="19"/>
      <c r="BSM138" s="19"/>
      <c r="BSP138" s="19"/>
      <c r="BSS138" s="19"/>
      <c r="BSV138" s="19"/>
      <c r="BSY138" s="19"/>
      <c r="BTB138" s="19"/>
      <c r="BTE138" s="19"/>
      <c r="BTH138" s="19"/>
      <c r="BTK138" s="19"/>
      <c r="BTN138" s="19"/>
      <c r="BTQ138" s="19"/>
      <c r="BTT138" s="19"/>
      <c r="BTW138" s="19"/>
      <c r="BTZ138" s="19"/>
      <c r="BUC138" s="19"/>
      <c r="BUF138" s="19"/>
      <c r="BUI138" s="19"/>
      <c r="BUL138" s="19"/>
      <c r="BUO138" s="19"/>
      <c r="BUR138" s="19"/>
      <c r="BUU138" s="19"/>
      <c r="BUX138" s="19"/>
      <c r="BVA138" s="19"/>
      <c r="BVD138" s="19"/>
      <c r="BVG138" s="19"/>
      <c r="BVJ138" s="19"/>
      <c r="BVM138" s="19"/>
      <c r="BVP138" s="19"/>
      <c r="BVS138" s="19"/>
      <c r="BVV138" s="19"/>
      <c r="BVY138" s="19"/>
      <c r="BWB138" s="19"/>
      <c r="BWE138" s="19"/>
      <c r="BWH138" s="19"/>
      <c r="BWK138" s="19"/>
      <c r="BWN138" s="19"/>
      <c r="BWQ138" s="19"/>
      <c r="BWT138" s="19"/>
      <c r="BWW138" s="19"/>
      <c r="BWZ138" s="19"/>
      <c r="BXC138" s="19"/>
      <c r="BXF138" s="19"/>
      <c r="BXI138" s="19"/>
      <c r="BXL138" s="19"/>
      <c r="BXO138" s="19"/>
      <c r="BXR138" s="19"/>
      <c r="BXU138" s="19"/>
      <c r="BXX138" s="19"/>
      <c r="BYA138" s="19"/>
      <c r="BYD138" s="19"/>
      <c r="BYG138" s="19"/>
      <c r="BYJ138" s="19"/>
      <c r="BYM138" s="19"/>
      <c r="BYP138" s="19"/>
      <c r="BYS138" s="19"/>
      <c r="BYV138" s="19"/>
      <c r="BYY138" s="19"/>
      <c r="BZB138" s="19"/>
      <c r="BZE138" s="19"/>
      <c r="BZH138" s="19"/>
      <c r="BZK138" s="19"/>
      <c r="BZN138" s="19"/>
      <c r="BZQ138" s="19"/>
      <c r="BZT138" s="19"/>
      <c r="BZW138" s="19"/>
      <c r="BZZ138" s="19"/>
      <c r="CAC138" s="19"/>
      <c r="CAF138" s="19"/>
      <c r="CAI138" s="19"/>
      <c r="CAL138" s="19"/>
      <c r="CAO138" s="19"/>
      <c r="CAR138" s="19"/>
      <c r="CAU138" s="19"/>
      <c r="CAX138" s="19"/>
      <c r="CBA138" s="19"/>
      <c r="CBD138" s="19"/>
      <c r="CBG138" s="19"/>
      <c r="CBJ138" s="19"/>
      <c r="CBM138" s="19"/>
      <c r="CBP138" s="19"/>
      <c r="CBS138" s="19"/>
      <c r="CBV138" s="19"/>
      <c r="CBY138" s="19"/>
      <c r="CCB138" s="19"/>
      <c r="CCE138" s="19"/>
      <c r="CCH138" s="19"/>
      <c r="CCK138" s="19"/>
      <c r="CCN138" s="19"/>
      <c r="CCQ138" s="19"/>
      <c r="CCT138" s="19"/>
      <c r="CCW138" s="19"/>
      <c r="CCZ138" s="19"/>
      <c r="CDC138" s="19"/>
      <c r="CDF138" s="19"/>
      <c r="CDI138" s="19"/>
      <c r="CDL138" s="19"/>
      <c r="CDO138" s="19"/>
      <c r="CDR138" s="19"/>
      <c r="CDU138" s="19"/>
      <c r="CDX138" s="19"/>
      <c r="CEA138" s="19"/>
      <c r="CED138" s="19"/>
      <c r="CEG138" s="19"/>
      <c r="CEJ138" s="19"/>
      <c r="CEM138" s="19"/>
      <c r="CEP138" s="19"/>
      <c r="CES138" s="19"/>
      <c r="CEV138" s="19"/>
      <c r="CEY138" s="19"/>
      <c r="CFB138" s="19"/>
      <c r="CFE138" s="19"/>
      <c r="CFH138" s="19"/>
      <c r="CFK138" s="19"/>
      <c r="CFN138" s="19"/>
      <c r="CFQ138" s="19"/>
      <c r="CFT138" s="19"/>
      <c r="CFW138" s="19"/>
      <c r="CFZ138" s="19"/>
      <c r="CGC138" s="19"/>
      <c r="CGF138" s="19"/>
      <c r="CGI138" s="19"/>
      <c r="CGL138" s="19"/>
      <c r="CGO138" s="19"/>
      <c r="CGR138" s="19"/>
      <c r="CGU138" s="19"/>
      <c r="CGX138" s="19"/>
      <c r="CHA138" s="19"/>
      <c r="CHD138" s="19"/>
      <c r="CHG138" s="19"/>
      <c r="CHJ138" s="19"/>
      <c r="CHM138" s="19"/>
      <c r="CHP138" s="19"/>
      <c r="CHS138" s="19"/>
      <c r="CHV138" s="19"/>
      <c r="CHY138" s="19"/>
      <c r="CIB138" s="19"/>
      <c r="CIE138" s="19"/>
      <c r="CIH138" s="19"/>
      <c r="CIK138" s="19"/>
      <c r="CIN138" s="19"/>
      <c r="CIQ138" s="19"/>
      <c r="CIT138" s="19"/>
      <c r="CIW138" s="19"/>
      <c r="CIZ138" s="19"/>
      <c r="CJC138" s="19"/>
      <c r="CJF138" s="19"/>
      <c r="CJI138" s="19"/>
      <c r="CJL138" s="19"/>
      <c r="CJO138" s="19"/>
      <c r="CJR138" s="19"/>
      <c r="CJU138" s="19"/>
      <c r="CJX138" s="19"/>
      <c r="CKA138" s="19"/>
      <c r="CKD138" s="19"/>
      <c r="CKG138" s="19"/>
      <c r="CKJ138" s="19"/>
      <c r="CKM138" s="19"/>
      <c r="CKP138" s="19"/>
      <c r="CKS138" s="19"/>
      <c r="CKV138" s="19"/>
      <c r="CKY138" s="19"/>
      <c r="CLB138" s="19"/>
      <c r="CLE138" s="19"/>
      <c r="CLH138" s="19"/>
      <c r="CLK138" s="19"/>
      <c r="CLN138" s="19"/>
      <c r="CLQ138" s="19"/>
      <c r="CLT138" s="19"/>
      <c r="CLW138" s="19"/>
      <c r="CLZ138" s="19"/>
      <c r="CMC138" s="19"/>
      <c r="CMF138" s="19"/>
      <c r="CMI138" s="19"/>
      <c r="CML138" s="19"/>
      <c r="CMO138" s="19"/>
      <c r="CMR138" s="19"/>
      <c r="CMU138" s="19"/>
      <c r="CMX138" s="19"/>
      <c r="CNA138" s="19"/>
      <c r="CND138" s="19"/>
      <c r="CNG138" s="19"/>
      <c r="CNJ138" s="19"/>
      <c r="CNM138" s="19"/>
      <c r="CNP138" s="19"/>
      <c r="CNS138" s="19"/>
      <c r="CNV138" s="19"/>
      <c r="CNY138" s="19"/>
      <c r="COB138" s="19"/>
      <c r="COE138" s="19"/>
      <c r="COH138" s="19"/>
      <c r="COK138" s="19"/>
      <c r="CON138" s="19"/>
      <c r="COQ138" s="19"/>
      <c r="COT138" s="19"/>
      <c r="COW138" s="19"/>
      <c r="COZ138" s="19"/>
      <c r="CPC138" s="19"/>
      <c r="CPF138" s="19"/>
      <c r="CPI138" s="19"/>
      <c r="CPL138" s="19"/>
      <c r="CPO138" s="19"/>
      <c r="CPR138" s="19"/>
      <c r="CPU138" s="19"/>
      <c r="CPX138" s="19"/>
      <c r="CQA138" s="19"/>
      <c r="CQD138" s="19"/>
      <c r="CQG138" s="19"/>
      <c r="CQJ138" s="19"/>
      <c r="CQM138" s="19"/>
      <c r="CQP138" s="19"/>
      <c r="CQS138" s="19"/>
      <c r="CQV138" s="19"/>
      <c r="CQY138" s="19"/>
      <c r="CRB138" s="19"/>
      <c r="CRE138" s="19"/>
      <c r="CRH138" s="19"/>
      <c r="CRK138" s="19"/>
      <c r="CRN138" s="19"/>
      <c r="CRQ138" s="19"/>
      <c r="CRT138" s="19"/>
      <c r="CRW138" s="19"/>
      <c r="CRZ138" s="19"/>
      <c r="CSC138" s="19"/>
      <c r="CSF138" s="19"/>
      <c r="CSI138" s="19"/>
      <c r="CSL138" s="19"/>
      <c r="CSO138" s="19"/>
      <c r="CSR138" s="19"/>
      <c r="CSU138" s="19"/>
      <c r="CSX138" s="19"/>
      <c r="CTA138" s="19"/>
      <c r="CTD138" s="19"/>
      <c r="CTG138" s="19"/>
      <c r="CTJ138" s="19"/>
      <c r="CTM138" s="19"/>
      <c r="CTP138" s="19"/>
      <c r="CTS138" s="19"/>
      <c r="CTV138" s="19"/>
      <c r="CTY138" s="19"/>
      <c r="CUB138" s="19"/>
      <c r="CUE138" s="19"/>
      <c r="CUH138" s="19"/>
      <c r="CUK138" s="19"/>
      <c r="CUN138" s="19"/>
      <c r="CUQ138" s="19"/>
      <c r="CUT138" s="19"/>
      <c r="CUW138" s="19"/>
      <c r="CUZ138" s="19"/>
      <c r="CVC138" s="19"/>
      <c r="CVF138" s="19"/>
      <c r="CVI138" s="19"/>
      <c r="CVL138" s="19"/>
      <c r="CVO138" s="19"/>
      <c r="CVR138" s="19"/>
      <c r="CVU138" s="19"/>
      <c r="CVX138" s="19"/>
      <c r="CWA138" s="19"/>
      <c r="CWD138" s="19"/>
      <c r="CWG138" s="19"/>
      <c r="CWJ138" s="19"/>
      <c r="CWM138" s="19"/>
      <c r="CWP138" s="19"/>
      <c r="CWS138" s="19"/>
      <c r="CWV138" s="19"/>
      <c r="CWY138" s="19"/>
      <c r="CXB138" s="19"/>
      <c r="CXE138" s="19"/>
      <c r="CXH138" s="19"/>
      <c r="CXK138" s="19"/>
      <c r="CXN138" s="19"/>
      <c r="CXQ138" s="19"/>
      <c r="CXT138" s="19"/>
      <c r="CXW138" s="19"/>
      <c r="CXZ138" s="19"/>
      <c r="CYC138" s="19"/>
      <c r="CYF138" s="19"/>
      <c r="CYI138" s="19"/>
      <c r="CYL138" s="19"/>
      <c r="CYO138" s="19"/>
      <c r="CYR138" s="19"/>
      <c r="CYU138" s="19"/>
      <c r="CYX138" s="19"/>
      <c r="CZA138" s="19"/>
      <c r="CZD138" s="19"/>
      <c r="CZG138" s="19"/>
      <c r="CZJ138" s="19"/>
      <c r="CZM138" s="19"/>
      <c r="CZP138" s="19"/>
      <c r="CZS138" s="19"/>
      <c r="CZV138" s="19"/>
      <c r="CZY138" s="19"/>
      <c r="DAB138" s="19"/>
      <c r="DAE138" s="19"/>
      <c r="DAH138" s="19"/>
      <c r="DAK138" s="19"/>
      <c r="DAN138" s="19"/>
      <c r="DAQ138" s="19"/>
      <c r="DAT138" s="19"/>
      <c r="DAW138" s="19"/>
      <c r="DAZ138" s="19"/>
      <c r="DBC138" s="19"/>
      <c r="DBF138" s="19"/>
      <c r="DBI138" s="19"/>
      <c r="DBL138" s="19"/>
      <c r="DBO138" s="19"/>
      <c r="DBR138" s="19"/>
      <c r="DBU138" s="19"/>
      <c r="DBX138" s="19"/>
      <c r="DCA138" s="19"/>
      <c r="DCD138" s="19"/>
      <c r="DCG138" s="19"/>
      <c r="DCJ138" s="19"/>
      <c r="DCM138" s="19"/>
      <c r="DCP138" s="19"/>
      <c r="DCS138" s="19"/>
      <c r="DCV138" s="19"/>
      <c r="DCY138" s="19"/>
      <c r="DDB138" s="19"/>
      <c r="DDE138" s="19"/>
      <c r="DDH138" s="19"/>
      <c r="DDK138" s="19"/>
      <c r="DDN138" s="19"/>
      <c r="DDQ138" s="19"/>
      <c r="DDT138" s="19"/>
      <c r="DDW138" s="19"/>
      <c r="DDZ138" s="19"/>
      <c r="DEC138" s="19"/>
      <c r="DEF138" s="19"/>
      <c r="DEI138" s="19"/>
      <c r="DEL138" s="19"/>
      <c r="DEO138" s="19"/>
      <c r="DER138" s="19"/>
      <c r="DEU138" s="19"/>
      <c r="DEX138" s="19"/>
      <c r="DFA138" s="19"/>
      <c r="DFD138" s="19"/>
      <c r="DFG138" s="19"/>
      <c r="DFJ138" s="19"/>
      <c r="DFM138" s="19"/>
      <c r="DFP138" s="19"/>
      <c r="DFS138" s="19"/>
      <c r="DFV138" s="19"/>
      <c r="DFY138" s="19"/>
      <c r="DGB138" s="19"/>
      <c r="DGE138" s="19"/>
      <c r="DGH138" s="19"/>
      <c r="DGK138" s="19"/>
      <c r="DGN138" s="19"/>
      <c r="DGQ138" s="19"/>
      <c r="DGT138" s="19"/>
      <c r="DGW138" s="19"/>
      <c r="DGZ138" s="19"/>
      <c r="DHC138" s="19"/>
      <c r="DHF138" s="19"/>
      <c r="DHI138" s="19"/>
      <c r="DHL138" s="19"/>
      <c r="DHO138" s="19"/>
      <c r="DHR138" s="19"/>
      <c r="DHU138" s="19"/>
      <c r="DHX138" s="19"/>
      <c r="DIA138" s="19"/>
      <c r="DID138" s="19"/>
      <c r="DIG138" s="19"/>
      <c r="DIJ138" s="19"/>
      <c r="DIM138" s="19"/>
      <c r="DIP138" s="19"/>
      <c r="DIS138" s="19"/>
      <c r="DIV138" s="19"/>
      <c r="DIY138" s="19"/>
      <c r="DJB138" s="19"/>
      <c r="DJE138" s="19"/>
      <c r="DJH138" s="19"/>
      <c r="DJK138" s="19"/>
      <c r="DJN138" s="19"/>
      <c r="DJQ138" s="19"/>
      <c r="DJT138" s="19"/>
      <c r="DJW138" s="19"/>
      <c r="DJZ138" s="19"/>
      <c r="DKC138" s="19"/>
      <c r="DKF138" s="19"/>
      <c r="DKI138" s="19"/>
      <c r="DKL138" s="19"/>
      <c r="DKO138" s="19"/>
      <c r="DKR138" s="19"/>
      <c r="DKU138" s="19"/>
      <c r="DKX138" s="19"/>
      <c r="DLA138" s="19"/>
      <c r="DLD138" s="19"/>
      <c r="DLG138" s="19"/>
      <c r="DLJ138" s="19"/>
      <c r="DLM138" s="19"/>
      <c r="DLP138" s="19"/>
      <c r="DLS138" s="19"/>
      <c r="DLV138" s="19"/>
      <c r="DLY138" s="19"/>
      <c r="DMB138" s="19"/>
      <c r="DME138" s="19"/>
      <c r="DMH138" s="19"/>
      <c r="DMK138" s="19"/>
      <c r="DMN138" s="19"/>
      <c r="DMQ138" s="19"/>
      <c r="DMT138" s="19"/>
      <c r="DMW138" s="19"/>
      <c r="DMZ138" s="19"/>
      <c r="DNC138" s="19"/>
      <c r="DNF138" s="19"/>
      <c r="DNI138" s="19"/>
      <c r="DNL138" s="19"/>
      <c r="DNO138" s="19"/>
      <c r="DNR138" s="19"/>
      <c r="DNU138" s="19"/>
      <c r="DNX138" s="19"/>
      <c r="DOA138" s="19"/>
      <c r="DOD138" s="19"/>
      <c r="DOG138" s="19"/>
      <c r="DOJ138" s="19"/>
      <c r="DOM138" s="19"/>
      <c r="DOP138" s="19"/>
      <c r="DOS138" s="19"/>
      <c r="DOV138" s="19"/>
      <c r="DOY138" s="19"/>
      <c r="DPB138" s="19"/>
      <c r="DPE138" s="19"/>
      <c r="DPH138" s="19"/>
      <c r="DPK138" s="19"/>
      <c r="DPN138" s="19"/>
      <c r="DPQ138" s="19"/>
      <c r="DPT138" s="19"/>
      <c r="DPW138" s="19"/>
      <c r="DPZ138" s="19"/>
      <c r="DQC138" s="19"/>
      <c r="DQF138" s="19"/>
      <c r="DQI138" s="19"/>
      <c r="DQL138" s="19"/>
      <c r="DQO138" s="19"/>
      <c r="DQR138" s="19"/>
      <c r="DQU138" s="19"/>
      <c r="DQX138" s="19"/>
      <c r="DRA138" s="19"/>
      <c r="DRD138" s="19"/>
      <c r="DRG138" s="19"/>
      <c r="DRJ138" s="19"/>
      <c r="DRM138" s="19"/>
      <c r="DRP138" s="19"/>
      <c r="DRS138" s="19"/>
      <c r="DRV138" s="19"/>
      <c r="DRY138" s="19"/>
      <c r="DSB138" s="19"/>
      <c r="DSE138" s="19"/>
      <c r="DSH138" s="19"/>
      <c r="DSK138" s="19"/>
      <c r="DSN138" s="19"/>
      <c r="DSQ138" s="19"/>
      <c r="DST138" s="19"/>
      <c r="DSW138" s="19"/>
      <c r="DSZ138" s="19"/>
      <c r="DTC138" s="19"/>
      <c r="DTF138" s="19"/>
      <c r="DTI138" s="19"/>
      <c r="DTL138" s="19"/>
      <c r="DTO138" s="19"/>
      <c r="DTR138" s="19"/>
      <c r="DTU138" s="19"/>
      <c r="DTX138" s="19"/>
      <c r="DUA138" s="19"/>
      <c r="DUD138" s="19"/>
      <c r="DUG138" s="19"/>
      <c r="DUJ138" s="19"/>
      <c r="DUM138" s="19"/>
      <c r="DUP138" s="19"/>
      <c r="DUS138" s="19"/>
      <c r="DUV138" s="19"/>
      <c r="DUY138" s="19"/>
      <c r="DVB138" s="19"/>
      <c r="DVE138" s="19"/>
      <c r="DVH138" s="19"/>
      <c r="DVK138" s="19"/>
      <c r="DVN138" s="19"/>
      <c r="DVQ138" s="19"/>
      <c r="DVT138" s="19"/>
      <c r="DVW138" s="19"/>
      <c r="DVZ138" s="19"/>
      <c r="DWC138" s="19"/>
      <c r="DWF138" s="19"/>
      <c r="DWI138" s="19"/>
      <c r="DWL138" s="19"/>
      <c r="DWO138" s="19"/>
      <c r="DWR138" s="19"/>
      <c r="DWU138" s="19"/>
      <c r="DWX138" s="19"/>
      <c r="DXA138" s="19"/>
      <c r="DXD138" s="19"/>
      <c r="DXG138" s="19"/>
      <c r="DXJ138" s="19"/>
      <c r="DXM138" s="19"/>
      <c r="DXP138" s="19"/>
      <c r="DXS138" s="19"/>
      <c r="DXV138" s="19"/>
      <c r="DXY138" s="19"/>
      <c r="DYB138" s="19"/>
      <c r="DYE138" s="19"/>
      <c r="DYH138" s="19"/>
      <c r="DYK138" s="19"/>
      <c r="DYN138" s="19"/>
      <c r="DYQ138" s="19"/>
      <c r="DYT138" s="19"/>
      <c r="DYW138" s="19"/>
      <c r="DYZ138" s="19"/>
      <c r="DZC138" s="19"/>
      <c r="DZF138" s="19"/>
      <c r="DZI138" s="19"/>
      <c r="DZL138" s="19"/>
      <c r="DZO138" s="19"/>
      <c r="DZR138" s="19"/>
      <c r="DZU138" s="19"/>
      <c r="DZX138" s="19"/>
      <c r="EAA138" s="19"/>
      <c r="EAD138" s="19"/>
      <c r="EAG138" s="19"/>
      <c r="EAJ138" s="19"/>
      <c r="EAM138" s="19"/>
      <c r="EAP138" s="19"/>
      <c r="EAS138" s="19"/>
      <c r="EAV138" s="19"/>
      <c r="EAY138" s="19"/>
      <c r="EBB138" s="19"/>
      <c r="EBE138" s="19"/>
      <c r="EBH138" s="19"/>
      <c r="EBK138" s="19"/>
      <c r="EBN138" s="19"/>
      <c r="EBQ138" s="19"/>
      <c r="EBT138" s="19"/>
      <c r="EBW138" s="19"/>
      <c r="EBZ138" s="19"/>
      <c r="ECC138" s="19"/>
      <c r="ECF138" s="19"/>
      <c r="ECI138" s="19"/>
      <c r="ECL138" s="19"/>
      <c r="ECO138" s="19"/>
      <c r="ECR138" s="19"/>
      <c r="ECU138" s="19"/>
      <c r="ECX138" s="19"/>
      <c r="EDA138" s="19"/>
      <c r="EDD138" s="19"/>
      <c r="EDG138" s="19"/>
      <c r="EDJ138" s="19"/>
      <c r="EDM138" s="19"/>
      <c r="EDP138" s="19"/>
      <c r="EDS138" s="19"/>
      <c r="EDV138" s="19"/>
      <c r="EDY138" s="19"/>
      <c r="EEB138" s="19"/>
      <c r="EEE138" s="19"/>
      <c r="EEH138" s="19"/>
      <c r="EEK138" s="19"/>
      <c r="EEN138" s="19"/>
      <c r="EEQ138" s="19"/>
      <c r="EET138" s="19"/>
      <c r="EEW138" s="19"/>
      <c r="EEZ138" s="19"/>
      <c r="EFC138" s="19"/>
      <c r="EFF138" s="19"/>
      <c r="EFI138" s="19"/>
      <c r="EFL138" s="19"/>
      <c r="EFO138" s="19"/>
      <c r="EFR138" s="19"/>
      <c r="EFU138" s="19"/>
      <c r="EFX138" s="19"/>
      <c r="EGA138" s="19"/>
      <c r="EGD138" s="19"/>
      <c r="EGG138" s="19"/>
      <c r="EGJ138" s="19"/>
      <c r="EGM138" s="19"/>
      <c r="EGP138" s="19"/>
      <c r="EGS138" s="19"/>
      <c r="EGV138" s="19"/>
      <c r="EGY138" s="19"/>
      <c r="EHB138" s="19"/>
      <c r="EHE138" s="19"/>
      <c r="EHH138" s="19"/>
      <c r="EHK138" s="19"/>
      <c r="EHN138" s="19"/>
      <c r="EHQ138" s="19"/>
      <c r="EHT138" s="19"/>
      <c r="EHW138" s="19"/>
      <c r="EHZ138" s="19"/>
      <c r="EIC138" s="19"/>
      <c r="EIF138" s="19"/>
      <c r="EII138" s="19"/>
      <c r="EIL138" s="19"/>
      <c r="EIO138" s="19"/>
      <c r="EIR138" s="19"/>
      <c r="EIU138" s="19"/>
      <c r="EIX138" s="19"/>
      <c r="EJA138" s="19"/>
      <c r="EJD138" s="19"/>
      <c r="EJG138" s="19"/>
      <c r="EJJ138" s="19"/>
      <c r="EJM138" s="19"/>
      <c r="EJP138" s="19"/>
      <c r="EJS138" s="19"/>
      <c r="EJV138" s="19"/>
      <c r="EJY138" s="19"/>
      <c r="EKB138" s="19"/>
      <c r="EKE138" s="19"/>
      <c r="EKH138" s="19"/>
      <c r="EKK138" s="19"/>
      <c r="EKN138" s="19"/>
      <c r="EKQ138" s="19"/>
      <c r="EKT138" s="19"/>
      <c r="EKW138" s="19"/>
      <c r="EKZ138" s="19"/>
      <c r="ELC138" s="19"/>
      <c r="ELF138" s="19"/>
      <c r="ELI138" s="19"/>
      <c r="ELL138" s="19"/>
      <c r="ELO138" s="19"/>
      <c r="ELR138" s="19"/>
      <c r="ELU138" s="19"/>
      <c r="ELX138" s="19"/>
      <c r="EMA138" s="19"/>
      <c r="EMD138" s="19"/>
      <c r="EMG138" s="19"/>
      <c r="EMJ138" s="19"/>
      <c r="EMM138" s="19"/>
      <c r="EMP138" s="19"/>
      <c r="EMS138" s="19"/>
      <c r="EMV138" s="19"/>
      <c r="EMY138" s="19"/>
      <c r="ENB138" s="19"/>
      <c r="ENE138" s="19"/>
      <c r="ENH138" s="19"/>
      <c r="ENK138" s="19"/>
      <c r="ENN138" s="19"/>
      <c r="ENQ138" s="19"/>
      <c r="ENT138" s="19"/>
      <c r="ENW138" s="19"/>
      <c r="ENZ138" s="19"/>
      <c r="EOC138" s="19"/>
      <c r="EOF138" s="19"/>
      <c r="EOI138" s="19"/>
      <c r="EOL138" s="19"/>
      <c r="EOO138" s="19"/>
      <c r="EOR138" s="19"/>
      <c r="EOU138" s="19"/>
      <c r="EOX138" s="19"/>
      <c r="EPA138" s="19"/>
      <c r="EPD138" s="19"/>
      <c r="EPG138" s="19"/>
      <c r="EPJ138" s="19"/>
      <c r="EPM138" s="19"/>
      <c r="EPP138" s="19"/>
      <c r="EPS138" s="19"/>
      <c r="EPV138" s="19"/>
      <c r="EPY138" s="19"/>
      <c r="EQB138" s="19"/>
      <c r="EQE138" s="19"/>
      <c r="EQH138" s="19"/>
      <c r="EQK138" s="19"/>
      <c r="EQN138" s="19"/>
      <c r="EQQ138" s="19"/>
      <c r="EQT138" s="19"/>
      <c r="EQW138" s="19"/>
      <c r="EQZ138" s="19"/>
      <c r="ERC138" s="19"/>
      <c r="ERF138" s="19"/>
      <c r="ERI138" s="19"/>
      <c r="ERL138" s="19"/>
      <c r="ERO138" s="19"/>
      <c r="ERR138" s="19"/>
      <c r="ERU138" s="19"/>
      <c r="ERX138" s="19"/>
      <c r="ESA138" s="19"/>
      <c r="ESD138" s="19"/>
      <c r="ESG138" s="19"/>
      <c r="ESJ138" s="19"/>
      <c r="ESM138" s="19"/>
      <c r="ESP138" s="19"/>
      <c r="ESS138" s="19"/>
      <c r="ESV138" s="19"/>
      <c r="ESY138" s="19"/>
      <c r="ETB138" s="19"/>
      <c r="ETE138" s="19"/>
      <c r="ETH138" s="19"/>
      <c r="ETK138" s="19"/>
      <c r="ETN138" s="19"/>
      <c r="ETQ138" s="19"/>
      <c r="ETT138" s="19"/>
      <c r="ETW138" s="19"/>
      <c r="ETZ138" s="19"/>
      <c r="EUC138" s="19"/>
      <c r="EUF138" s="19"/>
      <c r="EUI138" s="19"/>
      <c r="EUL138" s="19"/>
      <c r="EUO138" s="19"/>
      <c r="EUR138" s="19"/>
      <c r="EUU138" s="19"/>
      <c r="EUX138" s="19"/>
      <c r="EVA138" s="19"/>
      <c r="EVD138" s="19"/>
      <c r="EVG138" s="19"/>
      <c r="EVJ138" s="19"/>
      <c r="EVM138" s="19"/>
      <c r="EVP138" s="19"/>
      <c r="EVS138" s="19"/>
      <c r="EVV138" s="19"/>
      <c r="EVY138" s="19"/>
      <c r="EWB138" s="19"/>
      <c r="EWE138" s="19"/>
      <c r="EWH138" s="19"/>
      <c r="EWK138" s="19"/>
      <c r="EWN138" s="19"/>
      <c r="EWQ138" s="19"/>
      <c r="EWT138" s="19"/>
      <c r="EWW138" s="19"/>
      <c r="EWZ138" s="19"/>
      <c r="EXC138" s="19"/>
      <c r="EXF138" s="19"/>
      <c r="EXI138" s="19"/>
      <c r="EXL138" s="19"/>
      <c r="EXO138" s="19"/>
      <c r="EXR138" s="19"/>
      <c r="EXU138" s="19"/>
      <c r="EXX138" s="19"/>
      <c r="EYA138" s="19"/>
      <c r="EYD138" s="19"/>
      <c r="EYG138" s="19"/>
      <c r="EYJ138" s="19"/>
      <c r="EYM138" s="19"/>
      <c r="EYP138" s="19"/>
      <c r="EYS138" s="19"/>
      <c r="EYV138" s="19"/>
      <c r="EYY138" s="19"/>
      <c r="EZB138" s="19"/>
      <c r="EZE138" s="19"/>
      <c r="EZH138" s="19"/>
      <c r="EZK138" s="19"/>
      <c r="EZN138" s="19"/>
      <c r="EZQ138" s="19"/>
      <c r="EZT138" s="19"/>
      <c r="EZW138" s="19"/>
      <c r="EZZ138" s="19"/>
      <c r="FAC138" s="19"/>
      <c r="FAF138" s="19"/>
      <c r="FAI138" s="19"/>
      <c r="FAL138" s="19"/>
      <c r="FAO138" s="19"/>
      <c r="FAR138" s="19"/>
      <c r="FAU138" s="19"/>
      <c r="FAX138" s="19"/>
      <c r="FBA138" s="19"/>
      <c r="FBD138" s="19"/>
      <c r="FBG138" s="19"/>
      <c r="FBJ138" s="19"/>
      <c r="FBM138" s="19"/>
      <c r="FBP138" s="19"/>
      <c r="FBS138" s="19"/>
      <c r="FBV138" s="19"/>
      <c r="FBY138" s="19"/>
      <c r="FCB138" s="19"/>
      <c r="FCE138" s="19"/>
      <c r="FCH138" s="19"/>
      <c r="FCK138" s="19"/>
      <c r="FCN138" s="19"/>
      <c r="FCQ138" s="19"/>
      <c r="FCT138" s="19"/>
      <c r="FCW138" s="19"/>
      <c r="FCZ138" s="19"/>
      <c r="FDC138" s="19"/>
      <c r="FDF138" s="19"/>
      <c r="FDI138" s="19"/>
      <c r="FDL138" s="19"/>
      <c r="FDO138" s="19"/>
      <c r="FDR138" s="19"/>
      <c r="FDU138" s="19"/>
      <c r="FDX138" s="19"/>
      <c r="FEA138" s="19"/>
      <c r="FED138" s="19"/>
      <c r="FEG138" s="19"/>
      <c r="FEJ138" s="19"/>
      <c r="FEM138" s="19"/>
      <c r="FEP138" s="19"/>
      <c r="FES138" s="19"/>
      <c r="FEV138" s="19"/>
      <c r="FEY138" s="19"/>
      <c r="FFB138" s="19"/>
      <c r="FFE138" s="19"/>
      <c r="FFH138" s="19"/>
      <c r="FFK138" s="19"/>
      <c r="FFN138" s="19"/>
      <c r="FFQ138" s="19"/>
      <c r="FFT138" s="19"/>
      <c r="FFW138" s="19"/>
      <c r="FFZ138" s="19"/>
      <c r="FGC138" s="19"/>
      <c r="FGF138" s="19"/>
      <c r="FGI138" s="19"/>
      <c r="FGL138" s="19"/>
      <c r="FGO138" s="19"/>
      <c r="FGR138" s="19"/>
      <c r="FGU138" s="19"/>
      <c r="FGX138" s="19"/>
      <c r="FHA138" s="19"/>
      <c r="FHD138" s="19"/>
      <c r="FHG138" s="19"/>
      <c r="FHJ138" s="19"/>
      <c r="FHM138" s="19"/>
      <c r="FHP138" s="19"/>
      <c r="FHS138" s="19"/>
      <c r="FHV138" s="19"/>
      <c r="FHY138" s="19"/>
      <c r="FIB138" s="19"/>
      <c r="FIE138" s="19"/>
      <c r="FIH138" s="19"/>
      <c r="FIK138" s="19"/>
      <c r="FIN138" s="19"/>
      <c r="FIQ138" s="19"/>
      <c r="FIT138" s="19"/>
      <c r="FIW138" s="19"/>
      <c r="FIZ138" s="19"/>
      <c r="FJC138" s="19"/>
      <c r="FJF138" s="19"/>
      <c r="FJI138" s="19"/>
      <c r="FJL138" s="19"/>
      <c r="FJO138" s="19"/>
      <c r="FJR138" s="19"/>
      <c r="FJU138" s="19"/>
      <c r="FJX138" s="19"/>
      <c r="FKA138" s="19"/>
      <c r="FKD138" s="19"/>
      <c r="FKG138" s="19"/>
      <c r="FKJ138" s="19"/>
      <c r="FKM138" s="19"/>
      <c r="FKP138" s="19"/>
      <c r="FKS138" s="19"/>
      <c r="FKV138" s="19"/>
      <c r="FKY138" s="19"/>
      <c r="FLB138" s="19"/>
      <c r="FLE138" s="19"/>
      <c r="FLH138" s="19"/>
      <c r="FLK138" s="19"/>
      <c r="FLN138" s="19"/>
      <c r="FLQ138" s="19"/>
      <c r="FLT138" s="19"/>
      <c r="FLW138" s="19"/>
      <c r="FLZ138" s="19"/>
      <c r="FMC138" s="19"/>
      <c r="FMF138" s="19"/>
      <c r="FMI138" s="19"/>
      <c r="FML138" s="19"/>
      <c r="FMO138" s="19"/>
      <c r="FMR138" s="19"/>
      <c r="FMU138" s="19"/>
      <c r="FMX138" s="19"/>
      <c r="FNA138" s="19"/>
      <c r="FND138" s="19"/>
      <c r="FNG138" s="19"/>
      <c r="FNJ138" s="19"/>
      <c r="FNM138" s="19"/>
      <c r="FNP138" s="19"/>
      <c r="FNS138" s="19"/>
      <c r="FNV138" s="19"/>
      <c r="FNY138" s="19"/>
      <c r="FOB138" s="19"/>
      <c r="FOE138" s="19"/>
      <c r="FOH138" s="19"/>
      <c r="FOK138" s="19"/>
      <c r="FON138" s="19"/>
      <c r="FOQ138" s="19"/>
      <c r="FOT138" s="19"/>
      <c r="FOW138" s="19"/>
      <c r="FOZ138" s="19"/>
      <c r="FPC138" s="19"/>
      <c r="FPF138" s="19"/>
      <c r="FPI138" s="19"/>
      <c r="FPL138" s="19"/>
      <c r="FPO138" s="19"/>
      <c r="FPR138" s="19"/>
      <c r="FPU138" s="19"/>
      <c r="FPX138" s="19"/>
      <c r="FQA138" s="19"/>
      <c r="FQD138" s="19"/>
      <c r="FQG138" s="19"/>
      <c r="FQJ138" s="19"/>
      <c r="FQM138" s="19"/>
      <c r="FQP138" s="19"/>
      <c r="FQS138" s="19"/>
      <c r="FQV138" s="19"/>
      <c r="FQY138" s="19"/>
      <c r="FRB138" s="19"/>
      <c r="FRE138" s="19"/>
      <c r="FRH138" s="19"/>
      <c r="FRK138" s="19"/>
      <c r="FRN138" s="19"/>
      <c r="FRQ138" s="19"/>
      <c r="FRT138" s="19"/>
      <c r="FRW138" s="19"/>
      <c r="FRZ138" s="19"/>
      <c r="FSC138" s="19"/>
      <c r="FSF138" s="19"/>
      <c r="FSI138" s="19"/>
      <c r="FSL138" s="19"/>
      <c r="FSO138" s="19"/>
      <c r="FSR138" s="19"/>
      <c r="FSU138" s="19"/>
      <c r="FSX138" s="19"/>
      <c r="FTA138" s="19"/>
      <c r="FTD138" s="19"/>
      <c r="FTG138" s="19"/>
      <c r="FTJ138" s="19"/>
      <c r="FTM138" s="19"/>
      <c r="FTP138" s="19"/>
      <c r="FTS138" s="19"/>
      <c r="FTV138" s="19"/>
      <c r="FTY138" s="19"/>
      <c r="FUB138" s="19"/>
      <c r="FUE138" s="19"/>
      <c r="FUH138" s="19"/>
      <c r="FUK138" s="19"/>
      <c r="FUN138" s="19"/>
      <c r="FUQ138" s="19"/>
      <c r="FUT138" s="19"/>
      <c r="FUW138" s="19"/>
      <c r="FUZ138" s="19"/>
      <c r="FVC138" s="19"/>
      <c r="FVF138" s="19"/>
      <c r="FVI138" s="19"/>
      <c r="FVL138" s="19"/>
      <c r="FVO138" s="19"/>
      <c r="FVR138" s="19"/>
      <c r="FVU138" s="19"/>
      <c r="FVX138" s="19"/>
      <c r="FWA138" s="19"/>
      <c r="FWD138" s="19"/>
      <c r="FWG138" s="19"/>
      <c r="FWJ138" s="19"/>
      <c r="FWM138" s="19"/>
      <c r="FWP138" s="19"/>
      <c r="FWS138" s="19"/>
      <c r="FWV138" s="19"/>
      <c r="FWY138" s="19"/>
      <c r="FXB138" s="19"/>
      <c r="FXE138" s="19"/>
      <c r="FXH138" s="19"/>
      <c r="FXK138" s="19"/>
      <c r="FXN138" s="19"/>
      <c r="FXQ138" s="19"/>
      <c r="FXT138" s="19"/>
      <c r="FXW138" s="19"/>
      <c r="FXZ138" s="19"/>
      <c r="FYC138" s="19"/>
      <c r="FYF138" s="19"/>
      <c r="FYI138" s="19"/>
      <c r="FYL138" s="19"/>
      <c r="FYO138" s="19"/>
      <c r="FYR138" s="19"/>
      <c r="FYU138" s="19"/>
      <c r="FYX138" s="19"/>
      <c r="FZA138" s="19"/>
      <c r="FZD138" s="19"/>
      <c r="FZG138" s="19"/>
      <c r="FZJ138" s="19"/>
      <c r="FZM138" s="19"/>
      <c r="FZP138" s="19"/>
      <c r="FZS138" s="19"/>
      <c r="FZV138" s="19"/>
      <c r="FZY138" s="19"/>
      <c r="GAB138" s="19"/>
      <c r="GAE138" s="19"/>
      <c r="GAH138" s="19"/>
      <c r="GAK138" s="19"/>
      <c r="GAN138" s="19"/>
      <c r="GAQ138" s="19"/>
      <c r="GAT138" s="19"/>
      <c r="GAW138" s="19"/>
      <c r="GAZ138" s="19"/>
      <c r="GBC138" s="19"/>
      <c r="GBF138" s="19"/>
      <c r="GBI138" s="19"/>
      <c r="GBL138" s="19"/>
      <c r="GBO138" s="19"/>
      <c r="GBR138" s="19"/>
      <c r="GBU138" s="19"/>
      <c r="GBX138" s="19"/>
      <c r="GCA138" s="19"/>
      <c r="GCD138" s="19"/>
      <c r="GCG138" s="19"/>
      <c r="GCJ138" s="19"/>
      <c r="GCM138" s="19"/>
      <c r="GCP138" s="19"/>
      <c r="GCS138" s="19"/>
      <c r="GCV138" s="19"/>
      <c r="GCY138" s="19"/>
      <c r="GDB138" s="19"/>
      <c r="GDE138" s="19"/>
      <c r="GDH138" s="19"/>
      <c r="GDK138" s="19"/>
      <c r="GDN138" s="19"/>
      <c r="GDQ138" s="19"/>
      <c r="GDT138" s="19"/>
      <c r="GDW138" s="19"/>
      <c r="GDZ138" s="19"/>
      <c r="GEC138" s="19"/>
      <c r="GEF138" s="19"/>
      <c r="GEI138" s="19"/>
      <c r="GEL138" s="19"/>
      <c r="GEO138" s="19"/>
      <c r="GER138" s="19"/>
      <c r="GEU138" s="19"/>
      <c r="GEX138" s="19"/>
      <c r="GFA138" s="19"/>
      <c r="GFD138" s="19"/>
      <c r="GFG138" s="19"/>
      <c r="GFJ138" s="19"/>
      <c r="GFM138" s="19"/>
      <c r="GFP138" s="19"/>
      <c r="GFS138" s="19"/>
      <c r="GFV138" s="19"/>
      <c r="GFY138" s="19"/>
      <c r="GGB138" s="19"/>
      <c r="GGE138" s="19"/>
      <c r="GGH138" s="19"/>
      <c r="GGK138" s="19"/>
      <c r="GGN138" s="19"/>
      <c r="GGQ138" s="19"/>
      <c r="GGT138" s="19"/>
      <c r="GGW138" s="19"/>
      <c r="GGZ138" s="19"/>
      <c r="GHC138" s="19"/>
      <c r="GHF138" s="19"/>
      <c r="GHI138" s="19"/>
      <c r="GHL138" s="19"/>
      <c r="GHO138" s="19"/>
      <c r="GHR138" s="19"/>
      <c r="GHU138" s="19"/>
      <c r="GHX138" s="19"/>
      <c r="GIA138" s="19"/>
      <c r="GID138" s="19"/>
      <c r="GIG138" s="19"/>
      <c r="GIJ138" s="19"/>
      <c r="GIM138" s="19"/>
      <c r="GIP138" s="19"/>
      <c r="GIS138" s="19"/>
      <c r="GIV138" s="19"/>
      <c r="GIY138" s="19"/>
      <c r="GJB138" s="19"/>
      <c r="GJE138" s="19"/>
      <c r="GJH138" s="19"/>
      <c r="GJK138" s="19"/>
      <c r="GJN138" s="19"/>
      <c r="GJQ138" s="19"/>
      <c r="GJT138" s="19"/>
      <c r="GJW138" s="19"/>
      <c r="GJZ138" s="19"/>
      <c r="GKC138" s="19"/>
      <c r="GKF138" s="19"/>
      <c r="GKI138" s="19"/>
      <c r="GKL138" s="19"/>
      <c r="GKO138" s="19"/>
      <c r="GKR138" s="19"/>
      <c r="GKU138" s="19"/>
      <c r="GKX138" s="19"/>
      <c r="GLA138" s="19"/>
      <c r="GLD138" s="19"/>
      <c r="GLG138" s="19"/>
      <c r="GLJ138" s="19"/>
      <c r="GLM138" s="19"/>
      <c r="GLP138" s="19"/>
      <c r="GLS138" s="19"/>
      <c r="GLV138" s="19"/>
      <c r="GLY138" s="19"/>
      <c r="GMB138" s="19"/>
      <c r="GME138" s="19"/>
      <c r="GMH138" s="19"/>
      <c r="GMK138" s="19"/>
      <c r="GMN138" s="19"/>
      <c r="GMQ138" s="19"/>
      <c r="GMT138" s="19"/>
      <c r="GMW138" s="19"/>
      <c r="GMZ138" s="19"/>
      <c r="GNC138" s="19"/>
      <c r="GNF138" s="19"/>
      <c r="GNI138" s="19"/>
      <c r="GNL138" s="19"/>
      <c r="GNO138" s="19"/>
      <c r="GNR138" s="19"/>
      <c r="GNU138" s="19"/>
      <c r="GNX138" s="19"/>
      <c r="GOA138" s="19"/>
      <c r="GOD138" s="19"/>
      <c r="GOG138" s="19"/>
      <c r="GOJ138" s="19"/>
      <c r="GOM138" s="19"/>
      <c r="GOP138" s="19"/>
      <c r="GOS138" s="19"/>
      <c r="GOV138" s="19"/>
      <c r="GOY138" s="19"/>
      <c r="GPB138" s="19"/>
      <c r="GPE138" s="19"/>
      <c r="GPH138" s="19"/>
      <c r="GPK138" s="19"/>
      <c r="GPN138" s="19"/>
      <c r="GPQ138" s="19"/>
      <c r="GPT138" s="19"/>
      <c r="GPW138" s="19"/>
      <c r="GPZ138" s="19"/>
      <c r="GQC138" s="19"/>
      <c r="GQF138" s="19"/>
      <c r="GQI138" s="19"/>
      <c r="GQL138" s="19"/>
      <c r="GQO138" s="19"/>
      <c r="GQR138" s="19"/>
      <c r="GQU138" s="19"/>
      <c r="GQX138" s="19"/>
      <c r="GRA138" s="19"/>
      <c r="GRD138" s="19"/>
      <c r="GRG138" s="19"/>
      <c r="GRJ138" s="19"/>
      <c r="GRM138" s="19"/>
      <c r="GRP138" s="19"/>
      <c r="GRS138" s="19"/>
      <c r="GRV138" s="19"/>
      <c r="GRY138" s="19"/>
      <c r="GSB138" s="19"/>
      <c r="GSE138" s="19"/>
      <c r="GSH138" s="19"/>
      <c r="GSK138" s="19"/>
      <c r="GSN138" s="19"/>
      <c r="GSQ138" s="19"/>
      <c r="GST138" s="19"/>
      <c r="GSW138" s="19"/>
      <c r="GSZ138" s="19"/>
      <c r="GTC138" s="19"/>
      <c r="GTF138" s="19"/>
      <c r="GTI138" s="19"/>
      <c r="GTL138" s="19"/>
      <c r="GTO138" s="19"/>
      <c r="GTR138" s="19"/>
      <c r="GTU138" s="19"/>
      <c r="GTX138" s="19"/>
      <c r="GUA138" s="19"/>
      <c r="GUD138" s="19"/>
      <c r="GUG138" s="19"/>
      <c r="GUJ138" s="19"/>
      <c r="GUM138" s="19"/>
      <c r="GUP138" s="19"/>
      <c r="GUS138" s="19"/>
      <c r="GUV138" s="19"/>
      <c r="GUY138" s="19"/>
      <c r="GVB138" s="19"/>
      <c r="GVE138" s="19"/>
      <c r="GVH138" s="19"/>
      <c r="GVK138" s="19"/>
      <c r="GVN138" s="19"/>
      <c r="GVQ138" s="19"/>
      <c r="GVT138" s="19"/>
      <c r="GVW138" s="19"/>
      <c r="GVZ138" s="19"/>
      <c r="GWC138" s="19"/>
      <c r="GWF138" s="19"/>
      <c r="GWI138" s="19"/>
      <c r="GWL138" s="19"/>
      <c r="GWO138" s="19"/>
      <c r="GWR138" s="19"/>
      <c r="GWU138" s="19"/>
      <c r="GWX138" s="19"/>
      <c r="GXA138" s="19"/>
      <c r="GXD138" s="19"/>
      <c r="GXG138" s="19"/>
      <c r="GXJ138" s="19"/>
      <c r="GXM138" s="19"/>
      <c r="GXP138" s="19"/>
      <c r="GXS138" s="19"/>
      <c r="GXV138" s="19"/>
      <c r="GXY138" s="19"/>
      <c r="GYB138" s="19"/>
      <c r="GYE138" s="19"/>
      <c r="GYH138" s="19"/>
      <c r="GYK138" s="19"/>
      <c r="GYN138" s="19"/>
      <c r="GYQ138" s="19"/>
      <c r="GYT138" s="19"/>
      <c r="GYW138" s="19"/>
      <c r="GYZ138" s="19"/>
      <c r="GZC138" s="19"/>
      <c r="GZF138" s="19"/>
      <c r="GZI138" s="19"/>
      <c r="GZL138" s="19"/>
      <c r="GZO138" s="19"/>
      <c r="GZR138" s="19"/>
      <c r="GZU138" s="19"/>
      <c r="GZX138" s="19"/>
      <c r="HAA138" s="19"/>
      <c r="HAD138" s="19"/>
      <c r="HAG138" s="19"/>
      <c r="HAJ138" s="19"/>
      <c r="HAM138" s="19"/>
      <c r="HAP138" s="19"/>
      <c r="HAS138" s="19"/>
      <c r="HAV138" s="19"/>
      <c r="HAY138" s="19"/>
      <c r="HBB138" s="19"/>
      <c r="HBE138" s="19"/>
      <c r="HBH138" s="19"/>
      <c r="HBK138" s="19"/>
      <c r="HBN138" s="19"/>
      <c r="HBQ138" s="19"/>
      <c r="HBT138" s="19"/>
      <c r="HBW138" s="19"/>
      <c r="HBZ138" s="19"/>
      <c r="HCC138" s="19"/>
      <c r="HCF138" s="19"/>
      <c r="HCI138" s="19"/>
      <c r="HCL138" s="19"/>
      <c r="HCO138" s="19"/>
      <c r="HCR138" s="19"/>
      <c r="HCU138" s="19"/>
      <c r="HCX138" s="19"/>
      <c r="HDA138" s="19"/>
      <c r="HDD138" s="19"/>
      <c r="HDG138" s="19"/>
      <c r="HDJ138" s="19"/>
      <c r="HDM138" s="19"/>
      <c r="HDP138" s="19"/>
      <c r="HDS138" s="19"/>
      <c r="HDV138" s="19"/>
      <c r="HDY138" s="19"/>
      <c r="HEB138" s="19"/>
      <c r="HEE138" s="19"/>
      <c r="HEH138" s="19"/>
      <c r="HEK138" s="19"/>
      <c r="HEN138" s="19"/>
      <c r="HEQ138" s="19"/>
      <c r="HET138" s="19"/>
      <c r="HEW138" s="19"/>
      <c r="HEZ138" s="19"/>
      <c r="HFC138" s="19"/>
      <c r="HFF138" s="19"/>
      <c r="HFI138" s="19"/>
      <c r="HFL138" s="19"/>
      <c r="HFO138" s="19"/>
      <c r="HFR138" s="19"/>
      <c r="HFU138" s="19"/>
      <c r="HFX138" s="19"/>
      <c r="HGA138" s="19"/>
      <c r="HGD138" s="19"/>
      <c r="HGG138" s="19"/>
      <c r="HGJ138" s="19"/>
      <c r="HGM138" s="19"/>
      <c r="HGP138" s="19"/>
      <c r="HGS138" s="19"/>
      <c r="HGV138" s="19"/>
      <c r="HGY138" s="19"/>
      <c r="HHB138" s="19"/>
      <c r="HHE138" s="19"/>
      <c r="HHH138" s="19"/>
      <c r="HHK138" s="19"/>
      <c r="HHN138" s="19"/>
      <c r="HHQ138" s="19"/>
      <c r="HHT138" s="19"/>
      <c r="HHW138" s="19"/>
      <c r="HHZ138" s="19"/>
      <c r="HIC138" s="19"/>
      <c r="HIF138" s="19"/>
      <c r="HII138" s="19"/>
      <c r="HIL138" s="19"/>
      <c r="HIO138" s="19"/>
      <c r="HIR138" s="19"/>
      <c r="HIU138" s="19"/>
      <c r="HIX138" s="19"/>
      <c r="HJA138" s="19"/>
      <c r="HJD138" s="19"/>
      <c r="HJG138" s="19"/>
      <c r="HJJ138" s="19"/>
      <c r="HJM138" s="19"/>
      <c r="HJP138" s="19"/>
      <c r="HJS138" s="19"/>
      <c r="HJV138" s="19"/>
      <c r="HJY138" s="19"/>
      <c r="HKB138" s="19"/>
      <c r="HKE138" s="19"/>
      <c r="HKH138" s="19"/>
      <c r="HKK138" s="19"/>
      <c r="HKN138" s="19"/>
      <c r="HKQ138" s="19"/>
      <c r="HKT138" s="19"/>
      <c r="HKW138" s="19"/>
      <c r="HKZ138" s="19"/>
      <c r="HLC138" s="19"/>
      <c r="HLF138" s="19"/>
      <c r="HLI138" s="19"/>
      <c r="HLL138" s="19"/>
      <c r="HLO138" s="19"/>
      <c r="HLR138" s="19"/>
      <c r="HLU138" s="19"/>
      <c r="HLX138" s="19"/>
      <c r="HMA138" s="19"/>
      <c r="HMD138" s="19"/>
      <c r="HMG138" s="19"/>
      <c r="HMJ138" s="19"/>
      <c r="HMM138" s="19"/>
      <c r="HMP138" s="19"/>
      <c r="HMS138" s="19"/>
      <c r="HMV138" s="19"/>
      <c r="HMY138" s="19"/>
      <c r="HNB138" s="19"/>
      <c r="HNE138" s="19"/>
      <c r="HNH138" s="19"/>
      <c r="HNK138" s="19"/>
      <c r="HNN138" s="19"/>
      <c r="HNQ138" s="19"/>
      <c r="HNT138" s="19"/>
      <c r="HNW138" s="19"/>
      <c r="HNZ138" s="19"/>
      <c r="HOC138" s="19"/>
      <c r="HOF138" s="19"/>
      <c r="HOI138" s="19"/>
      <c r="HOL138" s="19"/>
      <c r="HOO138" s="19"/>
      <c r="HOR138" s="19"/>
      <c r="HOU138" s="19"/>
      <c r="HOX138" s="19"/>
      <c r="HPA138" s="19"/>
      <c r="HPD138" s="19"/>
      <c r="HPG138" s="19"/>
      <c r="HPJ138" s="19"/>
      <c r="HPM138" s="19"/>
      <c r="HPP138" s="19"/>
      <c r="HPS138" s="19"/>
      <c r="HPV138" s="19"/>
      <c r="HPY138" s="19"/>
      <c r="HQB138" s="19"/>
      <c r="HQE138" s="19"/>
      <c r="HQH138" s="19"/>
      <c r="HQK138" s="19"/>
      <c r="HQN138" s="19"/>
      <c r="HQQ138" s="19"/>
      <c r="HQT138" s="19"/>
      <c r="HQW138" s="19"/>
      <c r="HQZ138" s="19"/>
      <c r="HRC138" s="19"/>
      <c r="HRF138" s="19"/>
      <c r="HRI138" s="19"/>
      <c r="HRL138" s="19"/>
      <c r="HRO138" s="19"/>
      <c r="HRR138" s="19"/>
      <c r="HRU138" s="19"/>
      <c r="HRX138" s="19"/>
      <c r="HSA138" s="19"/>
      <c r="HSD138" s="19"/>
      <c r="HSG138" s="19"/>
      <c r="HSJ138" s="19"/>
      <c r="HSM138" s="19"/>
      <c r="HSP138" s="19"/>
      <c r="HSS138" s="19"/>
      <c r="HSV138" s="19"/>
      <c r="HSY138" s="19"/>
      <c r="HTB138" s="19"/>
      <c r="HTE138" s="19"/>
      <c r="HTH138" s="19"/>
      <c r="HTK138" s="19"/>
      <c r="HTN138" s="19"/>
      <c r="HTQ138" s="19"/>
      <c r="HTT138" s="19"/>
      <c r="HTW138" s="19"/>
      <c r="HTZ138" s="19"/>
      <c r="HUC138" s="19"/>
      <c r="HUF138" s="19"/>
      <c r="HUI138" s="19"/>
      <c r="HUL138" s="19"/>
      <c r="HUO138" s="19"/>
      <c r="HUR138" s="19"/>
      <c r="HUU138" s="19"/>
      <c r="HUX138" s="19"/>
      <c r="HVA138" s="19"/>
      <c r="HVD138" s="19"/>
      <c r="HVG138" s="19"/>
      <c r="HVJ138" s="19"/>
      <c r="HVM138" s="19"/>
      <c r="HVP138" s="19"/>
      <c r="HVS138" s="19"/>
      <c r="HVV138" s="19"/>
      <c r="HVY138" s="19"/>
      <c r="HWB138" s="19"/>
      <c r="HWE138" s="19"/>
      <c r="HWH138" s="19"/>
      <c r="HWK138" s="19"/>
      <c r="HWN138" s="19"/>
      <c r="HWQ138" s="19"/>
      <c r="HWT138" s="19"/>
      <c r="HWW138" s="19"/>
      <c r="HWZ138" s="19"/>
      <c r="HXC138" s="19"/>
      <c r="HXF138" s="19"/>
      <c r="HXI138" s="19"/>
      <c r="HXL138" s="19"/>
      <c r="HXO138" s="19"/>
      <c r="HXR138" s="19"/>
      <c r="HXU138" s="19"/>
      <c r="HXX138" s="19"/>
      <c r="HYA138" s="19"/>
      <c r="HYD138" s="19"/>
      <c r="HYG138" s="19"/>
      <c r="HYJ138" s="19"/>
      <c r="HYM138" s="19"/>
      <c r="HYP138" s="19"/>
      <c r="HYS138" s="19"/>
      <c r="HYV138" s="19"/>
      <c r="HYY138" s="19"/>
      <c r="HZB138" s="19"/>
      <c r="HZE138" s="19"/>
      <c r="HZH138" s="19"/>
      <c r="HZK138" s="19"/>
      <c r="HZN138" s="19"/>
      <c r="HZQ138" s="19"/>
      <c r="HZT138" s="19"/>
      <c r="HZW138" s="19"/>
      <c r="HZZ138" s="19"/>
      <c r="IAC138" s="19"/>
      <c r="IAF138" s="19"/>
      <c r="IAI138" s="19"/>
      <c r="IAL138" s="19"/>
      <c r="IAO138" s="19"/>
      <c r="IAR138" s="19"/>
      <c r="IAU138" s="19"/>
      <c r="IAX138" s="19"/>
      <c r="IBA138" s="19"/>
      <c r="IBD138" s="19"/>
      <c r="IBG138" s="19"/>
      <c r="IBJ138" s="19"/>
      <c r="IBM138" s="19"/>
      <c r="IBP138" s="19"/>
      <c r="IBS138" s="19"/>
      <c r="IBV138" s="19"/>
      <c r="IBY138" s="19"/>
      <c r="ICB138" s="19"/>
      <c r="ICE138" s="19"/>
      <c r="ICH138" s="19"/>
      <c r="ICK138" s="19"/>
      <c r="ICN138" s="19"/>
      <c r="ICQ138" s="19"/>
      <c r="ICT138" s="19"/>
      <c r="ICW138" s="19"/>
      <c r="ICZ138" s="19"/>
      <c r="IDC138" s="19"/>
      <c r="IDF138" s="19"/>
      <c r="IDI138" s="19"/>
      <c r="IDL138" s="19"/>
      <c r="IDO138" s="19"/>
      <c r="IDR138" s="19"/>
      <c r="IDU138" s="19"/>
      <c r="IDX138" s="19"/>
      <c r="IEA138" s="19"/>
      <c r="IED138" s="19"/>
      <c r="IEG138" s="19"/>
      <c r="IEJ138" s="19"/>
      <c r="IEM138" s="19"/>
      <c r="IEP138" s="19"/>
      <c r="IES138" s="19"/>
      <c r="IEV138" s="19"/>
      <c r="IEY138" s="19"/>
      <c r="IFB138" s="19"/>
      <c r="IFE138" s="19"/>
      <c r="IFH138" s="19"/>
      <c r="IFK138" s="19"/>
      <c r="IFN138" s="19"/>
      <c r="IFQ138" s="19"/>
      <c r="IFT138" s="19"/>
      <c r="IFW138" s="19"/>
      <c r="IFZ138" s="19"/>
      <c r="IGC138" s="19"/>
      <c r="IGF138" s="19"/>
      <c r="IGI138" s="19"/>
      <c r="IGL138" s="19"/>
      <c r="IGO138" s="19"/>
      <c r="IGR138" s="19"/>
      <c r="IGU138" s="19"/>
      <c r="IGX138" s="19"/>
      <c r="IHA138" s="19"/>
      <c r="IHD138" s="19"/>
      <c r="IHG138" s="19"/>
      <c r="IHJ138" s="19"/>
      <c r="IHM138" s="19"/>
      <c r="IHP138" s="19"/>
      <c r="IHS138" s="19"/>
      <c r="IHV138" s="19"/>
      <c r="IHY138" s="19"/>
      <c r="IIB138" s="19"/>
      <c r="IIE138" s="19"/>
      <c r="IIH138" s="19"/>
      <c r="IIK138" s="19"/>
      <c r="IIN138" s="19"/>
      <c r="IIQ138" s="19"/>
      <c r="IIT138" s="19"/>
      <c r="IIW138" s="19"/>
      <c r="IIZ138" s="19"/>
      <c r="IJC138" s="19"/>
      <c r="IJF138" s="19"/>
      <c r="IJI138" s="19"/>
      <c r="IJL138" s="19"/>
      <c r="IJO138" s="19"/>
      <c r="IJR138" s="19"/>
      <c r="IJU138" s="19"/>
      <c r="IJX138" s="19"/>
      <c r="IKA138" s="19"/>
      <c r="IKD138" s="19"/>
      <c r="IKG138" s="19"/>
      <c r="IKJ138" s="19"/>
      <c r="IKM138" s="19"/>
      <c r="IKP138" s="19"/>
      <c r="IKS138" s="19"/>
      <c r="IKV138" s="19"/>
      <c r="IKY138" s="19"/>
      <c r="ILB138" s="19"/>
      <c r="ILE138" s="19"/>
      <c r="ILH138" s="19"/>
      <c r="ILK138" s="19"/>
      <c r="ILN138" s="19"/>
      <c r="ILQ138" s="19"/>
      <c r="ILT138" s="19"/>
      <c r="ILW138" s="19"/>
      <c r="ILZ138" s="19"/>
      <c r="IMC138" s="19"/>
      <c r="IMF138" s="19"/>
      <c r="IMI138" s="19"/>
      <c r="IML138" s="19"/>
      <c r="IMO138" s="19"/>
      <c r="IMR138" s="19"/>
      <c r="IMU138" s="19"/>
      <c r="IMX138" s="19"/>
      <c r="INA138" s="19"/>
      <c r="IND138" s="19"/>
      <c r="ING138" s="19"/>
      <c r="INJ138" s="19"/>
      <c r="INM138" s="19"/>
      <c r="INP138" s="19"/>
      <c r="INS138" s="19"/>
      <c r="INV138" s="19"/>
      <c r="INY138" s="19"/>
      <c r="IOB138" s="19"/>
      <c r="IOE138" s="19"/>
      <c r="IOH138" s="19"/>
      <c r="IOK138" s="19"/>
      <c r="ION138" s="19"/>
      <c r="IOQ138" s="19"/>
      <c r="IOT138" s="19"/>
      <c r="IOW138" s="19"/>
      <c r="IOZ138" s="19"/>
      <c r="IPC138" s="19"/>
      <c r="IPF138" s="19"/>
      <c r="IPI138" s="19"/>
      <c r="IPL138" s="19"/>
      <c r="IPO138" s="19"/>
      <c r="IPR138" s="19"/>
      <c r="IPU138" s="19"/>
      <c r="IPX138" s="19"/>
      <c r="IQA138" s="19"/>
      <c r="IQD138" s="19"/>
      <c r="IQG138" s="19"/>
      <c r="IQJ138" s="19"/>
      <c r="IQM138" s="19"/>
      <c r="IQP138" s="19"/>
      <c r="IQS138" s="19"/>
      <c r="IQV138" s="19"/>
      <c r="IQY138" s="19"/>
      <c r="IRB138" s="19"/>
      <c r="IRE138" s="19"/>
      <c r="IRH138" s="19"/>
      <c r="IRK138" s="19"/>
      <c r="IRN138" s="19"/>
      <c r="IRQ138" s="19"/>
      <c r="IRT138" s="19"/>
      <c r="IRW138" s="19"/>
      <c r="IRZ138" s="19"/>
      <c r="ISC138" s="19"/>
      <c r="ISF138" s="19"/>
      <c r="ISI138" s="19"/>
      <c r="ISL138" s="19"/>
      <c r="ISO138" s="19"/>
      <c r="ISR138" s="19"/>
      <c r="ISU138" s="19"/>
      <c r="ISX138" s="19"/>
      <c r="ITA138" s="19"/>
      <c r="ITD138" s="19"/>
      <c r="ITG138" s="19"/>
      <c r="ITJ138" s="19"/>
      <c r="ITM138" s="19"/>
      <c r="ITP138" s="19"/>
      <c r="ITS138" s="19"/>
      <c r="ITV138" s="19"/>
      <c r="ITY138" s="19"/>
      <c r="IUB138" s="19"/>
      <c r="IUE138" s="19"/>
      <c r="IUH138" s="19"/>
      <c r="IUK138" s="19"/>
      <c r="IUN138" s="19"/>
      <c r="IUQ138" s="19"/>
      <c r="IUT138" s="19"/>
      <c r="IUW138" s="19"/>
      <c r="IUZ138" s="19"/>
      <c r="IVC138" s="19"/>
      <c r="IVF138" s="19"/>
      <c r="IVI138" s="19"/>
      <c r="IVL138" s="19"/>
      <c r="IVO138" s="19"/>
      <c r="IVR138" s="19"/>
      <c r="IVU138" s="19"/>
      <c r="IVX138" s="19"/>
      <c r="IWA138" s="19"/>
      <c r="IWD138" s="19"/>
      <c r="IWG138" s="19"/>
      <c r="IWJ138" s="19"/>
      <c r="IWM138" s="19"/>
      <c r="IWP138" s="19"/>
      <c r="IWS138" s="19"/>
      <c r="IWV138" s="19"/>
      <c r="IWY138" s="19"/>
      <c r="IXB138" s="19"/>
      <c r="IXE138" s="19"/>
      <c r="IXH138" s="19"/>
      <c r="IXK138" s="19"/>
      <c r="IXN138" s="19"/>
      <c r="IXQ138" s="19"/>
      <c r="IXT138" s="19"/>
      <c r="IXW138" s="19"/>
      <c r="IXZ138" s="19"/>
      <c r="IYC138" s="19"/>
      <c r="IYF138" s="19"/>
      <c r="IYI138" s="19"/>
      <c r="IYL138" s="19"/>
      <c r="IYO138" s="19"/>
      <c r="IYR138" s="19"/>
      <c r="IYU138" s="19"/>
      <c r="IYX138" s="19"/>
      <c r="IZA138" s="19"/>
      <c r="IZD138" s="19"/>
      <c r="IZG138" s="19"/>
      <c r="IZJ138" s="19"/>
      <c r="IZM138" s="19"/>
      <c r="IZP138" s="19"/>
      <c r="IZS138" s="19"/>
      <c r="IZV138" s="19"/>
      <c r="IZY138" s="19"/>
      <c r="JAB138" s="19"/>
      <c r="JAE138" s="19"/>
      <c r="JAH138" s="19"/>
      <c r="JAK138" s="19"/>
      <c r="JAN138" s="19"/>
      <c r="JAQ138" s="19"/>
      <c r="JAT138" s="19"/>
      <c r="JAW138" s="19"/>
      <c r="JAZ138" s="19"/>
      <c r="JBC138" s="19"/>
      <c r="JBF138" s="19"/>
      <c r="JBI138" s="19"/>
      <c r="JBL138" s="19"/>
      <c r="JBO138" s="19"/>
      <c r="JBR138" s="19"/>
      <c r="JBU138" s="19"/>
      <c r="JBX138" s="19"/>
      <c r="JCA138" s="19"/>
      <c r="JCD138" s="19"/>
      <c r="JCG138" s="19"/>
      <c r="JCJ138" s="19"/>
      <c r="JCM138" s="19"/>
      <c r="JCP138" s="19"/>
      <c r="JCS138" s="19"/>
      <c r="JCV138" s="19"/>
      <c r="JCY138" s="19"/>
      <c r="JDB138" s="19"/>
      <c r="JDE138" s="19"/>
      <c r="JDH138" s="19"/>
      <c r="JDK138" s="19"/>
      <c r="JDN138" s="19"/>
      <c r="JDQ138" s="19"/>
      <c r="JDT138" s="19"/>
      <c r="JDW138" s="19"/>
      <c r="JDZ138" s="19"/>
      <c r="JEC138" s="19"/>
      <c r="JEF138" s="19"/>
      <c r="JEI138" s="19"/>
      <c r="JEL138" s="19"/>
      <c r="JEO138" s="19"/>
      <c r="JER138" s="19"/>
      <c r="JEU138" s="19"/>
      <c r="JEX138" s="19"/>
      <c r="JFA138" s="19"/>
      <c r="JFD138" s="19"/>
      <c r="JFG138" s="19"/>
      <c r="JFJ138" s="19"/>
      <c r="JFM138" s="19"/>
      <c r="JFP138" s="19"/>
      <c r="JFS138" s="19"/>
      <c r="JFV138" s="19"/>
      <c r="JFY138" s="19"/>
      <c r="JGB138" s="19"/>
      <c r="JGE138" s="19"/>
      <c r="JGH138" s="19"/>
      <c r="JGK138" s="19"/>
      <c r="JGN138" s="19"/>
      <c r="JGQ138" s="19"/>
      <c r="JGT138" s="19"/>
      <c r="JGW138" s="19"/>
      <c r="JGZ138" s="19"/>
      <c r="JHC138" s="19"/>
      <c r="JHF138" s="19"/>
      <c r="JHI138" s="19"/>
      <c r="JHL138" s="19"/>
      <c r="JHO138" s="19"/>
      <c r="JHR138" s="19"/>
      <c r="JHU138" s="19"/>
      <c r="JHX138" s="19"/>
      <c r="JIA138" s="19"/>
      <c r="JID138" s="19"/>
      <c r="JIG138" s="19"/>
      <c r="JIJ138" s="19"/>
      <c r="JIM138" s="19"/>
      <c r="JIP138" s="19"/>
      <c r="JIS138" s="19"/>
      <c r="JIV138" s="19"/>
      <c r="JIY138" s="19"/>
      <c r="JJB138" s="19"/>
      <c r="JJE138" s="19"/>
      <c r="JJH138" s="19"/>
      <c r="JJK138" s="19"/>
      <c r="JJN138" s="19"/>
      <c r="JJQ138" s="19"/>
      <c r="JJT138" s="19"/>
      <c r="JJW138" s="19"/>
      <c r="JJZ138" s="19"/>
      <c r="JKC138" s="19"/>
      <c r="JKF138" s="19"/>
      <c r="JKI138" s="19"/>
      <c r="JKL138" s="19"/>
      <c r="JKO138" s="19"/>
      <c r="JKR138" s="19"/>
      <c r="JKU138" s="19"/>
      <c r="JKX138" s="19"/>
      <c r="JLA138" s="19"/>
      <c r="JLD138" s="19"/>
      <c r="JLG138" s="19"/>
      <c r="JLJ138" s="19"/>
      <c r="JLM138" s="19"/>
      <c r="JLP138" s="19"/>
      <c r="JLS138" s="19"/>
      <c r="JLV138" s="19"/>
      <c r="JLY138" s="19"/>
      <c r="JMB138" s="19"/>
      <c r="JME138" s="19"/>
      <c r="JMH138" s="19"/>
      <c r="JMK138" s="19"/>
      <c r="JMN138" s="19"/>
      <c r="JMQ138" s="19"/>
      <c r="JMT138" s="19"/>
      <c r="JMW138" s="19"/>
      <c r="JMZ138" s="19"/>
      <c r="JNC138" s="19"/>
      <c r="JNF138" s="19"/>
      <c r="JNI138" s="19"/>
      <c r="JNL138" s="19"/>
      <c r="JNO138" s="19"/>
      <c r="JNR138" s="19"/>
      <c r="JNU138" s="19"/>
      <c r="JNX138" s="19"/>
      <c r="JOA138" s="19"/>
      <c r="JOD138" s="19"/>
      <c r="JOG138" s="19"/>
      <c r="JOJ138" s="19"/>
      <c r="JOM138" s="19"/>
      <c r="JOP138" s="19"/>
      <c r="JOS138" s="19"/>
      <c r="JOV138" s="19"/>
      <c r="JOY138" s="19"/>
      <c r="JPB138" s="19"/>
      <c r="JPE138" s="19"/>
      <c r="JPH138" s="19"/>
      <c r="JPK138" s="19"/>
      <c r="JPN138" s="19"/>
      <c r="JPQ138" s="19"/>
      <c r="JPT138" s="19"/>
      <c r="JPW138" s="19"/>
      <c r="JPZ138" s="19"/>
      <c r="JQC138" s="19"/>
      <c r="JQF138" s="19"/>
      <c r="JQI138" s="19"/>
      <c r="JQL138" s="19"/>
      <c r="JQO138" s="19"/>
      <c r="JQR138" s="19"/>
      <c r="JQU138" s="19"/>
      <c r="JQX138" s="19"/>
      <c r="JRA138" s="19"/>
      <c r="JRD138" s="19"/>
      <c r="JRG138" s="19"/>
      <c r="JRJ138" s="19"/>
      <c r="JRM138" s="19"/>
      <c r="JRP138" s="19"/>
      <c r="JRS138" s="19"/>
      <c r="JRV138" s="19"/>
      <c r="JRY138" s="19"/>
      <c r="JSB138" s="19"/>
      <c r="JSE138" s="19"/>
      <c r="JSH138" s="19"/>
      <c r="JSK138" s="19"/>
      <c r="JSN138" s="19"/>
      <c r="JSQ138" s="19"/>
      <c r="JST138" s="19"/>
      <c r="JSW138" s="19"/>
      <c r="JSZ138" s="19"/>
      <c r="JTC138" s="19"/>
      <c r="JTF138" s="19"/>
      <c r="JTI138" s="19"/>
      <c r="JTL138" s="19"/>
      <c r="JTO138" s="19"/>
      <c r="JTR138" s="19"/>
      <c r="JTU138" s="19"/>
      <c r="JTX138" s="19"/>
      <c r="JUA138" s="19"/>
      <c r="JUD138" s="19"/>
      <c r="JUG138" s="19"/>
      <c r="JUJ138" s="19"/>
      <c r="JUM138" s="19"/>
      <c r="JUP138" s="19"/>
      <c r="JUS138" s="19"/>
      <c r="JUV138" s="19"/>
      <c r="JUY138" s="19"/>
      <c r="JVB138" s="19"/>
      <c r="JVE138" s="19"/>
      <c r="JVH138" s="19"/>
      <c r="JVK138" s="19"/>
      <c r="JVN138" s="19"/>
      <c r="JVQ138" s="19"/>
      <c r="JVT138" s="19"/>
      <c r="JVW138" s="19"/>
      <c r="JVZ138" s="19"/>
      <c r="JWC138" s="19"/>
      <c r="JWF138" s="19"/>
      <c r="JWI138" s="19"/>
      <c r="JWL138" s="19"/>
      <c r="JWO138" s="19"/>
      <c r="JWR138" s="19"/>
      <c r="JWU138" s="19"/>
      <c r="JWX138" s="19"/>
      <c r="JXA138" s="19"/>
      <c r="JXD138" s="19"/>
      <c r="JXG138" s="19"/>
      <c r="JXJ138" s="19"/>
      <c r="JXM138" s="19"/>
      <c r="JXP138" s="19"/>
      <c r="JXS138" s="19"/>
      <c r="JXV138" s="19"/>
      <c r="JXY138" s="19"/>
      <c r="JYB138" s="19"/>
      <c r="JYE138" s="19"/>
      <c r="JYH138" s="19"/>
      <c r="JYK138" s="19"/>
      <c r="JYN138" s="19"/>
      <c r="JYQ138" s="19"/>
      <c r="JYT138" s="19"/>
      <c r="JYW138" s="19"/>
      <c r="JYZ138" s="19"/>
      <c r="JZC138" s="19"/>
      <c r="JZF138" s="19"/>
      <c r="JZI138" s="19"/>
      <c r="JZL138" s="19"/>
      <c r="JZO138" s="19"/>
      <c r="JZR138" s="19"/>
      <c r="JZU138" s="19"/>
      <c r="JZX138" s="19"/>
      <c r="KAA138" s="19"/>
      <c r="KAD138" s="19"/>
      <c r="KAG138" s="19"/>
      <c r="KAJ138" s="19"/>
      <c r="KAM138" s="19"/>
      <c r="KAP138" s="19"/>
      <c r="KAS138" s="19"/>
      <c r="KAV138" s="19"/>
      <c r="KAY138" s="19"/>
      <c r="KBB138" s="19"/>
      <c r="KBE138" s="19"/>
      <c r="KBH138" s="19"/>
      <c r="KBK138" s="19"/>
      <c r="KBN138" s="19"/>
      <c r="KBQ138" s="19"/>
      <c r="KBT138" s="19"/>
      <c r="KBW138" s="19"/>
      <c r="KBZ138" s="19"/>
      <c r="KCC138" s="19"/>
      <c r="KCF138" s="19"/>
      <c r="KCI138" s="19"/>
      <c r="KCL138" s="19"/>
      <c r="KCO138" s="19"/>
      <c r="KCR138" s="19"/>
      <c r="KCU138" s="19"/>
      <c r="KCX138" s="19"/>
      <c r="KDA138" s="19"/>
      <c r="KDD138" s="19"/>
      <c r="KDG138" s="19"/>
      <c r="KDJ138" s="19"/>
      <c r="KDM138" s="19"/>
      <c r="KDP138" s="19"/>
      <c r="KDS138" s="19"/>
      <c r="KDV138" s="19"/>
      <c r="KDY138" s="19"/>
      <c r="KEB138" s="19"/>
      <c r="KEE138" s="19"/>
      <c r="KEH138" s="19"/>
      <c r="KEK138" s="19"/>
      <c r="KEN138" s="19"/>
      <c r="KEQ138" s="19"/>
      <c r="KET138" s="19"/>
      <c r="KEW138" s="19"/>
      <c r="KEZ138" s="19"/>
      <c r="KFC138" s="19"/>
      <c r="KFF138" s="19"/>
      <c r="KFI138" s="19"/>
      <c r="KFL138" s="19"/>
      <c r="KFO138" s="19"/>
      <c r="KFR138" s="19"/>
      <c r="KFU138" s="19"/>
      <c r="KFX138" s="19"/>
      <c r="KGA138" s="19"/>
      <c r="KGD138" s="19"/>
      <c r="KGG138" s="19"/>
      <c r="KGJ138" s="19"/>
      <c r="KGM138" s="19"/>
      <c r="KGP138" s="19"/>
      <c r="KGS138" s="19"/>
      <c r="KGV138" s="19"/>
      <c r="KGY138" s="19"/>
      <c r="KHB138" s="19"/>
      <c r="KHE138" s="19"/>
      <c r="KHH138" s="19"/>
      <c r="KHK138" s="19"/>
      <c r="KHN138" s="19"/>
      <c r="KHQ138" s="19"/>
      <c r="KHT138" s="19"/>
      <c r="KHW138" s="19"/>
      <c r="KHZ138" s="19"/>
      <c r="KIC138" s="19"/>
      <c r="KIF138" s="19"/>
      <c r="KII138" s="19"/>
      <c r="KIL138" s="19"/>
      <c r="KIO138" s="19"/>
      <c r="KIR138" s="19"/>
      <c r="KIU138" s="19"/>
      <c r="KIX138" s="19"/>
      <c r="KJA138" s="19"/>
      <c r="KJD138" s="19"/>
      <c r="KJG138" s="19"/>
      <c r="KJJ138" s="19"/>
      <c r="KJM138" s="19"/>
      <c r="KJP138" s="19"/>
      <c r="KJS138" s="19"/>
      <c r="KJV138" s="19"/>
      <c r="KJY138" s="19"/>
      <c r="KKB138" s="19"/>
      <c r="KKE138" s="19"/>
      <c r="KKH138" s="19"/>
      <c r="KKK138" s="19"/>
      <c r="KKN138" s="19"/>
      <c r="KKQ138" s="19"/>
      <c r="KKT138" s="19"/>
      <c r="KKW138" s="19"/>
      <c r="KKZ138" s="19"/>
      <c r="KLC138" s="19"/>
      <c r="KLF138" s="19"/>
      <c r="KLI138" s="19"/>
      <c r="KLL138" s="19"/>
      <c r="KLO138" s="19"/>
      <c r="KLR138" s="19"/>
      <c r="KLU138" s="19"/>
      <c r="KLX138" s="19"/>
      <c r="KMA138" s="19"/>
      <c r="KMD138" s="19"/>
      <c r="KMG138" s="19"/>
      <c r="KMJ138" s="19"/>
      <c r="KMM138" s="19"/>
      <c r="KMP138" s="19"/>
      <c r="KMS138" s="19"/>
      <c r="KMV138" s="19"/>
      <c r="KMY138" s="19"/>
      <c r="KNB138" s="19"/>
      <c r="KNE138" s="19"/>
      <c r="KNH138" s="19"/>
      <c r="KNK138" s="19"/>
      <c r="KNN138" s="19"/>
      <c r="KNQ138" s="19"/>
      <c r="KNT138" s="19"/>
      <c r="KNW138" s="19"/>
      <c r="KNZ138" s="19"/>
      <c r="KOC138" s="19"/>
      <c r="KOF138" s="19"/>
      <c r="KOI138" s="19"/>
      <c r="KOL138" s="19"/>
      <c r="KOO138" s="19"/>
      <c r="KOR138" s="19"/>
      <c r="KOU138" s="19"/>
      <c r="KOX138" s="19"/>
      <c r="KPA138" s="19"/>
      <c r="KPD138" s="19"/>
      <c r="KPG138" s="19"/>
      <c r="KPJ138" s="19"/>
      <c r="KPM138" s="19"/>
      <c r="KPP138" s="19"/>
      <c r="KPS138" s="19"/>
      <c r="KPV138" s="19"/>
      <c r="KPY138" s="19"/>
      <c r="KQB138" s="19"/>
      <c r="KQE138" s="19"/>
      <c r="KQH138" s="19"/>
      <c r="KQK138" s="19"/>
      <c r="KQN138" s="19"/>
      <c r="KQQ138" s="19"/>
      <c r="KQT138" s="19"/>
      <c r="KQW138" s="19"/>
      <c r="KQZ138" s="19"/>
      <c r="KRC138" s="19"/>
      <c r="KRF138" s="19"/>
      <c r="KRI138" s="19"/>
      <c r="KRL138" s="19"/>
      <c r="KRO138" s="19"/>
      <c r="KRR138" s="19"/>
      <c r="KRU138" s="19"/>
      <c r="KRX138" s="19"/>
      <c r="KSA138" s="19"/>
      <c r="KSD138" s="19"/>
      <c r="KSG138" s="19"/>
      <c r="KSJ138" s="19"/>
      <c r="KSM138" s="19"/>
      <c r="KSP138" s="19"/>
      <c r="KSS138" s="19"/>
      <c r="KSV138" s="19"/>
      <c r="KSY138" s="19"/>
      <c r="KTB138" s="19"/>
      <c r="KTE138" s="19"/>
      <c r="KTH138" s="19"/>
      <c r="KTK138" s="19"/>
      <c r="KTN138" s="19"/>
      <c r="KTQ138" s="19"/>
      <c r="KTT138" s="19"/>
      <c r="KTW138" s="19"/>
      <c r="KTZ138" s="19"/>
      <c r="KUC138" s="19"/>
      <c r="KUF138" s="19"/>
      <c r="KUI138" s="19"/>
      <c r="KUL138" s="19"/>
      <c r="KUO138" s="19"/>
      <c r="KUR138" s="19"/>
      <c r="KUU138" s="19"/>
      <c r="KUX138" s="19"/>
      <c r="KVA138" s="19"/>
      <c r="KVD138" s="19"/>
      <c r="KVG138" s="19"/>
      <c r="KVJ138" s="19"/>
      <c r="KVM138" s="19"/>
      <c r="KVP138" s="19"/>
      <c r="KVS138" s="19"/>
      <c r="KVV138" s="19"/>
      <c r="KVY138" s="19"/>
      <c r="KWB138" s="19"/>
      <c r="KWE138" s="19"/>
      <c r="KWH138" s="19"/>
      <c r="KWK138" s="19"/>
      <c r="KWN138" s="19"/>
      <c r="KWQ138" s="19"/>
      <c r="KWT138" s="19"/>
      <c r="KWW138" s="19"/>
      <c r="KWZ138" s="19"/>
      <c r="KXC138" s="19"/>
      <c r="KXF138" s="19"/>
      <c r="KXI138" s="19"/>
      <c r="KXL138" s="19"/>
      <c r="KXO138" s="19"/>
      <c r="KXR138" s="19"/>
      <c r="KXU138" s="19"/>
      <c r="KXX138" s="19"/>
      <c r="KYA138" s="19"/>
      <c r="KYD138" s="19"/>
      <c r="KYG138" s="19"/>
      <c r="KYJ138" s="19"/>
      <c r="KYM138" s="19"/>
      <c r="KYP138" s="19"/>
      <c r="KYS138" s="19"/>
      <c r="KYV138" s="19"/>
      <c r="KYY138" s="19"/>
      <c r="KZB138" s="19"/>
      <c r="KZE138" s="19"/>
      <c r="KZH138" s="19"/>
      <c r="KZK138" s="19"/>
      <c r="KZN138" s="19"/>
      <c r="KZQ138" s="19"/>
      <c r="KZT138" s="19"/>
      <c r="KZW138" s="19"/>
      <c r="KZZ138" s="19"/>
      <c r="LAC138" s="19"/>
      <c r="LAF138" s="19"/>
      <c r="LAI138" s="19"/>
      <c r="LAL138" s="19"/>
      <c r="LAO138" s="19"/>
      <c r="LAR138" s="19"/>
      <c r="LAU138" s="19"/>
      <c r="LAX138" s="19"/>
      <c r="LBA138" s="19"/>
      <c r="LBD138" s="19"/>
      <c r="LBG138" s="19"/>
      <c r="LBJ138" s="19"/>
      <c r="LBM138" s="19"/>
      <c r="LBP138" s="19"/>
      <c r="LBS138" s="19"/>
      <c r="LBV138" s="19"/>
      <c r="LBY138" s="19"/>
      <c r="LCB138" s="19"/>
      <c r="LCE138" s="19"/>
      <c r="LCH138" s="19"/>
      <c r="LCK138" s="19"/>
      <c r="LCN138" s="19"/>
      <c r="LCQ138" s="19"/>
      <c r="LCT138" s="19"/>
      <c r="LCW138" s="19"/>
      <c r="LCZ138" s="19"/>
      <c r="LDC138" s="19"/>
      <c r="LDF138" s="19"/>
      <c r="LDI138" s="19"/>
      <c r="LDL138" s="19"/>
      <c r="LDO138" s="19"/>
      <c r="LDR138" s="19"/>
      <c r="LDU138" s="19"/>
      <c r="LDX138" s="19"/>
      <c r="LEA138" s="19"/>
      <c r="LED138" s="19"/>
      <c r="LEG138" s="19"/>
      <c r="LEJ138" s="19"/>
      <c r="LEM138" s="19"/>
      <c r="LEP138" s="19"/>
      <c r="LES138" s="19"/>
      <c r="LEV138" s="19"/>
      <c r="LEY138" s="19"/>
      <c r="LFB138" s="19"/>
      <c r="LFE138" s="19"/>
      <c r="LFH138" s="19"/>
      <c r="LFK138" s="19"/>
      <c r="LFN138" s="19"/>
      <c r="LFQ138" s="19"/>
      <c r="LFT138" s="19"/>
      <c r="LFW138" s="19"/>
      <c r="LFZ138" s="19"/>
      <c r="LGC138" s="19"/>
      <c r="LGF138" s="19"/>
      <c r="LGI138" s="19"/>
      <c r="LGL138" s="19"/>
      <c r="LGO138" s="19"/>
      <c r="LGR138" s="19"/>
      <c r="LGU138" s="19"/>
      <c r="LGX138" s="19"/>
      <c r="LHA138" s="19"/>
      <c r="LHD138" s="19"/>
      <c r="LHG138" s="19"/>
      <c r="LHJ138" s="19"/>
      <c r="LHM138" s="19"/>
      <c r="LHP138" s="19"/>
      <c r="LHS138" s="19"/>
      <c r="LHV138" s="19"/>
      <c r="LHY138" s="19"/>
      <c r="LIB138" s="19"/>
      <c r="LIE138" s="19"/>
      <c r="LIH138" s="19"/>
      <c r="LIK138" s="19"/>
      <c r="LIN138" s="19"/>
      <c r="LIQ138" s="19"/>
      <c r="LIT138" s="19"/>
      <c r="LIW138" s="19"/>
      <c r="LIZ138" s="19"/>
      <c r="LJC138" s="19"/>
      <c r="LJF138" s="19"/>
      <c r="LJI138" s="19"/>
      <c r="LJL138" s="19"/>
      <c r="LJO138" s="19"/>
      <c r="LJR138" s="19"/>
      <c r="LJU138" s="19"/>
      <c r="LJX138" s="19"/>
      <c r="LKA138" s="19"/>
      <c r="LKD138" s="19"/>
      <c r="LKG138" s="19"/>
      <c r="LKJ138" s="19"/>
      <c r="LKM138" s="19"/>
      <c r="LKP138" s="19"/>
      <c r="LKS138" s="19"/>
      <c r="LKV138" s="19"/>
      <c r="LKY138" s="19"/>
      <c r="LLB138" s="19"/>
      <c r="LLE138" s="19"/>
      <c r="LLH138" s="19"/>
      <c r="LLK138" s="19"/>
      <c r="LLN138" s="19"/>
      <c r="LLQ138" s="19"/>
      <c r="LLT138" s="19"/>
      <c r="LLW138" s="19"/>
      <c r="LLZ138" s="19"/>
      <c r="LMC138" s="19"/>
      <c r="LMF138" s="19"/>
      <c r="LMI138" s="19"/>
      <c r="LML138" s="19"/>
      <c r="LMO138" s="19"/>
      <c r="LMR138" s="19"/>
      <c r="LMU138" s="19"/>
      <c r="LMX138" s="19"/>
      <c r="LNA138" s="19"/>
      <c r="LND138" s="19"/>
      <c r="LNG138" s="19"/>
      <c r="LNJ138" s="19"/>
      <c r="LNM138" s="19"/>
      <c r="LNP138" s="19"/>
      <c r="LNS138" s="19"/>
      <c r="LNV138" s="19"/>
      <c r="LNY138" s="19"/>
      <c r="LOB138" s="19"/>
      <c r="LOE138" s="19"/>
      <c r="LOH138" s="19"/>
      <c r="LOK138" s="19"/>
      <c r="LON138" s="19"/>
      <c r="LOQ138" s="19"/>
      <c r="LOT138" s="19"/>
      <c r="LOW138" s="19"/>
      <c r="LOZ138" s="19"/>
      <c r="LPC138" s="19"/>
      <c r="LPF138" s="19"/>
      <c r="LPI138" s="19"/>
      <c r="LPL138" s="19"/>
      <c r="LPO138" s="19"/>
      <c r="LPR138" s="19"/>
      <c r="LPU138" s="19"/>
      <c r="LPX138" s="19"/>
      <c r="LQA138" s="19"/>
      <c r="LQD138" s="19"/>
      <c r="LQG138" s="19"/>
      <c r="LQJ138" s="19"/>
      <c r="LQM138" s="19"/>
      <c r="LQP138" s="19"/>
      <c r="LQS138" s="19"/>
      <c r="LQV138" s="19"/>
      <c r="LQY138" s="19"/>
      <c r="LRB138" s="19"/>
      <c r="LRE138" s="19"/>
      <c r="LRH138" s="19"/>
      <c r="LRK138" s="19"/>
      <c r="LRN138" s="19"/>
      <c r="LRQ138" s="19"/>
      <c r="LRT138" s="19"/>
      <c r="LRW138" s="19"/>
      <c r="LRZ138" s="19"/>
      <c r="LSC138" s="19"/>
      <c r="LSF138" s="19"/>
      <c r="LSI138" s="19"/>
      <c r="LSL138" s="19"/>
      <c r="LSO138" s="19"/>
      <c r="LSR138" s="19"/>
      <c r="LSU138" s="19"/>
      <c r="LSX138" s="19"/>
      <c r="LTA138" s="19"/>
      <c r="LTD138" s="19"/>
      <c r="LTG138" s="19"/>
      <c r="LTJ138" s="19"/>
      <c r="LTM138" s="19"/>
      <c r="LTP138" s="19"/>
      <c r="LTS138" s="19"/>
      <c r="LTV138" s="19"/>
      <c r="LTY138" s="19"/>
      <c r="LUB138" s="19"/>
      <c r="LUE138" s="19"/>
      <c r="LUH138" s="19"/>
      <c r="LUK138" s="19"/>
      <c r="LUN138" s="19"/>
      <c r="LUQ138" s="19"/>
      <c r="LUT138" s="19"/>
      <c r="LUW138" s="19"/>
      <c r="LUZ138" s="19"/>
      <c r="LVC138" s="19"/>
      <c r="LVF138" s="19"/>
      <c r="LVI138" s="19"/>
      <c r="LVL138" s="19"/>
      <c r="LVO138" s="19"/>
      <c r="LVR138" s="19"/>
      <c r="LVU138" s="19"/>
      <c r="LVX138" s="19"/>
      <c r="LWA138" s="19"/>
      <c r="LWD138" s="19"/>
      <c r="LWG138" s="19"/>
      <c r="LWJ138" s="19"/>
      <c r="LWM138" s="19"/>
      <c r="LWP138" s="19"/>
      <c r="LWS138" s="19"/>
      <c r="LWV138" s="19"/>
      <c r="LWY138" s="19"/>
      <c r="LXB138" s="19"/>
      <c r="LXE138" s="19"/>
      <c r="LXH138" s="19"/>
      <c r="LXK138" s="19"/>
      <c r="LXN138" s="19"/>
      <c r="LXQ138" s="19"/>
      <c r="LXT138" s="19"/>
      <c r="LXW138" s="19"/>
      <c r="LXZ138" s="19"/>
      <c r="LYC138" s="19"/>
      <c r="LYF138" s="19"/>
      <c r="LYI138" s="19"/>
      <c r="LYL138" s="19"/>
      <c r="LYO138" s="19"/>
      <c r="LYR138" s="19"/>
      <c r="LYU138" s="19"/>
      <c r="LYX138" s="19"/>
      <c r="LZA138" s="19"/>
      <c r="LZD138" s="19"/>
      <c r="LZG138" s="19"/>
      <c r="LZJ138" s="19"/>
      <c r="LZM138" s="19"/>
      <c r="LZP138" s="19"/>
      <c r="LZS138" s="19"/>
      <c r="LZV138" s="19"/>
      <c r="LZY138" s="19"/>
      <c r="MAB138" s="19"/>
      <c r="MAE138" s="19"/>
      <c r="MAH138" s="19"/>
      <c r="MAK138" s="19"/>
      <c r="MAN138" s="19"/>
      <c r="MAQ138" s="19"/>
      <c r="MAT138" s="19"/>
      <c r="MAW138" s="19"/>
      <c r="MAZ138" s="19"/>
      <c r="MBC138" s="19"/>
      <c r="MBF138" s="19"/>
      <c r="MBI138" s="19"/>
      <c r="MBL138" s="19"/>
      <c r="MBO138" s="19"/>
      <c r="MBR138" s="19"/>
      <c r="MBU138" s="19"/>
      <c r="MBX138" s="19"/>
      <c r="MCA138" s="19"/>
      <c r="MCD138" s="19"/>
      <c r="MCG138" s="19"/>
      <c r="MCJ138" s="19"/>
      <c r="MCM138" s="19"/>
      <c r="MCP138" s="19"/>
      <c r="MCS138" s="19"/>
      <c r="MCV138" s="19"/>
      <c r="MCY138" s="19"/>
      <c r="MDB138" s="19"/>
      <c r="MDE138" s="19"/>
      <c r="MDH138" s="19"/>
      <c r="MDK138" s="19"/>
      <c r="MDN138" s="19"/>
      <c r="MDQ138" s="19"/>
      <c r="MDT138" s="19"/>
      <c r="MDW138" s="19"/>
      <c r="MDZ138" s="19"/>
      <c r="MEC138" s="19"/>
      <c r="MEF138" s="19"/>
      <c r="MEI138" s="19"/>
      <c r="MEL138" s="19"/>
      <c r="MEO138" s="19"/>
      <c r="MER138" s="19"/>
      <c r="MEU138" s="19"/>
      <c r="MEX138" s="19"/>
      <c r="MFA138" s="19"/>
      <c r="MFD138" s="19"/>
      <c r="MFG138" s="19"/>
      <c r="MFJ138" s="19"/>
      <c r="MFM138" s="19"/>
      <c r="MFP138" s="19"/>
      <c r="MFS138" s="19"/>
      <c r="MFV138" s="19"/>
      <c r="MFY138" s="19"/>
      <c r="MGB138" s="19"/>
      <c r="MGE138" s="19"/>
      <c r="MGH138" s="19"/>
      <c r="MGK138" s="19"/>
      <c r="MGN138" s="19"/>
      <c r="MGQ138" s="19"/>
      <c r="MGT138" s="19"/>
      <c r="MGW138" s="19"/>
      <c r="MGZ138" s="19"/>
      <c r="MHC138" s="19"/>
      <c r="MHF138" s="19"/>
      <c r="MHI138" s="19"/>
      <c r="MHL138" s="19"/>
      <c r="MHO138" s="19"/>
      <c r="MHR138" s="19"/>
      <c r="MHU138" s="19"/>
      <c r="MHX138" s="19"/>
      <c r="MIA138" s="19"/>
      <c r="MID138" s="19"/>
      <c r="MIG138" s="19"/>
      <c r="MIJ138" s="19"/>
      <c r="MIM138" s="19"/>
      <c r="MIP138" s="19"/>
      <c r="MIS138" s="19"/>
      <c r="MIV138" s="19"/>
      <c r="MIY138" s="19"/>
      <c r="MJB138" s="19"/>
      <c r="MJE138" s="19"/>
      <c r="MJH138" s="19"/>
      <c r="MJK138" s="19"/>
      <c r="MJN138" s="19"/>
      <c r="MJQ138" s="19"/>
      <c r="MJT138" s="19"/>
      <c r="MJW138" s="19"/>
      <c r="MJZ138" s="19"/>
      <c r="MKC138" s="19"/>
      <c r="MKF138" s="19"/>
      <c r="MKI138" s="19"/>
      <c r="MKL138" s="19"/>
      <c r="MKO138" s="19"/>
      <c r="MKR138" s="19"/>
      <c r="MKU138" s="19"/>
      <c r="MKX138" s="19"/>
      <c r="MLA138" s="19"/>
      <c r="MLD138" s="19"/>
      <c r="MLG138" s="19"/>
      <c r="MLJ138" s="19"/>
      <c r="MLM138" s="19"/>
      <c r="MLP138" s="19"/>
      <c r="MLS138" s="19"/>
      <c r="MLV138" s="19"/>
      <c r="MLY138" s="19"/>
      <c r="MMB138" s="19"/>
      <c r="MME138" s="19"/>
      <c r="MMH138" s="19"/>
      <c r="MMK138" s="19"/>
      <c r="MMN138" s="19"/>
      <c r="MMQ138" s="19"/>
      <c r="MMT138" s="19"/>
      <c r="MMW138" s="19"/>
      <c r="MMZ138" s="19"/>
      <c r="MNC138" s="19"/>
      <c r="MNF138" s="19"/>
      <c r="MNI138" s="19"/>
      <c r="MNL138" s="19"/>
      <c r="MNO138" s="19"/>
      <c r="MNR138" s="19"/>
      <c r="MNU138" s="19"/>
      <c r="MNX138" s="19"/>
      <c r="MOA138" s="19"/>
      <c r="MOD138" s="19"/>
      <c r="MOG138" s="19"/>
      <c r="MOJ138" s="19"/>
      <c r="MOM138" s="19"/>
      <c r="MOP138" s="19"/>
      <c r="MOS138" s="19"/>
      <c r="MOV138" s="19"/>
      <c r="MOY138" s="19"/>
      <c r="MPB138" s="19"/>
      <c r="MPE138" s="19"/>
      <c r="MPH138" s="19"/>
      <c r="MPK138" s="19"/>
      <c r="MPN138" s="19"/>
      <c r="MPQ138" s="19"/>
      <c r="MPT138" s="19"/>
      <c r="MPW138" s="19"/>
      <c r="MPZ138" s="19"/>
      <c r="MQC138" s="19"/>
      <c r="MQF138" s="19"/>
      <c r="MQI138" s="19"/>
      <c r="MQL138" s="19"/>
      <c r="MQO138" s="19"/>
      <c r="MQR138" s="19"/>
      <c r="MQU138" s="19"/>
      <c r="MQX138" s="19"/>
      <c r="MRA138" s="19"/>
      <c r="MRD138" s="19"/>
      <c r="MRG138" s="19"/>
      <c r="MRJ138" s="19"/>
      <c r="MRM138" s="19"/>
      <c r="MRP138" s="19"/>
      <c r="MRS138" s="19"/>
      <c r="MRV138" s="19"/>
      <c r="MRY138" s="19"/>
      <c r="MSB138" s="19"/>
      <c r="MSE138" s="19"/>
      <c r="MSH138" s="19"/>
      <c r="MSK138" s="19"/>
      <c r="MSN138" s="19"/>
      <c r="MSQ138" s="19"/>
      <c r="MST138" s="19"/>
      <c r="MSW138" s="19"/>
      <c r="MSZ138" s="19"/>
      <c r="MTC138" s="19"/>
      <c r="MTF138" s="19"/>
      <c r="MTI138" s="19"/>
      <c r="MTL138" s="19"/>
      <c r="MTO138" s="19"/>
      <c r="MTR138" s="19"/>
      <c r="MTU138" s="19"/>
      <c r="MTX138" s="19"/>
      <c r="MUA138" s="19"/>
      <c r="MUD138" s="19"/>
      <c r="MUG138" s="19"/>
      <c r="MUJ138" s="19"/>
      <c r="MUM138" s="19"/>
      <c r="MUP138" s="19"/>
      <c r="MUS138" s="19"/>
      <c r="MUV138" s="19"/>
      <c r="MUY138" s="19"/>
      <c r="MVB138" s="19"/>
      <c r="MVE138" s="19"/>
      <c r="MVH138" s="19"/>
      <c r="MVK138" s="19"/>
      <c r="MVN138" s="19"/>
      <c r="MVQ138" s="19"/>
      <c r="MVT138" s="19"/>
      <c r="MVW138" s="19"/>
      <c r="MVZ138" s="19"/>
      <c r="MWC138" s="19"/>
      <c r="MWF138" s="19"/>
      <c r="MWI138" s="19"/>
      <c r="MWL138" s="19"/>
      <c r="MWO138" s="19"/>
      <c r="MWR138" s="19"/>
      <c r="MWU138" s="19"/>
      <c r="MWX138" s="19"/>
      <c r="MXA138" s="19"/>
      <c r="MXD138" s="19"/>
      <c r="MXG138" s="19"/>
      <c r="MXJ138" s="19"/>
      <c r="MXM138" s="19"/>
      <c r="MXP138" s="19"/>
      <c r="MXS138" s="19"/>
      <c r="MXV138" s="19"/>
      <c r="MXY138" s="19"/>
      <c r="MYB138" s="19"/>
      <c r="MYE138" s="19"/>
      <c r="MYH138" s="19"/>
      <c r="MYK138" s="19"/>
      <c r="MYN138" s="19"/>
      <c r="MYQ138" s="19"/>
      <c r="MYT138" s="19"/>
      <c r="MYW138" s="19"/>
      <c r="MYZ138" s="19"/>
      <c r="MZC138" s="19"/>
      <c r="MZF138" s="19"/>
      <c r="MZI138" s="19"/>
      <c r="MZL138" s="19"/>
      <c r="MZO138" s="19"/>
      <c r="MZR138" s="19"/>
      <c r="MZU138" s="19"/>
      <c r="MZX138" s="19"/>
      <c r="NAA138" s="19"/>
      <c r="NAD138" s="19"/>
      <c r="NAG138" s="19"/>
      <c r="NAJ138" s="19"/>
      <c r="NAM138" s="19"/>
      <c r="NAP138" s="19"/>
      <c r="NAS138" s="19"/>
      <c r="NAV138" s="19"/>
      <c r="NAY138" s="19"/>
      <c r="NBB138" s="19"/>
      <c r="NBE138" s="19"/>
      <c r="NBH138" s="19"/>
      <c r="NBK138" s="19"/>
      <c r="NBN138" s="19"/>
      <c r="NBQ138" s="19"/>
      <c r="NBT138" s="19"/>
      <c r="NBW138" s="19"/>
      <c r="NBZ138" s="19"/>
      <c r="NCC138" s="19"/>
      <c r="NCF138" s="19"/>
      <c r="NCI138" s="19"/>
      <c r="NCL138" s="19"/>
      <c r="NCO138" s="19"/>
      <c r="NCR138" s="19"/>
      <c r="NCU138" s="19"/>
      <c r="NCX138" s="19"/>
      <c r="NDA138" s="19"/>
      <c r="NDD138" s="19"/>
      <c r="NDG138" s="19"/>
      <c r="NDJ138" s="19"/>
      <c r="NDM138" s="19"/>
      <c r="NDP138" s="19"/>
      <c r="NDS138" s="19"/>
      <c r="NDV138" s="19"/>
      <c r="NDY138" s="19"/>
      <c r="NEB138" s="19"/>
      <c r="NEE138" s="19"/>
      <c r="NEH138" s="19"/>
      <c r="NEK138" s="19"/>
      <c r="NEN138" s="19"/>
      <c r="NEQ138" s="19"/>
      <c r="NET138" s="19"/>
      <c r="NEW138" s="19"/>
      <c r="NEZ138" s="19"/>
      <c r="NFC138" s="19"/>
      <c r="NFF138" s="19"/>
      <c r="NFI138" s="19"/>
      <c r="NFL138" s="19"/>
      <c r="NFO138" s="19"/>
      <c r="NFR138" s="19"/>
      <c r="NFU138" s="19"/>
      <c r="NFX138" s="19"/>
      <c r="NGA138" s="19"/>
      <c r="NGD138" s="19"/>
      <c r="NGG138" s="19"/>
      <c r="NGJ138" s="19"/>
      <c r="NGM138" s="19"/>
      <c r="NGP138" s="19"/>
      <c r="NGS138" s="19"/>
      <c r="NGV138" s="19"/>
      <c r="NGY138" s="19"/>
      <c r="NHB138" s="19"/>
      <c r="NHE138" s="19"/>
      <c r="NHH138" s="19"/>
      <c r="NHK138" s="19"/>
      <c r="NHN138" s="19"/>
      <c r="NHQ138" s="19"/>
      <c r="NHT138" s="19"/>
      <c r="NHW138" s="19"/>
      <c r="NHZ138" s="19"/>
      <c r="NIC138" s="19"/>
      <c r="NIF138" s="19"/>
      <c r="NII138" s="19"/>
      <c r="NIL138" s="19"/>
      <c r="NIO138" s="19"/>
      <c r="NIR138" s="19"/>
      <c r="NIU138" s="19"/>
      <c r="NIX138" s="19"/>
      <c r="NJA138" s="19"/>
      <c r="NJD138" s="19"/>
      <c r="NJG138" s="19"/>
      <c r="NJJ138" s="19"/>
      <c r="NJM138" s="19"/>
      <c r="NJP138" s="19"/>
      <c r="NJS138" s="19"/>
      <c r="NJV138" s="19"/>
      <c r="NJY138" s="19"/>
      <c r="NKB138" s="19"/>
      <c r="NKE138" s="19"/>
      <c r="NKH138" s="19"/>
      <c r="NKK138" s="19"/>
      <c r="NKN138" s="19"/>
      <c r="NKQ138" s="19"/>
      <c r="NKT138" s="19"/>
      <c r="NKW138" s="19"/>
      <c r="NKZ138" s="19"/>
      <c r="NLC138" s="19"/>
      <c r="NLF138" s="19"/>
      <c r="NLI138" s="19"/>
      <c r="NLL138" s="19"/>
      <c r="NLO138" s="19"/>
      <c r="NLR138" s="19"/>
      <c r="NLU138" s="19"/>
      <c r="NLX138" s="19"/>
      <c r="NMA138" s="19"/>
      <c r="NMD138" s="19"/>
      <c r="NMG138" s="19"/>
      <c r="NMJ138" s="19"/>
      <c r="NMM138" s="19"/>
      <c r="NMP138" s="19"/>
      <c r="NMS138" s="19"/>
      <c r="NMV138" s="19"/>
      <c r="NMY138" s="19"/>
      <c r="NNB138" s="19"/>
      <c r="NNE138" s="19"/>
      <c r="NNH138" s="19"/>
      <c r="NNK138" s="19"/>
      <c r="NNN138" s="19"/>
      <c r="NNQ138" s="19"/>
      <c r="NNT138" s="19"/>
      <c r="NNW138" s="19"/>
      <c r="NNZ138" s="19"/>
      <c r="NOC138" s="19"/>
      <c r="NOF138" s="19"/>
      <c r="NOI138" s="19"/>
      <c r="NOL138" s="19"/>
      <c r="NOO138" s="19"/>
      <c r="NOR138" s="19"/>
      <c r="NOU138" s="19"/>
      <c r="NOX138" s="19"/>
      <c r="NPA138" s="19"/>
      <c r="NPD138" s="19"/>
      <c r="NPG138" s="19"/>
      <c r="NPJ138" s="19"/>
      <c r="NPM138" s="19"/>
      <c r="NPP138" s="19"/>
      <c r="NPS138" s="19"/>
      <c r="NPV138" s="19"/>
      <c r="NPY138" s="19"/>
      <c r="NQB138" s="19"/>
      <c r="NQE138" s="19"/>
      <c r="NQH138" s="19"/>
      <c r="NQK138" s="19"/>
      <c r="NQN138" s="19"/>
      <c r="NQQ138" s="19"/>
      <c r="NQT138" s="19"/>
      <c r="NQW138" s="19"/>
      <c r="NQZ138" s="19"/>
      <c r="NRC138" s="19"/>
      <c r="NRF138" s="19"/>
      <c r="NRI138" s="19"/>
      <c r="NRL138" s="19"/>
      <c r="NRO138" s="19"/>
      <c r="NRR138" s="19"/>
      <c r="NRU138" s="19"/>
      <c r="NRX138" s="19"/>
      <c r="NSA138" s="19"/>
      <c r="NSD138" s="19"/>
      <c r="NSG138" s="19"/>
      <c r="NSJ138" s="19"/>
      <c r="NSM138" s="19"/>
      <c r="NSP138" s="19"/>
      <c r="NSS138" s="19"/>
      <c r="NSV138" s="19"/>
      <c r="NSY138" s="19"/>
      <c r="NTB138" s="19"/>
      <c r="NTE138" s="19"/>
      <c r="NTH138" s="19"/>
      <c r="NTK138" s="19"/>
      <c r="NTN138" s="19"/>
      <c r="NTQ138" s="19"/>
      <c r="NTT138" s="19"/>
      <c r="NTW138" s="19"/>
      <c r="NTZ138" s="19"/>
      <c r="NUC138" s="19"/>
      <c r="NUF138" s="19"/>
      <c r="NUI138" s="19"/>
      <c r="NUL138" s="19"/>
      <c r="NUO138" s="19"/>
      <c r="NUR138" s="19"/>
      <c r="NUU138" s="19"/>
      <c r="NUX138" s="19"/>
      <c r="NVA138" s="19"/>
      <c r="NVD138" s="19"/>
      <c r="NVG138" s="19"/>
      <c r="NVJ138" s="19"/>
      <c r="NVM138" s="19"/>
      <c r="NVP138" s="19"/>
      <c r="NVS138" s="19"/>
      <c r="NVV138" s="19"/>
      <c r="NVY138" s="19"/>
      <c r="NWB138" s="19"/>
      <c r="NWE138" s="19"/>
      <c r="NWH138" s="19"/>
      <c r="NWK138" s="19"/>
      <c r="NWN138" s="19"/>
      <c r="NWQ138" s="19"/>
      <c r="NWT138" s="19"/>
      <c r="NWW138" s="19"/>
      <c r="NWZ138" s="19"/>
      <c r="NXC138" s="19"/>
      <c r="NXF138" s="19"/>
      <c r="NXI138" s="19"/>
      <c r="NXL138" s="19"/>
      <c r="NXO138" s="19"/>
      <c r="NXR138" s="19"/>
      <c r="NXU138" s="19"/>
      <c r="NXX138" s="19"/>
      <c r="NYA138" s="19"/>
      <c r="NYD138" s="19"/>
      <c r="NYG138" s="19"/>
      <c r="NYJ138" s="19"/>
      <c r="NYM138" s="19"/>
      <c r="NYP138" s="19"/>
      <c r="NYS138" s="19"/>
      <c r="NYV138" s="19"/>
      <c r="NYY138" s="19"/>
      <c r="NZB138" s="19"/>
      <c r="NZE138" s="19"/>
      <c r="NZH138" s="19"/>
      <c r="NZK138" s="19"/>
      <c r="NZN138" s="19"/>
      <c r="NZQ138" s="19"/>
      <c r="NZT138" s="19"/>
      <c r="NZW138" s="19"/>
      <c r="NZZ138" s="19"/>
      <c r="OAC138" s="19"/>
      <c r="OAF138" s="19"/>
      <c r="OAI138" s="19"/>
      <c r="OAL138" s="19"/>
      <c r="OAO138" s="19"/>
      <c r="OAR138" s="19"/>
      <c r="OAU138" s="19"/>
      <c r="OAX138" s="19"/>
      <c r="OBA138" s="19"/>
      <c r="OBD138" s="19"/>
      <c r="OBG138" s="19"/>
      <c r="OBJ138" s="19"/>
      <c r="OBM138" s="19"/>
      <c r="OBP138" s="19"/>
      <c r="OBS138" s="19"/>
      <c r="OBV138" s="19"/>
      <c r="OBY138" s="19"/>
      <c r="OCB138" s="19"/>
      <c r="OCE138" s="19"/>
      <c r="OCH138" s="19"/>
      <c r="OCK138" s="19"/>
      <c r="OCN138" s="19"/>
      <c r="OCQ138" s="19"/>
      <c r="OCT138" s="19"/>
      <c r="OCW138" s="19"/>
      <c r="OCZ138" s="19"/>
      <c r="ODC138" s="19"/>
      <c r="ODF138" s="19"/>
      <c r="ODI138" s="19"/>
      <c r="ODL138" s="19"/>
      <c r="ODO138" s="19"/>
      <c r="ODR138" s="19"/>
      <c r="ODU138" s="19"/>
      <c r="ODX138" s="19"/>
      <c r="OEA138" s="19"/>
      <c r="OED138" s="19"/>
      <c r="OEG138" s="19"/>
      <c r="OEJ138" s="19"/>
      <c r="OEM138" s="19"/>
      <c r="OEP138" s="19"/>
      <c r="OES138" s="19"/>
      <c r="OEV138" s="19"/>
      <c r="OEY138" s="19"/>
      <c r="OFB138" s="19"/>
      <c r="OFE138" s="19"/>
      <c r="OFH138" s="19"/>
      <c r="OFK138" s="19"/>
      <c r="OFN138" s="19"/>
      <c r="OFQ138" s="19"/>
      <c r="OFT138" s="19"/>
      <c r="OFW138" s="19"/>
      <c r="OFZ138" s="19"/>
      <c r="OGC138" s="19"/>
      <c r="OGF138" s="19"/>
      <c r="OGI138" s="19"/>
      <c r="OGL138" s="19"/>
      <c r="OGO138" s="19"/>
      <c r="OGR138" s="19"/>
      <c r="OGU138" s="19"/>
      <c r="OGX138" s="19"/>
      <c r="OHA138" s="19"/>
      <c r="OHD138" s="19"/>
      <c r="OHG138" s="19"/>
      <c r="OHJ138" s="19"/>
      <c r="OHM138" s="19"/>
      <c r="OHP138" s="19"/>
      <c r="OHS138" s="19"/>
      <c r="OHV138" s="19"/>
      <c r="OHY138" s="19"/>
      <c r="OIB138" s="19"/>
      <c r="OIE138" s="19"/>
      <c r="OIH138" s="19"/>
      <c r="OIK138" s="19"/>
      <c r="OIN138" s="19"/>
      <c r="OIQ138" s="19"/>
      <c r="OIT138" s="19"/>
      <c r="OIW138" s="19"/>
      <c r="OIZ138" s="19"/>
      <c r="OJC138" s="19"/>
      <c r="OJF138" s="19"/>
      <c r="OJI138" s="19"/>
      <c r="OJL138" s="19"/>
      <c r="OJO138" s="19"/>
      <c r="OJR138" s="19"/>
      <c r="OJU138" s="19"/>
      <c r="OJX138" s="19"/>
      <c r="OKA138" s="19"/>
      <c r="OKD138" s="19"/>
      <c r="OKG138" s="19"/>
      <c r="OKJ138" s="19"/>
      <c r="OKM138" s="19"/>
      <c r="OKP138" s="19"/>
      <c r="OKS138" s="19"/>
      <c r="OKV138" s="19"/>
      <c r="OKY138" s="19"/>
      <c r="OLB138" s="19"/>
      <c r="OLE138" s="19"/>
      <c r="OLH138" s="19"/>
      <c r="OLK138" s="19"/>
      <c r="OLN138" s="19"/>
      <c r="OLQ138" s="19"/>
      <c r="OLT138" s="19"/>
      <c r="OLW138" s="19"/>
      <c r="OLZ138" s="19"/>
      <c r="OMC138" s="19"/>
      <c r="OMF138" s="19"/>
      <c r="OMI138" s="19"/>
      <c r="OML138" s="19"/>
      <c r="OMO138" s="19"/>
      <c r="OMR138" s="19"/>
      <c r="OMU138" s="19"/>
      <c r="OMX138" s="19"/>
      <c r="ONA138" s="19"/>
      <c r="OND138" s="19"/>
      <c r="ONG138" s="19"/>
      <c r="ONJ138" s="19"/>
      <c r="ONM138" s="19"/>
      <c r="ONP138" s="19"/>
      <c r="ONS138" s="19"/>
      <c r="ONV138" s="19"/>
      <c r="ONY138" s="19"/>
      <c r="OOB138" s="19"/>
      <c r="OOE138" s="19"/>
      <c r="OOH138" s="19"/>
      <c r="OOK138" s="19"/>
      <c r="OON138" s="19"/>
      <c r="OOQ138" s="19"/>
      <c r="OOT138" s="19"/>
      <c r="OOW138" s="19"/>
      <c r="OOZ138" s="19"/>
      <c r="OPC138" s="19"/>
      <c r="OPF138" s="19"/>
      <c r="OPI138" s="19"/>
      <c r="OPL138" s="19"/>
      <c r="OPO138" s="19"/>
      <c r="OPR138" s="19"/>
      <c r="OPU138" s="19"/>
      <c r="OPX138" s="19"/>
      <c r="OQA138" s="19"/>
      <c r="OQD138" s="19"/>
      <c r="OQG138" s="19"/>
      <c r="OQJ138" s="19"/>
      <c r="OQM138" s="19"/>
      <c r="OQP138" s="19"/>
      <c r="OQS138" s="19"/>
      <c r="OQV138" s="19"/>
      <c r="OQY138" s="19"/>
      <c r="ORB138" s="19"/>
      <c r="ORE138" s="19"/>
      <c r="ORH138" s="19"/>
      <c r="ORK138" s="19"/>
      <c r="ORN138" s="19"/>
      <c r="ORQ138" s="19"/>
      <c r="ORT138" s="19"/>
      <c r="ORW138" s="19"/>
      <c r="ORZ138" s="19"/>
      <c r="OSC138" s="19"/>
      <c r="OSF138" s="19"/>
      <c r="OSI138" s="19"/>
      <c r="OSL138" s="19"/>
      <c r="OSO138" s="19"/>
      <c r="OSR138" s="19"/>
      <c r="OSU138" s="19"/>
      <c r="OSX138" s="19"/>
      <c r="OTA138" s="19"/>
      <c r="OTD138" s="19"/>
      <c r="OTG138" s="19"/>
      <c r="OTJ138" s="19"/>
      <c r="OTM138" s="19"/>
      <c r="OTP138" s="19"/>
      <c r="OTS138" s="19"/>
      <c r="OTV138" s="19"/>
      <c r="OTY138" s="19"/>
      <c r="OUB138" s="19"/>
      <c r="OUE138" s="19"/>
      <c r="OUH138" s="19"/>
      <c r="OUK138" s="19"/>
      <c r="OUN138" s="19"/>
      <c r="OUQ138" s="19"/>
      <c r="OUT138" s="19"/>
      <c r="OUW138" s="19"/>
      <c r="OUZ138" s="19"/>
      <c r="OVC138" s="19"/>
      <c r="OVF138" s="19"/>
      <c r="OVI138" s="19"/>
      <c r="OVL138" s="19"/>
      <c r="OVO138" s="19"/>
      <c r="OVR138" s="19"/>
      <c r="OVU138" s="19"/>
      <c r="OVX138" s="19"/>
      <c r="OWA138" s="19"/>
      <c r="OWD138" s="19"/>
      <c r="OWG138" s="19"/>
      <c r="OWJ138" s="19"/>
      <c r="OWM138" s="19"/>
      <c r="OWP138" s="19"/>
      <c r="OWS138" s="19"/>
      <c r="OWV138" s="19"/>
      <c r="OWY138" s="19"/>
      <c r="OXB138" s="19"/>
      <c r="OXE138" s="19"/>
      <c r="OXH138" s="19"/>
      <c r="OXK138" s="19"/>
      <c r="OXN138" s="19"/>
      <c r="OXQ138" s="19"/>
      <c r="OXT138" s="19"/>
      <c r="OXW138" s="19"/>
      <c r="OXZ138" s="19"/>
      <c r="OYC138" s="19"/>
      <c r="OYF138" s="19"/>
      <c r="OYI138" s="19"/>
      <c r="OYL138" s="19"/>
      <c r="OYO138" s="19"/>
      <c r="OYR138" s="19"/>
      <c r="OYU138" s="19"/>
      <c r="OYX138" s="19"/>
      <c r="OZA138" s="19"/>
      <c r="OZD138" s="19"/>
      <c r="OZG138" s="19"/>
      <c r="OZJ138" s="19"/>
      <c r="OZM138" s="19"/>
      <c r="OZP138" s="19"/>
      <c r="OZS138" s="19"/>
      <c r="OZV138" s="19"/>
      <c r="OZY138" s="19"/>
      <c r="PAB138" s="19"/>
      <c r="PAE138" s="19"/>
      <c r="PAH138" s="19"/>
      <c r="PAK138" s="19"/>
      <c r="PAN138" s="19"/>
      <c r="PAQ138" s="19"/>
      <c r="PAT138" s="19"/>
      <c r="PAW138" s="19"/>
      <c r="PAZ138" s="19"/>
      <c r="PBC138" s="19"/>
      <c r="PBF138" s="19"/>
      <c r="PBI138" s="19"/>
      <c r="PBL138" s="19"/>
      <c r="PBO138" s="19"/>
      <c r="PBR138" s="19"/>
      <c r="PBU138" s="19"/>
      <c r="PBX138" s="19"/>
      <c r="PCA138" s="19"/>
      <c r="PCD138" s="19"/>
      <c r="PCG138" s="19"/>
      <c r="PCJ138" s="19"/>
      <c r="PCM138" s="19"/>
      <c r="PCP138" s="19"/>
      <c r="PCS138" s="19"/>
      <c r="PCV138" s="19"/>
      <c r="PCY138" s="19"/>
      <c r="PDB138" s="19"/>
      <c r="PDE138" s="19"/>
      <c r="PDH138" s="19"/>
      <c r="PDK138" s="19"/>
      <c r="PDN138" s="19"/>
      <c r="PDQ138" s="19"/>
      <c r="PDT138" s="19"/>
      <c r="PDW138" s="19"/>
      <c r="PDZ138" s="19"/>
      <c r="PEC138" s="19"/>
      <c r="PEF138" s="19"/>
      <c r="PEI138" s="19"/>
      <c r="PEL138" s="19"/>
      <c r="PEO138" s="19"/>
      <c r="PER138" s="19"/>
      <c r="PEU138" s="19"/>
      <c r="PEX138" s="19"/>
      <c r="PFA138" s="19"/>
      <c r="PFD138" s="19"/>
      <c r="PFG138" s="19"/>
      <c r="PFJ138" s="19"/>
      <c r="PFM138" s="19"/>
      <c r="PFP138" s="19"/>
      <c r="PFS138" s="19"/>
      <c r="PFV138" s="19"/>
      <c r="PFY138" s="19"/>
      <c r="PGB138" s="19"/>
      <c r="PGE138" s="19"/>
      <c r="PGH138" s="19"/>
      <c r="PGK138" s="19"/>
      <c r="PGN138" s="19"/>
      <c r="PGQ138" s="19"/>
      <c r="PGT138" s="19"/>
      <c r="PGW138" s="19"/>
      <c r="PGZ138" s="19"/>
      <c r="PHC138" s="19"/>
      <c r="PHF138" s="19"/>
      <c r="PHI138" s="19"/>
      <c r="PHL138" s="19"/>
      <c r="PHO138" s="19"/>
      <c r="PHR138" s="19"/>
      <c r="PHU138" s="19"/>
      <c r="PHX138" s="19"/>
      <c r="PIA138" s="19"/>
      <c r="PID138" s="19"/>
      <c r="PIG138" s="19"/>
      <c r="PIJ138" s="19"/>
      <c r="PIM138" s="19"/>
      <c r="PIP138" s="19"/>
      <c r="PIS138" s="19"/>
      <c r="PIV138" s="19"/>
      <c r="PIY138" s="19"/>
      <c r="PJB138" s="19"/>
      <c r="PJE138" s="19"/>
      <c r="PJH138" s="19"/>
      <c r="PJK138" s="19"/>
      <c r="PJN138" s="19"/>
      <c r="PJQ138" s="19"/>
      <c r="PJT138" s="19"/>
      <c r="PJW138" s="19"/>
      <c r="PJZ138" s="19"/>
      <c r="PKC138" s="19"/>
      <c r="PKF138" s="19"/>
      <c r="PKI138" s="19"/>
      <c r="PKL138" s="19"/>
      <c r="PKO138" s="19"/>
      <c r="PKR138" s="19"/>
      <c r="PKU138" s="19"/>
      <c r="PKX138" s="19"/>
      <c r="PLA138" s="19"/>
      <c r="PLD138" s="19"/>
      <c r="PLG138" s="19"/>
      <c r="PLJ138" s="19"/>
      <c r="PLM138" s="19"/>
      <c r="PLP138" s="19"/>
      <c r="PLS138" s="19"/>
      <c r="PLV138" s="19"/>
      <c r="PLY138" s="19"/>
      <c r="PMB138" s="19"/>
      <c r="PME138" s="19"/>
      <c r="PMH138" s="19"/>
      <c r="PMK138" s="19"/>
      <c r="PMN138" s="19"/>
      <c r="PMQ138" s="19"/>
      <c r="PMT138" s="19"/>
      <c r="PMW138" s="19"/>
      <c r="PMZ138" s="19"/>
      <c r="PNC138" s="19"/>
      <c r="PNF138" s="19"/>
      <c r="PNI138" s="19"/>
      <c r="PNL138" s="19"/>
      <c r="PNO138" s="19"/>
      <c r="PNR138" s="19"/>
      <c r="PNU138" s="19"/>
      <c r="PNX138" s="19"/>
      <c r="POA138" s="19"/>
      <c r="POD138" s="19"/>
      <c r="POG138" s="19"/>
      <c r="POJ138" s="19"/>
      <c r="POM138" s="19"/>
      <c r="POP138" s="19"/>
      <c r="POS138" s="19"/>
      <c r="POV138" s="19"/>
      <c r="POY138" s="19"/>
      <c r="PPB138" s="19"/>
      <c r="PPE138" s="19"/>
      <c r="PPH138" s="19"/>
      <c r="PPK138" s="19"/>
      <c r="PPN138" s="19"/>
      <c r="PPQ138" s="19"/>
      <c r="PPT138" s="19"/>
      <c r="PPW138" s="19"/>
      <c r="PPZ138" s="19"/>
      <c r="PQC138" s="19"/>
      <c r="PQF138" s="19"/>
      <c r="PQI138" s="19"/>
      <c r="PQL138" s="19"/>
      <c r="PQO138" s="19"/>
      <c r="PQR138" s="19"/>
      <c r="PQU138" s="19"/>
      <c r="PQX138" s="19"/>
      <c r="PRA138" s="19"/>
      <c r="PRD138" s="19"/>
      <c r="PRG138" s="19"/>
      <c r="PRJ138" s="19"/>
      <c r="PRM138" s="19"/>
      <c r="PRP138" s="19"/>
      <c r="PRS138" s="19"/>
      <c r="PRV138" s="19"/>
      <c r="PRY138" s="19"/>
      <c r="PSB138" s="19"/>
      <c r="PSE138" s="19"/>
      <c r="PSH138" s="19"/>
      <c r="PSK138" s="19"/>
      <c r="PSN138" s="19"/>
      <c r="PSQ138" s="19"/>
      <c r="PST138" s="19"/>
      <c r="PSW138" s="19"/>
      <c r="PSZ138" s="19"/>
      <c r="PTC138" s="19"/>
      <c r="PTF138" s="19"/>
      <c r="PTI138" s="19"/>
      <c r="PTL138" s="19"/>
      <c r="PTO138" s="19"/>
      <c r="PTR138" s="19"/>
      <c r="PTU138" s="19"/>
      <c r="PTX138" s="19"/>
      <c r="PUA138" s="19"/>
      <c r="PUD138" s="19"/>
      <c r="PUG138" s="19"/>
      <c r="PUJ138" s="19"/>
      <c r="PUM138" s="19"/>
      <c r="PUP138" s="19"/>
      <c r="PUS138" s="19"/>
      <c r="PUV138" s="19"/>
      <c r="PUY138" s="19"/>
      <c r="PVB138" s="19"/>
      <c r="PVE138" s="19"/>
      <c r="PVH138" s="19"/>
      <c r="PVK138" s="19"/>
      <c r="PVN138" s="19"/>
      <c r="PVQ138" s="19"/>
      <c r="PVT138" s="19"/>
      <c r="PVW138" s="19"/>
      <c r="PVZ138" s="19"/>
      <c r="PWC138" s="19"/>
      <c r="PWF138" s="19"/>
      <c r="PWI138" s="19"/>
      <c r="PWL138" s="19"/>
      <c r="PWO138" s="19"/>
      <c r="PWR138" s="19"/>
      <c r="PWU138" s="19"/>
      <c r="PWX138" s="19"/>
      <c r="PXA138" s="19"/>
      <c r="PXD138" s="19"/>
      <c r="PXG138" s="19"/>
      <c r="PXJ138" s="19"/>
      <c r="PXM138" s="19"/>
      <c r="PXP138" s="19"/>
      <c r="PXS138" s="19"/>
      <c r="PXV138" s="19"/>
      <c r="PXY138" s="19"/>
      <c r="PYB138" s="19"/>
      <c r="PYE138" s="19"/>
      <c r="PYH138" s="19"/>
      <c r="PYK138" s="19"/>
      <c r="PYN138" s="19"/>
      <c r="PYQ138" s="19"/>
      <c r="PYT138" s="19"/>
      <c r="PYW138" s="19"/>
      <c r="PYZ138" s="19"/>
      <c r="PZC138" s="19"/>
      <c r="PZF138" s="19"/>
      <c r="PZI138" s="19"/>
      <c r="PZL138" s="19"/>
      <c r="PZO138" s="19"/>
      <c r="PZR138" s="19"/>
      <c r="PZU138" s="19"/>
      <c r="PZX138" s="19"/>
      <c r="QAA138" s="19"/>
      <c r="QAD138" s="19"/>
      <c r="QAG138" s="19"/>
      <c r="QAJ138" s="19"/>
      <c r="QAM138" s="19"/>
      <c r="QAP138" s="19"/>
      <c r="QAS138" s="19"/>
      <c r="QAV138" s="19"/>
      <c r="QAY138" s="19"/>
      <c r="QBB138" s="19"/>
      <c r="QBE138" s="19"/>
      <c r="QBH138" s="19"/>
      <c r="QBK138" s="19"/>
      <c r="QBN138" s="19"/>
      <c r="QBQ138" s="19"/>
      <c r="QBT138" s="19"/>
      <c r="QBW138" s="19"/>
      <c r="QBZ138" s="19"/>
      <c r="QCC138" s="19"/>
      <c r="QCF138" s="19"/>
      <c r="QCI138" s="19"/>
      <c r="QCL138" s="19"/>
      <c r="QCO138" s="19"/>
      <c r="QCR138" s="19"/>
      <c r="QCU138" s="19"/>
      <c r="QCX138" s="19"/>
      <c r="QDA138" s="19"/>
      <c r="QDD138" s="19"/>
      <c r="QDG138" s="19"/>
      <c r="QDJ138" s="19"/>
      <c r="QDM138" s="19"/>
      <c r="QDP138" s="19"/>
      <c r="QDS138" s="19"/>
      <c r="QDV138" s="19"/>
      <c r="QDY138" s="19"/>
      <c r="QEB138" s="19"/>
      <c r="QEE138" s="19"/>
      <c r="QEH138" s="19"/>
      <c r="QEK138" s="19"/>
      <c r="QEN138" s="19"/>
      <c r="QEQ138" s="19"/>
      <c r="QET138" s="19"/>
      <c r="QEW138" s="19"/>
      <c r="QEZ138" s="19"/>
      <c r="QFC138" s="19"/>
      <c r="QFF138" s="19"/>
      <c r="QFI138" s="19"/>
      <c r="QFL138" s="19"/>
      <c r="QFO138" s="19"/>
      <c r="QFR138" s="19"/>
      <c r="QFU138" s="19"/>
      <c r="QFX138" s="19"/>
      <c r="QGA138" s="19"/>
      <c r="QGD138" s="19"/>
      <c r="QGG138" s="19"/>
      <c r="QGJ138" s="19"/>
      <c r="QGM138" s="19"/>
      <c r="QGP138" s="19"/>
      <c r="QGS138" s="19"/>
      <c r="QGV138" s="19"/>
      <c r="QGY138" s="19"/>
      <c r="QHB138" s="19"/>
      <c r="QHE138" s="19"/>
      <c r="QHH138" s="19"/>
      <c r="QHK138" s="19"/>
      <c r="QHN138" s="19"/>
      <c r="QHQ138" s="19"/>
      <c r="QHT138" s="19"/>
      <c r="QHW138" s="19"/>
      <c r="QHZ138" s="19"/>
      <c r="QIC138" s="19"/>
      <c r="QIF138" s="19"/>
      <c r="QII138" s="19"/>
      <c r="QIL138" s="19"/>
      <c r="QIO138" s="19"/>
      <c r="QIR138" s="19"/>
      <c r="QIU138" s="19"/>
      <c r="QIX138" s="19"/>
      <c r="QJA138" s="19"/>
      <c r="QJD138" s="19"/>
      <c r="QJG138" s="19"/>
      <c r="QJJ138" s="19"/>
      <c r="QJM138" s="19"/>
      <c r="QJP138" s="19"/>
      <c r="QJS138" s="19"/>
      <c r="QJV138" s="19"/>
      <c r="QJY138" s="19"/>
      <c r="QKB138" s="19"/>
      <c r="QKE138" s="19"/>
      <c r="QKH138" s="19"/>
      <c r="QKK138" s="19"/>
      <c r="QKN138" s="19"/>
      <c r="QKQ138" s="19"/>
      <c r="QKT138" s="19"/>
      <c r="QKW138" s="19"/>
      <c r="QKZ138" s="19"/>
      <c r="QLC138" s="19"/>
      <c r="QLF138" s="19"/>
      <c r="QLI138" s="19"/>
      <c r="QLL138" s="19"/>
      <c r="QLO138" s="19"/>
      <c r="QLR138" s="19"/>
      <c r="QLU138" s="19"/>
      <c r="QLX138" s="19"/>
      <c r="QMA138" s="19"/>
      <c r="QMD138" s="19"/>
      <c r="QMG138" s="19"/>
      <c r="QMJ138" s="19"/>
      <c r="QMM138" s="19"/>
      <c r="QMP138" s="19"/>
      <c r="QMS138" s="19"/>
      <c r="QMV138" s="19"/>
      <c r="QMY138" s="19"/>
      <c r="QNB138" s="19"/>
      <c r="QNE138" s="19"/>
      <c r="QNH138" s="19"/>
      <c r="QNK138" s="19"/>
      <c r="QNN138" s="19"/>
      <c r="QNQ138" s="19"/>
      <c r="QNT138" s="19"/>
      <c r="QNW138" s="19"/>
      <c r="QNZ138" s="19"/>
      <c r="QOC138" s="19"/>
      <c r="QOF138" s="19"/>
      <c r="QOI138" s="19"/>
      <c r="QOL138" s="19"/>
      <c r="QOO138" s="19"/>
      <c r="QOR138" s="19"/>
      <c r="QOU138" s="19"/>
      <c r="QOX138" s="19"/>
      <c r="QPA138" s="19"/>
      <c r="QPD138" s="19"/>
      <c r="QPG138" s="19"/>
      <c r="QPJ138" s="19"/>
      <c r="QPM138" s="19"/>
      <c r="QPP138" s="19"/>
      <c r="QPS138" s="19"/>
      <c r="QPV138" s="19"/>
      <c r="QPY138" s="19"/>
      <c r="QQB138" s="19"/>
      <c r="QQE138" s="19"/>
      <c r="QQH138" s="19"/>
      <c r="QQK138" s="19"/>
      <c r="QQN138" s="19"/>
      <c r="QQQ138" s="19"/>
      <c r="QQT138" s="19"/>
      <c r="QQW138" s="19"/>
      <c r="QQZ138" s="19"/>
      <c r="QRC138" s="19"/>
      <c r="QRF138" s="19"/>
      <c r="QRI138" s="19"/>
      <c r="QRL138" s="19"/>
      <c r="QRO138" s="19"/>
      <c r="QRR138" s="19"/>
      <c r="QRU138" s="19"/>
      <c r="QRX138" s="19"/>
      <c r="QSA138" s="19"/>
      <c r="QSD138" s="19"/>
      <c r="QSG138" s="19"/>
      <c r="QSJ138" s="19"/>
      <c r="QSM138" s="19"/>
      <c r="QSP138" s="19"/>
      <c r="QSS138" s="19"/>
      <c r="QSV138" s="19"/>
      <c r="QSY138" s="19"/>
      <c r="QTB138" s="19"/>
      <c r="QTE138" s="19"/>
      <c r="QTH138" s="19"/>
      <c r="QTK138" s="19"/>
      <c r="QTN138" s="19"/>
      <c r="QTQ138" s="19"/>
      <c r="QTT138" s="19"/>
      <c r="QTW138" s="19"/>
      <c r="QTZ138" s="19"/>
      <c r="QUC138" s="19"/>
      <c r="QUF138" s="19"/>
      <c r="QUI138" s="19"/>
      <c r="QUL138" s="19"/>
      <c r="QUO138" s="19"/>
      <c r="QUR138" s="19"/>
      <c r="QUU138" s="19"/>
      <c r="QUX138" s="19"/>
      <c r="QVA138" s="19"/>
      <c r="QVD138" s="19"/>
      <c r="QVG138" s="19"/>
      <c r="QVJ138" s="19"/>
      <c r="QVM138" s="19"/>
      <c r="QVP138" s="19"/>
      <c r="QVS138" s="19"/>
      <c r="QVV138" s="19"/>
      <c r="QVY138" s="19"/>
      <c r="QWB138" s="19"/>
      <c r="QWE138" s="19"/>
      <c r="QWH138" s="19"/>
      <c r="QWK138" s="19"/>
      <c r="QWN138" s="19"/>
      <c r="QWQ138" s="19"/>
      <c r="QWT138" s="19"/>
      <c r="QWW138" s="19"/>
      <c r="QWZ138" s="19"/>
      <c r="QXC138" s="19"/>
      <c r="QXF138" s="19"/>
      <c r="QXI138" s="19"/>
      <c r="QXL138" s="19"/>
      <c r="QXO138" s="19"/>
      <c r="QXR138" s="19"/>
      <c r="QXU138" s="19"/>
      <c r="QXX138" s="19"/>
      <c r="QYA138" s="19"/>
      <c r="QYD138" s="19"/>
      <c r="QYG138" s="19"/>
      <c r="QYJ138" s="19"/>
      <c r="QYM138" s="19"/>
      <c r="QYP138" s="19"/>
      <c r="QYS138" s="19"/>
      <c r="QYV138" s="19"/>
      <c r="QYY138" s="19"/>
      <c r="QZB138" s="19"/>
      <c r="QZE138" s="19"/>
      <c r="QZH138" s="19"/>
      <c r="QZK138" s="19"/>
      <c r="QZN138" s="19"/>
      <c r="QZQ138" s="19"/>
      <c r="QZT138" s="19"/>
      <c r="QZW138" s="19"/>
      <c r="QZZ138" s="19"/>
      <c r="RAC138" s="19"/>
      <c r="RAF138" s="19"/>
      <c r="RAI138" s="19"/>
      <c r="RAL138" s="19"/>
      <c r="RAO138" s="19"/>
      <c r="RAR138" s="19"/>
      <c r="RAU138" s="19"/>
      <c r="RAX138" s="19"/>
      <c r="RBA138" s="19"/>
      <c r="RBD138" s="19"/>
      <c r="RBG138" s="19"/>
      <c r="RBJ138" s="19"/>
      <c r="RBM138" s="19"/>
      <c r="RBP138" s="19"/>
      <c r="RBS138" s="19"/>
      <c r="RBV138" s="19"/>
      <c r="RBY138" s="19"/>
      <c r="RCB138" s="19"/>
      <c r="RCE138" s="19"/>
      <c r="RCH138" s="19"/>
      <c r="RCK138" s="19"/>
      <c r="RCN138" s="19"/>
      <c r="RCQ138" s="19"/>
      <c r="RCT138" s="19"/>
      <c r="RCW138" s="19"/>
      <c r="RCZ138" s="19"/>
      <c r="RDC138" s="19"/>
      <c r="RDF138" s="19"/>
      <c r="RDI138" s="19"/>
      <c r="RDL138" s="19"/>
      <c r="RDO138" s="19"/>
      <c r="RDR138" s="19"/>
      <c r="RDU138" s="19"/>
      <c r="RDX138" s="19"/>
      <c r="REA138" s="19"/>
      <c r="RED138" s="19"/>
      <c r="REG138" s="19"/>
      <c r="REJ138" s="19"/>
      <c r="REM138" s="19"/>
      <c r="REP138" s="19"/>
      <c r="RES138" s="19"/>
      <c r="REV138" s="19"/>
      <c r="REY138" s="19"/>
      <c r="RFB138" s="19"/>
      <c r="RFE138" s="19"/>
      <c r="RFH138" s="19"/>
      <c r="RFK138" s="19"/>
      <c r="RFN138" s="19"/>
      <c r="RFQ138" s="19"/>
      <c r="RFT138" s="19"/>
      <c r="RFW138" s="19"/>
      <c r="RFZ138" s="19"/>
      <c r="RGC138" s="19"/>
      <c r="RGF138" s="19"/>
      <c r="RGI138" s="19"/>
      <c r="RGL138" s="19"/>
      <c r="RGO138" s="19"/>
      <c r="RGR138" s="19"/>
      <c r="RGU138" s="19"/>
      <c r="RGX138" s="19"/>
      <c r="RHA138" s="19"/>
      <c r="RHD138" s="19"/>
      <c r="RHG138" s="19"/>
      <c r="RHJ138" s="19"/>
      <c r="RHM138" s="19"/>
      <c r="RHP138" s="19"/>
      <c r="RHS138" s="19"/>
      <c r="RHV138" s="19"/>
      <c r="RHY138" s="19"/>
      <c r="RIB138" s="19"/>
      <c r="RIE138" s="19"/>
      <c r="RIH138" s="19"/>
      <c r="RIK138" s="19"/>
      <c r="RIN138" s="19"/>
      <c r="RIQ138" s="19"/>
      <c r="RIT138" s="19"/>
      <c r="RIW138" s="19"/>
      <c r="RIZ138" s="19"/>
      <c r="RJC138" s="19"/>
      <c r="RJF138" s="19"/>
      <c r="RJI138" s="19"/>
      <c r="RJL138" s="19"/>
      <c r="RJO138" s="19"/>
      <c r="RJR138" s="19"/>
      <c r="RJU138" s="19"/>
      <c r="RJX138" s="19"/>
      <c r="RKA138" s="19"/>
      <c r="RKD138" s="19"/>
      <c r="RKG138" s="19"/>
      <c r="RKJ138" s="19"/>
      <c r="RKM138" s="19"/>
      <c r="RKP138" s="19"/>
      <c r="RKS138" s="19"/>
      <c r="RKV138" s="19"/>
      <c r="RKY138" s="19"/>
      <c r="RLB138" s="19"/>
      <c r="RLE138" s="19"/>
      <c r="RLH138" s="19"/>
      <c r="RLK138" s="19"/>
      <c r="RLN138" s="19"/>
      <c r="RLQ138" s="19"/>
      <c r="RLT138" s="19"/>
      <c r="RLW138" s="19"/>
      <c r="RLZ138" s="19"/>
      <c r="RMC138" s="19"/>
      <c r="RMF138" s="19"/>
      <c r="RMI138" s="19"/>
      <c r="RML138" s="19"/>
      <c r="RMO138" s="19"/>
      <c r="RMR138" s="19"/>
      <c r="RMU138" s="19"/>
      <c r="RMX138" s="19"/>
      <c r="RNA138" s="19"/>
      <c r="RND138" s="19"/>
      <c r="RNG138" s="19"/>
      <c r="RNJ138" s="19"/>
      <c r="RNM138" s="19"/>
      <c r="RNP138" s="19"/>
      <c r="RNS138" s="19"/>
      <c r="RNV138" s="19"/>
      <c r="RNY138" s="19"/>
      <c r="ROB138" s="19"/>
      <c r="ROE138" s="19"/>
      <c r="ROH138" s="19"/>
      <c r="ROK138" s="19"/>
      <c r="RON138" s="19"/>
      <c r="ROQ138" s="19"/>
      <c r="ROT138" s="19"/>
      <c r="ROW138" s="19"/>
      <c r="ROZ138" s="19"/>
      <c r="RPC138" s="19"/>
      <c r="RPF138" s="19"/>
      <c r="RPI138" s="19"/>
      <c r="RPL138" s="19"/>
      <c r="RPO138" s="19"/>
      <c r="RPR138" s="19"/>
      <c r="RPU138" s="19"/>
      <c r="RPX138" s="19"/>
      <c r="RQA138" s="19"/>
      <c r="RQD138" s="19"/>
      <c r="RQG138" s="19"/>
      <c r="RQJ138" s="19"/>
      <c r="RQM138" s="19"/>
      <c r="RQP138" s="19"/>
      <c r="RQS138" s="19"/>
      <c r="RQV138" s="19"/>
      <c r="RQY138" s="19"/>
      <c r="RRB138" s="19"/>
      <c r="RRE138" s="19"/>
      <c r="RRH138" s="19"/>
      <c r="RRK138" s="19"/>
      <c r="RRN138" s="19"/>
      <c r="RRQ138" s="19"/>
      <c r="RRT138" s="19"/>
      <c r="RRW138" s="19"/>
      <c r="RRZ138" s="19"/>
      <c r="RSC138" s="19"/>
      <c r="RSF138" s="19"/>
      <c r="RSI138" s="19"/>
      <c r="RSL138" s="19"/>
      <c r="RSO138" s="19"/>
      <c r="RSR138" s="19"/>
      <c r="RSU138" s="19"/>
      <c r="RSX138" s="19"/>
      <c r="RTA138" s="19"/>
      <c r="RTD138" s="19"/>
      <c r="RTG138" s="19"/>
      <c r="RTJ138" s="19"/>
      <c r="RTM138" s="19"/>
      <c r="RTP138" s="19"/>
      <c r="RTS138" s="19"/>
      <c r="RTV138" s="19"/>
      <c r="RTY138" s="19"/>
      <c r="RUB138" s="19"/>
      <c r="RUE138" s="19"/>
      <c r="RUH138" s="19"/>
      <c r="RUK138" s="19"/>
      <c r="RUN138" s="19"/>
      <c r="RUQ138" s="19"/>
      <c r="RUT138" s="19"/>
      <c r="RUW138" s="19"/>
      <c r="RUZ138" s="19"/>
      <c r="RVC138" s="19"/>
      <c r="RVF138" s="19"/>
      <c r="RVI138" s="19"/>
      <c r="RVL138" s="19"/>
      <c r="RVO138" s="19"/>
      <c r="RVR138" s="19"/>
      <c r="RVU138" s="19"/>
      <c r="RVX138" s="19"/>
      <c r="RWA138" s="19"/>
      <c r="RWD138" s="19"/>
      <c r="RWG138" s="19"/>
      <c r="RWJ138" s="19"/>
      <c r="RWM138" s="19"/>
      <c r="RWP138" s="19"/>
      <c r="RWS138" s="19"/>
      <c r="RWV138" s="19"/>
      <c r="RWY138" s="19"/>
      <c r="RXB138" s="19"/>
      <c r="RXE138" s="19"/>
      <c r="RXH138" s="19"/>
      <c r="RXK138" s="19"/>
      <c r="RXN138" s="19"/>
      <c r="RXQ138" s="19"/>
      <c r="RXT138" s="19"/>
      <c r="RXW138" s="19"/>
      <c r="RXZ138" s="19"/>
      <c r="RYC138" s="19"/>
      <c r="RYF138" s="19"/>
      <c r="RYI138" s="19"/>
      <c r="RYL138" s="19"/>
      <c r="RYO138" s="19"/>
      <c r="RYR138" s="19"/>
      <c r="RYU138" s="19"/>
      <c r="RYX138" s="19"/>
      <c r="RZA138" s="19"/>
      <c r="RZD138" s="19"/>
      <c r="RZG138" s="19"/>
      <c r="RZJ138" s="19"/>
      <c r="RZM138" s="19"/>
      <c r="RZP138" s="19"/>
      <c r="RZS138" s="19"/>
      <c r="RZV138" s="19"/>
      <c r="RZY138" s="19"/>
      <c r="SAB138" s="19"/>
      <c r="SAE138" s="19"/>
      <c r="SAH138" s="19"/>
      <c r="SAK138" s="19"/>
      <c r="SAN138" s="19"/>
      <c r="SAQ138" s="19"/>
      <c r="SAT138" s="19"/>
      <c r="SAW138" s="19"/>
      <c r="SAZ138" s="19"/>
      <c r="SBC138" s="19"/>
      <c r="SBF138" s="19"/>
      <c r="SBI138" s="19"/>
      <c r="SBL138" s="19"/>
      <c r="SBO138" s="19"/>
      <c r="SBR138" s="19"/>
      <c r="SBU138" s="19"/>
      <c r="SBX138" s="19"/>
      <c r="SCA138" s="19"/>
      <c r="SCD138" s="19"/>
      <c r="SCG138" s="19"/>
      <c r="SCJ138" s="19"/>
      <c r="SCM138" s="19"/>
      <c r="SCP138" s="19"/>
      <c r="SCS138" s="19"/>
      <c r="SCV138" s="19"/>
      <c r="SCY138" s="19"/>
      <c r="SDB138" s="19"/>
      <c r="SDE138" s="19"/>
      <c r="SDH138" s="19"/>
      <c r="SDK138" s="19"/>
      <c r="SDN138" s="19"/>
      <c r="SDQ138" s="19"/>
      <c r="SDT138" s="19"/>
      <c r="SDW138" s="19"/>
      <c r="SDZ138" s="19"/>
      <c r="SEC138" s="19"/>
      <c r="SEF138" s="19"/>
      <c r="SEI138" s="19"/>
      <c r="SEL138" s="19"/>
      <c r="SEO138" s="19"/>
      <c r="SER138" s="19"/>
      <c r="SEU138" s="19"/>
      <c r="SEX138" s="19"/>
      <c r="SFA138" s="19"/>
      <c r="SFD138" s="19"/>
      <c r="SFG138" s="19"/>
      <c r="SFJ138" s="19"/>
      <c r="SFM138" s="19"/>
      <c r="SFP138" s="19"/>
      <c r="SFS138" s="19"/>
      <c r="SFV138" s="19"/>
      <c r="SFY138" s="19"/>
      <c r="SGB138" s="19"/>
      <c r="SGE138" s="19"/>
      <c r="SGH138" s="19"/>
      <c r="SGK138" s="19"/>
      <c r="SGN138" s="19"/>
      <c r="SGQ138" s="19"/>
      <c r="SGT138" s="19"/>
      <c r="SGW138" s="19"/>
      <c r="SGZ138" s="19"/>
      <c r="SHC138" s="19"/>
      <c r="SHF138" s="19"/>
      <c r="SHI138" s="19"/>
      <c r="SHL138" s="19"/>
      <c r="SHO138" s="19"/>
      <c r="SHR138" s="19"/>
      <c r="SHU138" s="19"/>
      <c r="SHX138" s="19"/>
      <c r="SIA138" s="19"/>
      <c r="SID138" s="19"/>
      <c r="SIG138" s="19"/>
      <c r="SIJ138" s="19"/>
      <c r="SIM138" s="19"/>
      <c r="SIP138" s="19"/>
      <c r="SIS138" s="19"/>
      <c r="SIV138" s="19"/>
      <c r="SIY138" s="19"/>
      <c r="SJB138" s="19"/>
      <c r="SJE138" s="19"/>
      <c r="SJH138" s="19"/>
      <c r="SJK138" s="19"/>
      <c r="SJN138" s="19"/>
      <c r="SJQ138" s="19"/>
      <c r="SJT138" s="19"/>
      <c r="SJW138" s="19"/>
      <c r="SJZ138" s="19"/>
      <c r="SKC138" s="19"/>
      <c r="SKF138" s="19"/>
      <c r="SKI138" s="19"/>
      <c r="SKL138" s="19"/>
      <c r="SKO138" s="19"/>
      <c r="SKR138" s="19"/>
      <c r="SKU138" s="19"/>
      <c r="SKX138" s="19"/>
      <c r="SLA138" s="19"/>
      <c r="SLD138" s="19"/>
      <c r="SLG138" s="19"/>
      <c r="SLJ138" s="19"/>
      <c r="SLM138" s="19"/>
      <c r="SLP138" s="19"/>
      <c r="SLS138" s="19"/>
      <c r="SLV138" s="19"/>
      <c r="SLY138" s="19"/>
      <c r="SMB138" s="19"/>
      <c r="SME138" s="19"/>
      <c r="SMH138" s="19"/>
      <c r="SMK138" s="19"/>
      <c r="SMN138" s="19"/>
      <c r="SMQ138" s="19"/>
      <c r="SMT138" s="19"/>
      <c r="SMW138" s="19"/>
      <c r="SMZ138" s="19"/>
      <c r="SNC138" s="19"/>
      <c r="SNF138" s="19"/>
      <c r="SNI138" s="19"/>
      <c r="SNL138" s="19"/>
      <c r="SNO138" s="19"/>
      <c r="SNR138" s="19"/>
      <c r="SNU138" s="19"/>
      <c r="SNX138" s="19"/>
      <c r="SOA138" s="19"/>
      <c r="SOD138" s="19"/>
      <c r="SOG138" s="19"/>
      <c r="SOJ138" s="19"/>
      <c r="SOM138" s="19"/>
      <c r="SOP138" s="19"/>
      <c r="SOS138" s="19"/>
      <c r="SOV138" s="19"/>
      <c r="SOY138" s="19"/>
      <c r="SPB138" s="19"/>
      <c r="SPE138" s="19"/>
      <c r="SPH138" s="19"/>
      <c r="SPK138" s="19"/>
      <c r="SPN138" s="19"/>
      <c r="SPQ138" s="19"/>
      <c r="SPT138" s="19"/>
      <c r="SPW138" s="19"/>
      <c r="SPZ138" s="19"/>
      <c r="SQC138" s="19"/>
      <c r="SQF138" s="19"/>
      <c r="SQI138" s="19"/>
      <c r="SQL138" s="19"/>
      <c r="SQO138" s="19"/>
      <c r="SQR138" s="19"/>
      <c r="SQU138" s="19"/>
      <c r="SQX138" s="19"/>
      <c r="SRA138" s="19"/>
      <c r="SRD138" s="19"/>
      <c r="SRG138" s="19"/>
      <c r="SRJ138" s="19"/>
      <c r="SRM138" s="19"/>
      <c r="SRP138" s="19"/>
      <c r="SRS138" s="19"/>
      <c r="SRV138" s="19"/>
      <c r="SRY138" s="19"/>
      <c r="SSB138" s="19"/>
      <c r="SSE138" s="19"/>
      <c r="SSH138" s="19"/>
      <c r="SSK138" s="19"/>
      <c r="SSN138" s="19"/>
      <c r="SSQ138" s="19"/>
      <c r="SST138" s="19"/>
      <c r="SSW138" s="19"/>
      <c r="SSZ138" s="19"/>
      <c r="STC138" s="19"/>
      <c r="STF138" s="19"/>
      <c r="STI138" s="19"/>
      <c r="STL138" s="19"/>
      <c r="STO138" s="19"/>
      <c r="STR138" s="19"/>
      <c r="STU138" s="19"/>
      <c r="STX138" s="19"/>
      <c r="SUA138" s="19"/>
      <c r="SUD138" s="19"/>
      <c r="SUG138" s="19"/>
      <c r="SUJ138" s="19"/>
      <c r="SUM138" s="19"/>
      <c r="SUP138" s="19"/>
      <c r="SUS138" s="19"/>
      <c r="SUV138" s="19"/>
      <c r="SUY138" s="19"/>
      <c r="SVB138" s="19"/>
      <c r="SVE138" s="19"/>
      <c r="SVH138" s="19"/>
      <c r="SVK138" s="19"/>
      <c r="SVN138" s="19"/>
      <c r="SVQ138" s="19"/>
      <c r="SVT138" s="19"/>
      <c r="SVW138" s="19"/>
      <c r="SVZ138" s="19"/>
      <c r="SWC138" s="19"/>
      <c r="SWF138" s="19"/>
      <c r="SWI138" s="19"/>
      <c r="SWL138" s="19"/>
      <c r="SWO138" s="19"/>
      <c r="SWR138" s="19"/>
      <c r="SWU138" s="19"/>
      <c r="SWX138" s="19"/>
      <c r="SXA138" s="19"/>
      <c r="SXD138" s="19"/>
      <c r="SXG138" s="19"/>
      <c r="SXJ138" s="19"/>
      <c r="SXM138" s="19"/>
      <c r="SXP138" s="19"/>
      <c r="SXS138" s="19"/>
      <c r="SXV138" s="19"/>
      <c r="SXY138" s="19"/>
      <c r="SYB138" s="19"/>
      <c r="SYE138" s="19"/>
      <c r="SYH138" s="19"/>
      <c r="SYK138" s="19"/>
      <c r="SYN138" s="19"/>
      <c r="SYQ138" s="19"/>
      <c r="SYT138" s="19"/>
      <c r="SYW138" s="19"/>
      <c r="SYZ138" s="19"/>
      <c r="SZC138" s="19"/>
      <c r="SZF138" s="19"/>
      <c r="SZI138" s="19"/>
      <c r="SZL138" s="19"/>
      <c r="SZO138" s="19"/>
      <c r="SZR138" s="19"/>
      <c r="SZU138" s="19"/>
      <c r="SZX138" s="19"/>
      <c r="TAA138" s="19"/>
      <c r="TAD138" s="19"/>
      <c r="TAG138" s="19"/>
      <c r="TAJ138" s="19"/>
      <c r="TAM138" s="19"/>
      <c r="TAP138" s="19"/>
      <c r="TAS138" s="19"/>
      <c r="TAV138" s="19"/>
      <c r="TAY138" s="19"/>
      <c r="TBB138" s="19"/>
      <c r="TBE138" s="19"/>
      <c r="TBH138" s="19"/>
      <c r="TBK138" s="19"/>
      <c r="TBN138" s="19"/>
      <c r="TBQ138" s="19"/>
      <c r="TBT138" s="19"/>
      <c r="TBW138" s="19"/>
      <c r="TBZ138" s="19"/>
      <c r="TCC138" s="19"/>
      <c r="TCF138" s="19"/>
      <c r="TCI138" s="19"/>
      <c r="TCL138" s="19"/>
      <c r="TCO138" s="19"/>
      <c r="TCR138" s="19"/>
      <c r="TCU138" s="19"/>
      <c r="TCX138" s="19"/>
      <c r="TDA138" s="19"/>
      <c r="TDD138" s="19"/>
      <c r="TDG138" s="19"/>
      <c r="TDJ138" s="19"/>
      <c r="TDM138" s="19"/>
      <c r="TDP138" s="19"/>
      <c r="TDS138" s="19"/>
      <c r="TDV138" s="19"/>
      <c r="TDY138" s="19"/>
      <c r="TEB138" s="19"/>
      <c r="TEE138" s="19"/>
      <c r="TEH138" s="19"/>
      <c r="TEK138" s="19"/>
      <c r="TEN138" s="19"/>
      <c r="TEQ138" s="19"/>
      <c r="TET138" s="19"/>
      <c r="TEW138" s="19"/>
      <c r="TEZ138" s="19"/>
      <c r="TFC138" s="19"/>
      <c r="TFF138" s="19"/>
      <c r="TFI138" s="19"/>
      <c r="TFL138" s="19"/>
      <c r="TFO138" s="19"/>
      <c r="TFR138" s="19"/>
      <c r="TFU138" s="19"/>
      <c r="TFX138" s="19"/>
      <c r="TGA138" s="19"/>
      <c r="TGD138" s="19"/>
      <c r="TGG138" s="19"/>
      <c r="TGJ138" s="19"/>
      <c r="TGM138" s="19"/>
      <c r="TGP138" s="19"/>
      <c r="TGS138" s="19"/>
      <c r="TGV138" s="19"/>
      <c r="TGY138" s="19"/>
      <c r="THB138" s="19"/>
      <c r="THE138" s="19"/>
      <c r="THH138" s="19"/>
      <c r="THK138" s="19"/>
      <c r="THN138" s="19"/>
      <c r="THQ138" s="19"/>
      <c r="THT138" s="19"/>
      <c r="THW138" s="19"/>
      <c r="THZ138" s="19"/>
      <c r="TIC138" s="19"/>
      <c r="TIF138" s="19"/>
      <c r="TII138" s="19"/>
      <c r="TIL138" s="19"/>
      <c r="TIO138" s="19"/>
      <c r="TIR138" s="19"/>
      <c r="TIU138" s="19"/>
      <c r="TIX138" s="19"/>
      <c r="TJA138" s="19"/>
      <c r="TJD138" s="19"/>
      <c r="TJG138" s="19"/>
      <c r="TJJ138" s="19"/>
      <c r="TJM138" s="19"/>
      <c r="TJP138" s="19"/>
      <c r="TJS138" s="19"/>
      <c r="TJV138" s="19"/>
      <c r="TJY138" s="19"/>
      <c r="TKB138" s="19"/>
      <c r="TKE138" s="19"/>
      <c r="TKH138" s="19"/>
      <c r="TKK138" s="19"/>
      <c r="TKN138" s="19"/>
      <c r="TKQ138" s="19"/>
      <c r="TKT138" s="19"/>
      <c r="TKW138" s="19"/>
      <c r="TKZ138" s="19"/>
      <c r="TLC138" s="19"/>
      <c r="TLF138" s="19"/>
      <c r="TLI138" s="19"/>
      <c r="TLL138" s="19"/>
      <c r="TLO138" s="19"/>
      <c r="TLR138" s="19"/>
      <c r="TLU138" s="19"/>
      <c r="TLX138" s="19"/>
      <c r="TMA138" s="19"/>
      <c r="TMD138" s="19"/>
      <c r="TMG138" s="19"/>
      <c r="TMJ138" s="19"/>
      <c r="TMM138" s="19"/>
      <c r="TMP138" s="19"/>
      <c r="TMS138" s="19"/>
      <c r="TMV138" s="19"/>
      <c r="TMY138" s="19"/>
      <c r="TNB138" s="19"/>
      <c r="TNE138" s="19"/>
      <c r="TNH138" s="19"/>
      <c r="TNK138" s="19"/>
      <c r="TNN138" s="19"/>
      <c r="TNQ138" s="19"/>
      <c r="TNT138" s="19"/>
      <c r="TNW138" s="19"/>
      <c r="TNZ138" s="19"/>
      <c r="TOC138" s="19"/>
      <c r="TOF138" s="19"/>
      <c r="TOI138" s="19"/>
      <c r="TOL138" s="19"/>
      <c r="TOO138" s="19"/>
      <c r="TOR138" s="19"/>
      <c r="TOU138" s="19"/>
      <c r="TOX138" s="19"/>
      <c r="TPA138" s="19"/>
      <c r="TPD138" s="19"/>
      <c r="TPG138" s="19"/>
      <c r="TPJ138" s="19"/>
      <c r="TPM138" s="19"/>
      <c r="TPP138" s="19"/>
      <c r="TPS138" s="19"/>
      <c r="TPV138" s="19"/>
      <c r="TPY138" s="19"/>
      <c r="TQB138" s="19"/>
      <c r="TQE138" s="19"/>
      <c r="TQH138" s="19"/>
      <c r="TQK138" s="19"/>
      <c r="TQN138" s="19"/>
      <c r="TQQ138" s="19"/>
      <c r="TQT138" s="19"/>
      <c r="TQW138" s="19"/>
      <c r="TQZ138" s="19"/>
      <c r="TRC138" s="19"/>
      <c r="TRF138" s="19"/>
      <c r="TRI138" s="19"/>
      <c r="TRL138" s="19"/>
      <c r="TRO138" s="19"/>
      <c r="TRR138" s="19"/>
      <c r="TRU138" s="19"/>
      <c r="TRX138" s="19"/>
      <c r="TSA138" s="19"/>
      <c r="TSD138" s="19"/>
      <c r="TSG138" s="19"/>
      <c r="TSJ138" s="19"/>
      <c r="TSM138" s="19"/>
      <c r="TSP138" s="19"/>
      <c r="TSS138" s="19"/>
      <c r="TSV138" s="19"/>
      <c r="TSY138" s="19"/>
      <c r="TTB138" s="19"/>
      <c r="TTE138" s="19"/>
      <c r="TTH138" s="19"/>
      <c r="TTK138" s="19"/>
      <c r="TTN138" s="19"/>
      <c r="TTQ138" s="19"/>
      <c r="TTT138" s="19"/>
      <c r="TTW138" s="19"/>
      <c r="TTZ138" s="19"/>
      <c r="TUC138" s="19"/>
      <c r="TUF138" s="19"/>
      <c r="TUI138" s="19"/>
      <c r="TUL138" s="19"/>
      <c r="TUO138" s="19"/>
      <c r="TUR138" s="19"/>
      <c r="TUU138" s="19"/>
      <c r="TUX138" s="19"/>
      <c r="TVA138" s="19"/>
      <c r="TVD138" s="19"/>
      <c r="TVG138" s="19"/>
      <c r="TVJ138" s="19"/>
      <c r="TVM138" s="19"/>
      <c r="TVP138" s="19"/>
      <c r="TVS138" s="19"/>
      <c r="TVV138" s="19"/>
      <c r="TVY138" s="19"/>
      <c r="TWB138" s="19"/>
      <c r="TWE138" s="19"/>
      <c r="TWH138" s="19"/>
      <c r="TWK138" s="19"/>
      <c r="TWN138" s="19"/>
      <c r="TWQ138" s="19"/>
      <c r="TWT138" s="19"/>
      <c r="TWW138" s="19"/>
      <c r="TWZ138" s="19"/>
      <c r="TXC138" s="19"/>
      <c r="TXF138" s="19"/>
      <c r="TXI138" s="19"/>
      <c r="TXL138" s="19"/>
      <c r="TXO138" s="19"/>
      <c r="TXR138" s="19"/>
      <c r="TXU138" s="19"/>
      <c r="TXX138" s="19"/>
      <c r="TYA138" s="19"/>
      <c r="TYD138" s="19"/>
      <c r="TYG138" s="19"/>
      <c r="TYJ138" s="19"/>
      <c r="TYM138" s="19"/>
      <c r="TYP138" s="19"/>
      <c r="TYS138" s="19"/>
      <c r="TYV138" s="19"/>
      <c r="TYY138" s="19"/>
      <c r="TZB138" s="19"/>
      <c r="TZE138" s="19"/>
      <c r="TZH138" s="19"/>
      <c r="TZK138" s="19"/>
      <c r="TZN138" s="19"/>
      <c r="TZQ138" s="19"/>
      <c r="TZT138" s="19"/>
      <c r="TZW138" s="19"/>
      <c r="TZZ138" s="19"/>
      <c r="UAC138" s="19"/>
      <c r="UAF138" s="19"/>
      <c r="UAI138" s="19"/>
      <c r="UAL138" s="19"/>
      <c r="UAO138" s="19"/>
      <c r="UAR138" s="19"/>
      <c r="UAU138" s="19"/>
      <c r="UAX138" s="19"/>
      <c r="UBA138" s="19"/>
      <c r="UBD138" s="19"/>
      <c r="UBG138" s="19"/>
      <c r="UBJ138" s="19"/>
      <c r="UBM138" s="19"/>
      <c r="UBP138" s="19"/>
      <c r="UBS138" s="19"/>
      <c r="UBV138" s="19"/>
      <c r="UBY138" s="19"/>
      <c r="UCB138" s="19"/>
      <c r="UCE138" s="19"/>
      <c r="UCH138" s="19"/>
      <c r="UCK138" s="19"/>
      <c r="UCN138" s="19"/>
      <c r="UCQ138" s="19"/>
      <c r="UCT138" s="19"/>
      <c r="UCW138" s="19"/>
      <c r="UCZ138" s="19"/>
      <c r="UDC138" s="19"/>
      <c r="UDF138" s="19"/>
      <c r="UDI138" s="19"/>
      <c r="UDL138" s="19"/>
      <c r="UDO138" s="19"/>
      <c r="UDR138" s="19"/>
      <c r="UDU138" s="19"/>
      <c r="UDX138" s="19"/>
      <c r="UEA138" s="19"/>
      <c r="UED138" s="19"/>
      <c r="UEG138" s="19"/>
      <c r="UEJ138" s="19"/>
      <c r="UEM138" s="19"/>
      <c r="UEP138" s="19"/>
      <c r="UES138" s="19"/>
      <c r="UEV138" s="19"/>
      <c r="UEY138" s="19"/>
      <c r="UFB138" s="19"/>
      <c r="UFE138" s="19"/>
      <c r="UFH138" s="19"/>
      <c r="UFK138" s="19"/>
      <c r="UFN138" s="19"/>
      <c r="UFQ138" s="19"/>
      <c r="UFT138" s="19"/>
      <c r="UFW138" s="19"/>
      <c r="UFZ138" s="19"/>
      <c r="UGC138" s="19"/>
      <c r="UGF138" s="19"/>
      <c r="UGI138" s="19"/>
      <c r="UGL138" s="19"/>
      <c r="UGO138" s="19"/>
      <c r="UGR138" s="19"/>
      <c r="UGU138" s="19"/>
      <c r="UGX138" s="19"/>
      <c r="UHA138" s="19"/>
      <c r="UHD138" s="19"/>
      <c r="UHG138" s="19"/>
      <c r="UHJ138" s="19"/>
      <c r="UHM138" s="19"/>
      <c r="UHP138" s="19"/>
      <c r="UHS138" s="19"/>
      <c r="UHV138" s="19"/>
      <c r="UHY138" s="19"/>
      <c r="UIB138" s="19"/>
      <c r="UIE138" s="19"/>
      <c r="UIH138" s="19"/>
      <c r="UIK138" s="19"/>
      <c r="UIN138" s="19"/>
      <c r="UIQ138" s="19"/>
      <c r="UIT138" s="19"/>
      <c r="UIW138" s="19"/>
      <c r="UIZ138" s="19"/>
      <c r="UJC138" s="19"/>
      <c r="UJF138" s="19"/>
      <c r="UJI138" s="19"/>
      <c r="UJL138" s="19"/>
      <c r="UJO138" s="19"/>
      <c r="UJR138" s="19"/>
      <c r="UJU138" s="19"/>
      <c r="UJX138" s="19"/>
      <c r="UKA138" s="19"/>
      <c r="UKD138" s="19"/>
      <c r="UKG138" s="19"/>
      <c r="UKJ138" s="19"/>
      <c r="UKM138" s="19"/>
      <c r="UKP138" s="19"/>
      <c r="UKS138" s="19"/>
      <c r="UKV138" s="19"/>
      <c r="UKY138" s="19"/>
      <c r="ULB138" s="19"/>
      <c r="ULE138" s="19"/>
      <c r="ULH138" s="19"/>
      <c r="ULK138" s="19"/>
      <c r="ULN138" s="19"/>
      <c r="ULQ138" s="19"/>
      <c r="ULT138" s="19"/>
      <c r="ULW138" s="19"/>
      <c r="ULZ138" s="19"/>
      <c r="UMC138" s="19"/>
      <c r="UMF138" s="19"/>
      <c r="UMI138" s="19"/>
      <c r="UML138" s="19"/>
      <c r="UMO138" s="19"/>
      <c r="UMR138" s="19"/>
      <c r="UMU138" s="19"/>
      <c r="UMX138" s="19"/>
      <c r="UNA138" s="19"/>
      <c r="UND138" s="19"/>
      <c r="UNG138" s="19"/>
      <c r="UNJ138" s="19"/>
      <c r="UNM138" s="19"/>
      <c r="UNP138" s="19"/>
      <c r="UNS138" s="19"/>
      <c r="UNV138" s="19"/>
      <c r="UNY138" s="19"/>
      <c r="UOB138" s="19"/>
      <c r="UOE138" s="19"/>
      <c r="UOH138" s="19"/>
      <c r="UOK138" s="19"/>
      <c r="UON138" s="19"/>
      <c r="UOQ138" s="19"/>
      <c r="UOT138" s="19"/>
      <c r="UOW138" s="19"/>
      <c r="UOZ138" s="19"/>
      <c r="UPC138" s="19"/>
      <c r="UPF138" s="19"/>
      <c r="UPI138" s="19"/>
      <c r="UPL138" s="19"/>
      <c r="UPO138" s="19"/>
      <c r="UPR138" s="19"/>
      <c r="UPU138" s="19"/>
      <c r="UPX138" s="19"/>
      <c r="UQA138" s="19"/>
      <c r="UQD138" s="19"/>
      <c r="UQG138" s="19"/>
      <c r="UQJ138" s="19"/>
      <c r="UQM138" s="19"/>
      <c r="UQP138" s="19"/>
      <c r="UQS138" s="19"/>
      <c r="UQV138" s="19"/>
      <c r="UQY138" s="19"/>
      <c r="URB138" s="19"/>
      <c r="URE138" s="19"/>
      <c r="URH138" s="19"/>
      <c r="URK138" s="19"/>
      <c r="URN138" s="19"/>
      <c r="URQ138" s="19"/>
      <c r="URT138" s="19"/>
      <c r="URW138" s="19"/>
      <c r="URZ138" s="19"/>
      <c r="USC138" s="19"/>
      <c r="USF138" s="19"/>
      <c r="USI138" s="19"/>
      <c r="USL138" s="19"/>
      <c r="USO138" s="19"/>
      <c r="USR138" s="19"/>
      <c r="USU138" s="19"/>
      <c r="USX138" s="19"/>
      <c r="UTA138" s="19"/>
      <c r="UTD138" s="19"/>
      <c r="UTG138" s="19"/>
      <c r="UTJ138" s="19"/>
      <c r="UTM138" s="19"/>
      <c r="UTP138" s="19"/>
      <c r="UTS138" s="19"/>
      <c r="UTV138" s="19"/>
      <c r="UTY138" s="19"/>
      <c r="UUB138" s="19"/>
      <c r="UUE138" s="19"/>
      <c r="UUH138" s="19"/>
      <c r="UUK138" s="19"/>
      <c r="UUN138" s="19"/>
      <c r="UUQ138" s="19"/>
      <c r="UUT138" s="19"/>
      <c r="UUW138" s="19"/>
      <c r="UUZ138" s="19"/>
      <c r="UVC138" s="19"/>
      <c r="UVF138" s="19"/>
      <c r="UVI138" s="19"/>
      <c r="UVL138" s="19"/>
      <c r="UVO138" s="19"/>
      <c r="UVR138" s="19"/>
      <c r="UVU138" s="19"/>
      <c r="UVX138" s="19"/>
      <c r="UWA138" s="19"/>
      <c r="UWD138" s="19"/>
      <c r="UWG138" s="19"/>
      <c r="UWJ138" s="19"/>
      <c r="UWM138" s="19"/>
      <c r="UWP138" s="19"/>
      <c r="UWS138" s="19"/>
      <c r="UWV138" s="19"/>
      <c r="UWY138" s="19"/>
      <c r="UXB138" s="19"/>
      <c r="UXE138" s="19"/>
      <c r="UXH138" s="19"/>
      <c r="UXK138" s="19"/>
      <c r="UXN138" s="19"/>
      <c r="UXQ138" s="19"/>
      <c r="UXT138" s="19"/>
      <c r="UXW138" s="19"/>
      <c r="UXZ138" s="19"/>
      <c r="UYC138" s="19"/>
      <c r="UYF138" s="19"/>
      <c r="UYI138" s="19"/>
      <c r="UYL138" s="19"/>
      <c r="UYO138" s="19"/>
      <c r="UYR138" s="19"/>
      <c r="UYU138" s="19"/>
      <c r="UYX138" s="19"/>
      <c r="UZA138" s="19"/>
      <c r="UZD138" s="19"/>
      <c r="UZG138" s="19"/>
      <c r="UZJ138" s="19"/>
      <c r="UZM138" s="19"/>
      <c r="UZP138" s="19"/>
      <c r="UZS138" s="19"/>
      <c r="UZV138" s="19"/>
      <c r="UZY138" s="19"/>
      <c r="VAB138" s="19"/>
      <c r="VAE138" s="19"/>
      <c r="VAH138" s="19"/>
      <c r="VAK138" s="19"/>
      <c r="VAN138" s="19"/>
      <c r="VAQ138" s="19"/>
      <c r="VAT138" s="19"/>
      <c r="VAW138" s="19"/>
      <c r="VAZ138" s="19"/>
      <c r="VBC138" s="19"/>
      <c r="VBF138" s="19"/>
      <c r="VBI138" s="19"/>
      <c r="VBL138" s="19"/>
      <c r="VBO138" s="19"/>
      <c r="VBR138" s="19"/>
      <c r="VBU138" s="19"/>
      <c r="VBX138" s="19"/>
      <c r="VCA138" s="19"/>
      <c r="VCD138" s="19"/>
      <c r="VCG138" s="19"/>
      <c r="VCJ138" s="19"/>
      <c r="VCM138" s="19"/>
      <c r="VCP138" s="19"/>
      <c r="VCS138" s="19"/>
      <c r="VCV138" s="19"/>
      <c r="VCY138" s="19"/>
      <c r="VDB138" s="19"/>
      <c r="VDE138" s="19"/>
      <c r="VDH138" s="19"/>
      <c r="VDK138" s="19"/>
      <c r="VDN138" s="19"/>
      <c r="VDQ138" s="19"/>
      <c r="VDT138" s="19"/>
      <c r="VDW138" s="19"/>
      <c r="VDZ138" s="19"/>
      <c r="VEC138" s="19"/>
      <c r="VEF138" s="19"/>
      <c r="VEI138" s="19"/>
      <c r="VEL138" s="19"/>
      <c r="VEO138" s="19"/>
      <c r="VER138" s="19"/>
      <c r="VEU138" s="19"/>
      <c r="VEX138" s="19"/>
      <c r="VFA138" s="19"/>
      <c r="VFD138" s="19"/>
      <c r="VFG138" s="19"/>
      <c r="VFJ138" s="19"/>
      <c r="VFM138" s="19"/>
      <c r="VFP138" s="19"/>
      <c r="VFS138" s="19"/>
      <c r="VFV138" s="19"/>
      <c r="VFY138" s="19"/>
      <c r="VGB138" s="19"/>
      <c r="VGE138" s="19"/>
      <c r="VGH138" s="19"/>
      <c r="VGK138" s="19"/>
      <c r="VGN138" s="19"/>
      <c r="VGQ138" s="19"/>
      <c r="VGT138" s="19"/>
      <c r="VGW138" s="19"/>
      <c r="VGZ138" s="19"/>
      <c r="VHC138" s="19"/>
      <c r="VHF138" s="19"/>
      <c r="VHI138" s="19"/>
      <c r="VHL138" s="19"/>
      <c r="VHO138" s="19"/>
      <c r="VHR138" s="19"/>
      <c r="VHU138" s="19"/>
      <c r="VHX138" s="19"/>
      <c r="VIA138" s="19"/>
      <c r="VID138" s="19"/>
      <c r="VIG138" s="19"/>
      <c r="VIJ138" s="19"/>
      <c r="VIM138" s="19"/>
      <c r="VIP138" s="19"/>
      <c r="VIS138" s="19"/>
      <c r="VIV138" s="19"/>
      <c r="VIY138" s="19"/>
      <c r="VJB138" s="19"/>
      <c r="VJE138" s="19"/>
      <c r="VJH138" s="19"/>
      <c r="VJK138" s="19"/>
      <c r="VJN138" s="19"/>
      <c r="VJQ138" s="19"/>
      <c r="VJT138" s="19"/>
      <c r="VJW138" s="19"/>
      <c r="VJZ138" s="19"/>
      <c r="VKC138" s="19"/>
      <c r="VKF138" s="19"/>
      <c r="VKI138" s="19"/>
      <c r="VKL138" s="19"/>
      <c r="VKO138" s="19"/>
      <c r="VKR138" s="19"/>
      <c r="VKU138" s="19"/>
      <c r="VKX138" s="19"/>
      <c r="VLA138" s="19"/>
      <c r="VLD138" s="19"/>
      <c r="VLG138" s="19"/>
      <c r="VLJ138" s="19"/>
      <c r="VLM138" s="19"/>
      <c r="VLP138" s="19"/>
      <c r="VLS138" s="19"/>
      <c r="VLV138" s="19"/>
      <c r="VLY138" s="19"/>
      <c r="VMB138" s="19"/>
      <c r="VME138" s="19"/>
      <c r="VMH138" s="19"/>
      <c r="VMK138" s="19"/>
      <c r="VMN138" s="19"/>
      <c r="VMQ138" s="19"/>
      <c r="VMT138" s="19"/>
      <c r="VMW138" s="19"/>
      <c r="VMZ138" s="19"/>
      <c r="VNC138" s="19"/>
      <c r="VNF138" s="19"/>
      <c r="VNI138" s="19"/>
      <c r="VNL138" s="19"/>
      <c r="VNO138" s="19"/>
      <c r="VNR138" s="19"/>
      <c r="VNU138" s="19"/>
      <c r="VNX138" s="19"/>
      <c r="VOA138" s="19"/>
      <c r="VOD138" s="19"/>
      <c r="VOG138" s="19"/>
      <c r="VOJ138" s="19"/>
      <c r="VOM138" s="19"/>
      <c r="VOP138" s="19"/>
      <c r="VOS138" s="19"/>
      <c r="VOV138" s="19"/>
      <c r="VOY138" s="19"/>
      <c r="VPB138" s="19"/>
      <c r="VPE138" s="19"/>
      <c r="VPH138" s="19"/>
      <c r="VPK138" s="19"/>
      <c r="VPN138" s="19"/>
      <c r="VPQ138" s="19"/>
      <c r="VPT138" s="19"/>
      <c r="VPW138" s="19"/>
      <c r="VPZ138" s="19"/>
      <c r="VQC138" s="19"/>
      <c r="VQF138" s="19"/>
      <c r="VQI138" s="19"/>
      <c r="VQL138" s="19"/>
      <c r="VQO138" s="19"/>
      <c r="VQR138" s="19"/>
      <c r="VQU138" s="19"/>
      <c r="VQX138" s="19"/>
      <c r="VRA138" s="19"/>
      <c r="VRD138" s="19"/>
      <c r="VRG138" s="19"/>
      <c r="VRJ138" s="19"/>
      <c r="VRM138" s="19"/>
      <c r="VRP138" s="19"/>
      <c r="VRS138" s="19"/>
      <c r="VRV138" s="19"/>
      <c r="VRY138" s="19"/>
      <c r="VSB138" s="19"/>
      <c r="VSE138" s="19"/>
      <c r="VSH138" s="19"/>
      <c r="VSK138" s="19"/>
      <c r="VSN138" s="19"/>
      <c r="VSQ138" s="19"/>
      <c r="VST138" s="19"/>
      <c r="VSW138" s="19"/>
      <c r="VSZ138" s="19"/>
      <c r="VTC138" s="19"/>
      <c r="VTF138" s="19"/>
      <c r="VTI138" s="19"/>
      <c r="VTL138" s="19"/>
      <c r="VTO138" s="19"/>
      <c r="VTR138" s="19"/>
      <c r="VTU138" s="19"/>
      <c r="VTX138" s="19"/>
      <c r="VUA138" s="19"/>
      <c r="VUD138" s="19"/>
      <c r="VUG138" s="19"/>
      <c r="VUJ138" s="19"/>
      <c r="VUM138" s="19"/>
      <c r="VUP138" s="19"/>
      <c r="VUS138" s="19"/>
      <c r="VUV138" s="19"/>
      <c r="VUY138" s="19"/>
      <c r="VVB138" s="19"/>
      <c r="VVE138" s="19"/>
      <c r="VVH138" s="19"/>
      <c r="VVK138" s="19"/>
      <c r="VVN138" s="19"/>
      <c r="VVQ138" s="19"/>
      <c r="VVT138" s="19"/>
      <c r="VVW138" s="19"/>
      <c r="VVZ138" s="19"/>
      <c r="VWC138" s="19"/>
      <c r="VWF138" s="19"/>
      <c r="VWI138" s="19"/>
      <c r="VWL138" s="19"/>
      <c r="VWO138" s="19"/>
      <c r="VWR138" s="19"/>
      <c r="VWU138" s="19"/>
      <c r="VWX138" s="19"/>
      <c r="VXA138" s="19"/>
      <c r="VXD138" s="19"/>
      <c r="VXG138" s="19"/>
      <c r="VXJ138" s="19"/>
      <c r="VXM138" s="19"/>
      <c r="VXP138" s="19"/>
      <c r="VXS138" s="19"/>
      <c r="VXV138" s="19"/>
      <c r="VXY138" s="19"/>
      <c r="VYB138" s="19"/>
      <c r="VYE138" s="19"/>
      <c r="VYH138" s="19"/>
      <c r="VYK138" s="19"/>
      <c r="VYN138" s="19"/>
      <c r="VYQ138" s="19"/>
      <c r="VYT138" s="19"/>
      <c r="VYW138" s="19"/>
      <c r="VYZ138" s="19"/>
      <c r="VZC138" s="19"/>
      <c r="VZF138" s="19"/>
      <c r="VZI138" s="19"/>
      <c r="VZL138" s="19"/>
      <c r="VZO138" s="19"/>
      <c r="VZR138" s="19"/>
      <c r="VZU138" s="19"/>
      <c r="VZX138" s="19"/>
      <c r="WAA138" s="19"/>
      <c r="WAD138" s="19"/>
      <c r="WAG138" s="19"/>
      <c r="WAJ138" s="19"/>
      <c r="WAM138" s="19"/>
      <c r="WAP138" s="19"/>
      <c r="WAS138" s="19"/>
      <c r="WAV138" s="19"/>
      <c r="WAY138" s="19"/>
      <c r="WBB138" s="19"/>
      <c r="WBE138" s="19"/>
      <c r="WBH138" s="19"/>
      <c r="WBK138" s="19"/>
      <c r="WBN138" s="19"/>
      <c r="WBQ138" s="19"/>
      <c r="WBT138" s="19"/>
      <c r="WBW138" s="19"/>
      <c r="WBZ138" s="19"/>
      <c r="WCC138" s="19"/>
      <c r="WCF138" s="19"/>
      <c r="WCI138" s="19"/>
      <c r="WCL138" s="19"/>
      <c r="WCO138" s="19"/>
      <c r="WCR138" s="19"/>
      <c r="WCU138" s="19"/>
      <c r="WCX138" s="19"/>
      <c r="WDA138" s="19"/>
      <c r="WDD138" s="19"/>
      <c r="WDG138" s="19"/>
      <c r="WDJ138" s="19"/>
      <c r="WDM138" s="19"/>
      <c r="WDP138" s="19"/>
      <c r="WDS138" s="19"/>
      <c r="WDV138" s="19"/>
      <c r="WDY138" s="19"/>
      <c r="WEB138" s="19"/>
      <c r="WEE138" s="19"/>
      <c r="WEH138" s="19"/>
      <c r="WEK138" s="19"/>
      <c r="WEN138" s="19"/>
      <c r="WEQ138" s="19"/>
      <c r="WET138" s="19"/>
      <c r="WEW138" s="19"/>
      <c r="WEZ138" s="19"/>
      <c r="WFC138" s="19"/>
      <c r="WFF138" s="19"/>
      <c r="WFI138" s="19"/>
      <c r="WFL138" s="19"/>
      <c r="WFO138" s="19"/>
      <c r="WFR138" s="19"/>
      <c r="WFU138" s="19"/>
      <c r="WFX138" s="19"/>
      <c r="WGA138" s="19"/>
      <c r="WGD138" s="19"/>
      <c r="WGG138" s="19"/>
      <c r="WGJ138" s="19"/>
      <c r="WGM138" s="19"/>
      <c r="WGP138" s="19"/>
      <c r="WGS138" s="19"/>
      <c r="WGV138" s="19"/>
      <c r="WGY138" s="19"/>
      <c r="WHB138" s="19"/>
      <c r="WHE138" s="19"/>
      <c r="WHH138" s="19"/>
      <c r="WHK138" s="19"/>
      <c r="WHN138" s="19"/>
      <c r="WHQ138" s="19"/>
      <c r="WHT138" s="19"/>
      <c r="WHW138" s="19"/>
      <c r="WHZ138" s="19"/>
      <c r="WIC138" s="19"/>
      <c r="WIF138" s="19"/>
      <c r="WII138" s="19"/>
      <c r="WIL138" s="19"/>
      <c r="WIO138" s="19"/>
      <c r="WIR138" s="19"/>
      <c r="WIU138" s="19"/>
      <c r="WIX138" s="19"/>
      <c r="WJA138" s="19"/>
      <c r="WJD138" s="19"/>
      <c r="WJG138" s="19"/>
      <c r="WJJ138" s="19"/>
      <c r="WJM138" s="19"/>
      <c r="WJP138" s="19"/>
      <c r="WJS138" s="19"/>
      <c r="WJV138" s="19"/>
      <c r="WJY138" s="19"/>
      <c r="WKB138" s="19"/>
      <c r="WKE138" s="19"/>
      <c r="WKH138" s="19"/>
      <c r="WKK138" s="19"/>
      <c r="WKN138" s="19"/>
      <c r="WKQ138" s="19"/>
      <c r="WKT138" s="19"/>
      <c r="WKW138" s="19"/>
      <c r="WKZ138" s="19"/>
      <c r="WLC138" s="19"/>
      <c r="WLF138" s="19"/>
      <c r="WLI138" s="19"/>
      <c r="WLL138" s="19"/>
      <c r="WLO138" s="19"/>
      <c r="WLR138" s="19"/>
      <c r="WLU138" s="19"/>
      <c r="WLX138" s="19"/>
      <c r="WMA138" s="19"/>
      <c r="WMD138" s="19"/>
      <c r="WMG138" s="19"/>
      <c r="WMJ138" s="19"/>
      <c r="WMM138" s="19"/>
      <c r="WMP138" s="19"/>
      <c r="WMS138" s="19"/>
      <c r="WMV138" s="19"/>
      <c r="WMY138" s="19"/>
      <c r="WNB138" s="19"/>
      <c r="WNE138" s="19"/>
      <c r="WNH138" s="19"/>
      <c r="WNK138" s="19"/>
      <c r="WNN138" s="19"/>
      <c r="WNQ138" s="19"/>
      <c r="WNT138" s="19"/>
      <c r="WNW138" s="19"/>
      <c r="WNZ138" s="19"/>
      <c r="WOC138" s="19"/>
      <c r="WOF138" s="19"/>
      <c r="WOI138" s="19"/>
      <c r="WOL138" s="19"/>
      <c r="WOO138" s="19"/>
      <c r="WOR138" s="19"/>
      <c r="WOU138" s="19"/>
      <c r="WOX138" s="19"/>
      <c r="WPA138" s="19"/>
      <c r="WPD138" s="19"/>
      <c r="WPG138" s="19"/>
      <c r="WPJ138" s="19"/>
      <c r="WPM138" s="19"/>
      <c r="WPP138" s="19"/>
      <c r="WPS138" s="19"/>
      <c r="WPV138" s="19"/>
      <c r="WPY138" s="19"/>
      <c r="WQB138" s="19"/>
      <c r="WQE138" s="19"/>
      <c r="WQH138" s="19"/>
      <c r="WQK138" s="19"/>
      <c r="WQN138" s="19"/>
      <c r="WQQ138" s="19"/>
      <c r="WQT138" s="19"/>
      <c r="WQW138" s="19"/>
      <c r="WQZ138" s="19"/>
      <c r="WRC138" s="19"/>
      <c r="WRF138" s="19"/>
      <c r="WRI138" s="19"/>
      <c r="WRL138" s="19"/>
      <c r="WRO138" s="19"/>
      <c r="WRR138" s="19"/>
      <c r="WRU138" s="19"/>
      <c r="WRX138" s="19"/>
      <c r="WSA138" s="19"/>
      <c r="WSD138" s="19"/>
      <c r="WSG138" s="19"/>
      <c r="WSJ138" s="19"/>
      <c r="WSM138" s="19"/>
      <c r="WSP138" s="19"/>
      <c r="WSS138" s="19"/>
      <c r="WSV138" s="19"/>
      <c r="WSY138" s="19"/>
      <c r="WTB138" s="19"/>
      <c r="WTE138" s="19"/>
      <c r="WTH138" s="19"/>
      <c r="WTK138" s="19"/>
      <c r="WTN138" s="19"/>
      <c r="WTQ138" s="19"/>
      <c r="WTT138" s="19"/>
      <c r="WTW138" s="19"/>
      <c r="WTZ138" s="19"/>
      <c r="WUC138" s="19"/>
      <c r="WUF138" s="19"/>
      <c r="WUI138" s="19"/>
      <c r="WUL138" s="19"/>
      <c r="WUO138" s="19"/>
      <c r="WUR138" s="19"/>
      <c r="WUU138" s="19"/>
      <c r="WUX138" s="19"/>
      <c r="WVA138" s="19"/>
      <c r="WVD138" s="19"/>
      <c r="WVG138" s="19"/>
      <c r="WVJ138" s="19"/>
      <c r="WVM138" s="19"/>
      <c r="WVP138" s="19"/>
      <c r="WVS138" s="19"/>
      <c r="WVV138" s="19"/>
      <c r="WVY138" s="19"/>
      <c r="WWB138" s="19"/>
      <c r="WWE138" s="19"/>
      <c r="WWH138" s="19"/>
      <c r="WWK138" s="19"/>
      <c r="WWN138" s="19"/>
      <c r="WWQ138" s="19"/>
      <c r="WWT138" s="19"/>
      <c r="WWW138" s="19"/>
      <c r="WWZ138" s="19"/>
      <c r="WXC138" s="19"/>
      <c r="WXF138" s="19"/>
      <c r="WXI138" s="19"/>
      <c r="WXL138" s="19"/>
      <c r="WXO138" s="19"/>
      <c r="WXR138" s="19"/>
      <c r="WXU138" s="19"/>
      <c r="WXX138" s="19"/>
      <c r="WYA138" s="19"/>
      <c r="WYD138" s="19"/>
      <c r="WYG138" s="19"/>
      <c r="WYJ138" s="19"/>
      <c r="WYM138" s="19"/>
      <c r="WYP138" s="19"/>
      <c r="WYS138" s="19"/>
      <c r="WYV138" s="19"/>
      <c r="WYY138" s="19"/>
      <c r="WZB138" s="19"/>
      <c r="WZE138" s="19"/>
      <c r="WZH138" s="19"/>
      <c r="WZK138" s="19"/>
      <c r="WZN138" s="19"/>
      <c r="WZQ138" s="19"/>
      <c r="WZT138" s="19"/>
      <c r="WZW138" s="19"/>
      <c r="WZZ138" s="19"/>
      <c r="XAC138" s="19"/>
      <c r="XAF138" s="19"/>
      <c r="XAI138" s="19"/>
      <c r="XAL138" s="19"/>
      <c r="XAO138" s="19"/>
      <c r="XAR138" s="19"/>
      <c r="XAU138" s="19"/>
      <c r="XAX138" s="19"/>
      <c r="XBA138" s="19"/>
      <c r="XBD138" s="19"/>
      <c r="XBG138" s="19"/>
      <c r="XBJ138" s="19"/>
      <c r="XBM138" s="19"/>
      <c r="XBP138" s="19"/>
      <c r="XBS138" s="19"/>
      <c r="XBV138" s="19"/>
      <c r="XBY138" s="19"/>
      <c r="XCB138" s="19"/>
      <c r="XCE138" s="19"/>
      <c r="XCH138" s="19"/>
      <c r="XCK138" s="19"/>
      <c r="XCN138" s="19"/>
      <c r="XCQ138" s="19"/>
      <c r="XCT138" s="19"/>
      <c r="XCW138" s="19"/>
      <c r="XCZ138" s="19"/>
      <c r="XDC138" s="19"/>
      <c r="XDF138" s="19"/>
      <c r="XDI138" s="19"/>
      <c r="XDL138" s="19"/>
      <c r="XDO138" s="19"/>
      <c r="XDR138" s="19"/>
      <c r="XDU138" s="19"/>
      <c r="XDX138" s="19"/>
      <c r="XEA138" s="19"/>
      <c r="XED138" s="19"/>
      <c r="XEG138" s="19"/>
      <c r="XEJ138" s="19"/>
      <c r="XEM138" s="19"/>
      <c r="XEP138" s="19"/>
      <c r="XES138" s="19"/>
      <c r="XEV138" s="19"/>
      <c r="XEY138" s="19"/>
      <c r="XFB138" s="19"/>
    </row>
    <row r="139" spans="1:1022 1025:2048 2051:3071 3074:4094 4097:5120 5123:6143 6146:7166 7169:8192 8195:9215 9218:10238 10241:11264 11267:12287 12290:13310 13313:14336 14339:15359 15362:16382" s="13" customFormat="1" ht="31.5" customHeight="1" x14ac:dyDescent="0.25">
      <c r="A139" s="13" t="s">
        <v>141</v>
      </c>
      <c r="B139" s="19" t="s">
        <v>24</v>
      </c>
      <c r="C139" s="13">
        <v>340301</v>
      </c>
      <c r="D139" s="13" t="s">
        <v>41</v>
      </c>
      <c r="E139" s="19" t="s">
        <v>63</v>
      </c>
      <c r="F139" s="13" t="s">
        <v>50</v>
      </c>
      <c r="G139" s="13" t="s">
        <v>15</v>
      </c>
      <c r="H139" s="19" t="s">
        <v>96</v>
      </c>
      <c r="I139" s="13">
        <v>40</v>
      </c>
      <c r="J139" s="13" t="s">
        <v>19</v>
      </c>
      <c r="K139" s="19"/>
      <c r="N139" s="19"/>
      <c r="Q139" s="19"/>
      <c r="T139" s="19"/>
      <c r="W139" s="19"/>
      <c r="Z139" s="19"/>
      <c r="AC139" s="19"/>
      <c r="AF139" s="19"/>
      <c r="AI139" s="19"/>
      <c r="AL139" s="19"/>
      <c r="AO139" s="19"/>
      <c r="AR139" s="19"/>
      <c r="AU139" s="19"/>
      <c r="AX139" s="19"/>
      <c r="BA139" s="19"/>
      <c r="BD139" s="19"/>
      <c r="BG139" s="19"/>
      <c r="BJ139" s="19"/>
      <c r="BM139" s="19"/>
      <c r="BP139" s="19"/>
      <c r="BS139" s="19"/>
      <c r="BV139" s="19"/>
      <c r="BY139" s="19"/>
      <c r="CB139" s="19"/>
      <c r="CE139" s="19"/>
      <c r="CH139" s="19"/>
      <c r="CK139" s="19"/>
      <c r="CN139" s="19"/>
      <c r="CQ139" s="19"/>
      <c r="CT139" s="19"/>
      <c r="CW139" s="19"/>
      <c r="CZ139" s="19"/>
      <c r="DC139" s="19"/>
      <c r="DF139" s="19"/>
      <c r="DI139" s="19"/>
      <c r="DL139" s="19"/>
      <c r="DO139" s="19"/>
      <c r="DR139" s="19"/>
      <c r="DU139" s="19"/>
      <c r="DX139" s="19"/>
      <c r="EA139" s="19"/>
      <c r="ED139" s="19"/>
      <c r="EG139" s="19"/>
      <c r="EJ139" s="19"/>
      <c r="EM139" s="19"/>
      <c r="EP139" s="19"/>
      <c r="ES139" s="19"/>
      <c r="EV139" s="19"/>
      <c r="EY139" s="19"/>
      <c r="FB139" s="19"/>
      <c r="FE139" s="19"/>
      <c r="FH139" s="19"/>
      <c r="FK139" s="19"/>
      <c r="FN139" s="19"/>
      <c r="FQ139" s="19"/>
      <c r="FT139" s="19"/>
      <c r="FW139" s="19"/>
      <c r="FZ139" s="19"/>
      <c r="GC139" s="19"/>
      <c r="GF139" s="19"/>
      <c r="GI139" s="19"/>
      <c r="GL139" s="19"/>
      <c r="GO139" s="19"/>
      <c r="GR139" s="19"/>
      <c r="GU139" s="19"/>
      <c r="GX139" s="19"/>
      <c r="HA139" s="19"/>
      <c r="HD139" s="19"/>
      <c r="HG139" s="19"/>
      <c r="HJ139" s="19"/>
      <c r="HM139" s="19"/>
      <c r="HP139" s="19"/>
      <c r="HS139" s="19"/>
      <c r="HV139" s="19"/>
      <c r="HY139" s="19"/>
      <c r="IB139" s="19"/>
      <c r="IE139" s="19"/>
      <c r="IH139" s="19"/>
      <c r="IK139" s="19"/>
      <c r="IN139" s="19"/>
      <c r="IQ139" s="19"/>
      <c r="IT139" s="19"/>
      <c r="IW139" s="19"/>
      <c r="IZ139" s="19"/>
      <c r="JC139" s="19"/>
      <c r="JF139" s="19"/>
      <c r="JI139" s="19"/>
      <c r="JL139" s="19"/>
      <c r="JO139" s="19"/>
      <c r="JR139" s="19"/>
      <c r="JU139" s="19"/>
      <c r="JX139" s="19"/>
      <c r="KA139" s="19"/>
      <c r="KD139" s="19"/>
      <c r="KG139" s="19"/>
      <c r="KJ139" s="19"/>
      <c r="KM139" s="19"/>
      <c r="KP139" s="19"/>
      <c r="KS139" s="19"/>
      <c r="KV139" s="19"/>
      <c r="KY139" s="19"/>
      <c r="LB139" s="19"/>
      <c r="LE139" s="19"/>
      <c r="LH139" s="19"/>
      <c r="LK139" s="19"/>
      <c r="LN139" s="19"/>
      <c r="LQ139" s="19"/>
      <c r="LT139" s="19"/>
      <c r="LW139" s="19"/>
      <c r="LZ139" s="19"/>
      <c r="MC139" s="19"/>
      <c r="MF139" s="19"/>
      <c r="MI139" s="19"/>
      <c r="ML139" s="19"/>
      <c r="MO139" s="19"/>
      <c r="MR139" s="19"/>
      <c r="MU139" s="19"/>
      <c r="MX139" s="19"/>
      <c r="NA139" s="19"/>
      <c r="ND139" s="19"/>
      <c r="NG139" s="19"/>
      <c r="NJ139" s="19"/>
      <c r="NM139" s="19"/>
      <c r="NP139" s="19"/>
      <c r="NS139" s="19"/>
      <c r="NV139" s="19"/>
      <c r="NY139" s="19"/>
      <c r="OB139" s="19"/>
      <c r="OE139" s="19"/>
      <c r="OH139" s="19"/>
      <c r="OK139" s="19"/>
      <c r="ON139" s="19"/>
      <c r="OQ139" s="19"/>
      <c r="OT139" s="19"/>
      <c r="OW139" s="19"/>
      <c r="OZ139" s="19"/>
      <c r="PC139" s="19"/>
      <c r="PF139" s="19"/>
      <c r="PI139" s="19"/>
      <c r="PL139" s="19"/>
      <c r="PO139" s="19"/>
      <c r="PR139" s="19"/>
      <c r="PU139" s="19"/>
      <c r="PX139" s="19"/>
      <c r="QA139" s="19"/>
      <c r="QD139" s="19"/>
      <c r="QG139" s="19"/>
      <c r="QJ139" s="19"/>
      <c r="QM139" s="19"/>
      <c r="QP139" s="19"/>
      <c r="QS139" s="19"/>
      <c r="QV139" s="19"/>
      <c r="QY139" s="19"/>
      <c r="RB139" s="19"/>
      <c r="RE139" s="19"/>
      <c r="RH139" s="19"/>
      <c r="RK139" s="19"/>
      <c r="RN139" s="19"/>
      <c r="RQ139" s="19"/>
      <c r="RT139" s="19"/>
      <c r="RW139" s="19"/>
      <c r="RZ139" s="19"/>
      <c r="SC139" s="19"/>
      <c r="SF139" s="19"/>
      <c r="SI139" s="19"/>
      <c r="SL139" s="19"/>
      <c r="SO139" s="19"/>
      <c r="SR139" s="19"/>
      <c r="SU139" s="19"/>
      <c r="SX139" s="19"/>
      <c r="TA139" s="19"/>
      <c r="TD139" s="19"/>
      <c r="TG139" s="19"/>
      <c r="TJ139" s="19"/>
      <c r="TM139" s="19"/>
      <c r="TP139" s="19"/>
      <c r="TS139" s="19"/>
      <c r="TV139" s="19"/>
      <c r="TY139" s="19"/>
      <c r="UB139" s="19"/>
      <c r="UE139" s="19"/>
      <c r="UH139" s="19"/>
      <c r="UK139" s="19"/>
      <c r="UN139" s="19"/>
      <c r="UQ139" s="19"/>
      <c r="UT139" s="19"/>
      <c r="UW139" s="19"/>
      <c r="UZ139" s="19"/>
      <c r="VC139" s="19"/>
      <c r="VF139" s="19"/>
      <c r="VI139" s="19"/>
      <c r="VL139" s="19"/>
      <c r="VO139" s="19"/>
      <c r="VR139" s="19"/>
      <c r="VU139" s="19"/>
      <c r="VX139" s="19"/>
      <c r="WA139" s="19"/>
      <c r="WD139" s="19"/>
      <c r="WG139" s="19"/>
      <c r="WJ139" s="19"/>
      <c r="WM139" s="19"/>
      <c r="WP139" s="19"/>
      <c r="WS139" s="19"/>
      <c r="WV139" s="19"/>
      <c r="WY139" s="19"/>
      <c r="XB139" s="19"/>
      <c r="XE139" s="19"/>
      <c r="XH139" s="19"/>
      <c r="XK139" s="19"/>
      <c r="XN139" s="19"/>
      <c r="XQ139" s="19"/>
      <c r="XT139" s="19"/>
      <c r="XW139" s="19"/>
      <c r="XZ139" s="19"/>
      <c r="YC139" s="19"/>
      <c r="YF139" s="19"/>
      <c r="YI139" s="19"/>
      <c r="YL139" s="19"/>
      <c r="YO139" s="19"/>
      <c r="YR139" s="19"/>
      <c r="YU139" s="19"/>
      <c r="YX139" s="19"/>
      <c r="ZA139" s="19"/>
      <c r="ZD139" s="19"/>
      <c r="ZG139" s="19"/>
      <c r="ZJ139" s="19"/>
      <c r="ZM139" s="19"/>
      <c r="ZP139" s="19"/>
      <c r="ZS139" s="19"/>
      <c r="ZV139" s="19"/>
      <c r="ZY139" s="19"/>
      <c r="AAB139" s="19"/>
      <c r="AAE139" s="19"/>
      <c r="AAH139" s="19"/>
      <c r="AAK139" s="19"/>
      <c r="AAN139" s="19"/>
      <c r="AAQ139" s="19"/>
      <c r="AAT139" s="19"/>
      <c r="AAW139" s="19"/>
      <c r="AAZ139" s="19"/>
      <c r="ABC139" s="19"/>
      <c r="ABF139" s="19"/>
      <c r="ABI139" s="19"/>
      <c r="ABL139" s="19"/>
      <c r="ABO139" s="19"/>
      <c r="ABR139" s="19"/>
      <c r="ABU139" s="19"/>
      <c r="ABX139" s="19"/>
      <c r="ACA139" s="19"/>
      <c r="ACD139" s="19"/>
      <c r="ACG139" s="19"/>
      <c r="ACJ139" s="19"/>
      <c r="ACM139" s="19"/>
      <c r="ACP139" s="19"/>
      <c r="ACS139" s="19"/>
      <c r="ACV139" s="19"/>
      <c r="ACY139" s="19"/>
      <c r="ADB139" s="19"/>
      <c r="ADE139" s="19"/>
      <c r="ADH139" s="19"/>
      <c r="ADK139" s="19"/>
      <c r="ADN139" s="19"/>
      <c r="ADQ139" s="19"/>
      <c r="ADT139" s="19"/>
      <c r="ADW139" s="19"/>
      <c r="ADZ139" s="19"/>
      <c r="AEC139" s="19"/>
      <c r="AEF139" s="19"/>
      <c r="AEI139" s="19"/>
      <c r="AEL139" s="19"/>
      <c r="AEO139" s="19"/>
      <c r="AER139" s="19"/>
      <c r="AEU139" s="19"/>
      <c r="AEX139" s="19"/>
      <c r="AFA139" s="19"/>
      <c r="AFD139" s="19"/>
      <c r="AFG139" s="19"/>
      <c r="AFJ139" s="19"/>
      <c r="AFM139" s="19"/>
      <c r="AFP139" s="19"/>
      <c r="AFS139" s="19"/>
      <c r="AFV139" s="19"/>
      <c r="AFY139" s="19"/>
      <c r="AGB139" s="19"/>
      <c r="AGE139" s="19"/>
      <c r="AGH139" s="19"/>
      <c r="AGK139" s="19"/>
      <c r="AGN139" s="19"/>
      <c r="AGQ139" s="19"/>
      <c r="AGT139" s="19"/>
      <c r="AGW139" s="19"/>
      <c r="AGZ139" s="19"/>
      <c r="AHC139" s="19"/>
      <c r="AHF139" s="19"/>
      <c r="AHI139" s="19"/>
      <c r="AHL139" s="19"/>
      <c r="AHO139" s="19"/>
      <c r="AHR139" s="19"/>
      <c r="AHU139" s="19"/>
      <c r="AHX139" s="19"/>
      <c r="AIA139" s="19"/>
      <c r="AID139" s="19"/>
      <c r="AIG139" s="19"/>
      <c r="AIJ139" s="19"/>
      <c r="AIM139" s="19"/>
      <c r="AIP139" s="19"/>
      <c r="AIS139" s="19"/>
      <c r="AIV139" s="19"/>
      <c r="AIY139" s="19"/>
      <c r="AJB139" s="19"/>
      <c r="AJE139" s="19"/>
      <c r="AJH139" s="19"/>
      <c r="AJK139" s="19"/>
      <c r="AJN139" s="19"/>
      <c r="AJQ139" s="19"/>
      <c r="AJT139" s="19"/>
      <c r="AJW139" s="19"/>
      <c r="AJZ139" s="19"/>
      <c r="AKC139" s="19"/>
      <c r="AKF139" s="19"/>
      <c r="AKI139" s="19"/>
      <c r="AKL139" s="19"/>
      <c r="AKO139" s="19"/>
      <c r="AKR139" s="19"/>
      <c r="AKU139" s="19"/>
      <c r="AKX139" s="19"/>
      <c r="ALA139" s="19"/>
      <c r="ALD139" s="19"/>
      <c r="ALG139" s="19"/>
      <c r="ALJ139" s="19"/>
      <c r="ALM139" s="19"/>
      <c r="ALP139" s="19"/>
      <c r="ALS139" s="19"/>
      <c r="ALV139" s="19"/>
      <c r="ALY139" s="19"/>
      <c r="AMB139" s="19"/>
      <c r="AME139" s="19"/>
      <c r="AMH139" s="19"/>
      <c r="AMK139" s="19"/>
      <c r="AMN139" s="19"/>
      <c r="AMQ139" s="19"/>
      <c r="AMT139" s="19"/>
      <c r="AMW139" s="19"/>
      <c r="AMZ139" s="19"/>
      <c r="ANC139" s="19"/>
      <c r="ANF139" s="19"/>
      <c r="ANI139" s="19"/>
      <c r="ANL139" s="19"/>
      <c r="ANO139" s="19"/>
      <c r="ANR139" s="19"/>
      <c r="ANU139" s="19"/>
      <c r="ANX139" s="19"/>
      <c r="AOA139" s="19"/>
      <c r="AOD139" s="19"/>
      <c r="AOG139" s="19"/>
      <c r="AOJ139" s="19"/>
      <c r="AOM139" s="19"/>
      <c r="AOP139" s="19"/>
      <c r="AOS139" s="19"/>
      <c r="AOV139" s="19"/>
      <c r="AOY139" s="19"/>
      <c r="APB139" s="19"/>
      <c r="APE139" s="19"/>
      <c r="APH139" s="19"/>
      <c r="APK139" s="19"/>
      <c r="APN139" s="19"/>
      <c r="APQ139" s="19"/>
      <c r="APT139" s="19"/>
      <c r="APW139" s="19"/>
      <c r="APZ139" s="19"/>
      <c r="AQC139" s="19"/>
      <c r="AQF139" s="19"/>
      <c r="AQI139" s="19"/>
      <c r="AQL139" s="19"/>
      <c r="AQO139" s="19"/>
      <c r="AQR139" s="19"/>
      <c r="AQU139" s="19"/>
      <c r="AQX139" s="19"/>
      <c r="ARA139" s="19"/>
      <c r="ARD139" s="19"/>
      <c r="ARG139" s="19"/>
      <c r="ARJ139" s="19"/>
      <c r="ARM139" s="19"/>
      <c r="ARP139" s="19"/>
      <c r="ARS139" s="19"/>
      <c r="ARV139" s="19"/>
      <c r="ARY139" s="19"/>
      <c r="ASB139" s="19"/>
      <c r="ASE139" s="19"/>
      <c r="ASH139" s="19"/>
      <c r="ASK139" s="19"/>
      <c r="ASN139" s="19"/>
      <c r="ASQ139" s="19"/>
      <c r="AST139" s="19"/>
      <c r="ASW139" s="19"/>
      <c r="ASZ139" s="19"/>
      <c r="ATC139" s="19"/>
      <c r="ATF139" s="19"/>
      <c r="ATI139" s="19"/>
      <c r="ATL139" s="19"/>
      <c r="ATO139" s="19"/>
      <c r="ATR139" s="19"/>
      <c r="ATU139" s="19"/>
      <c r="ATX139" s="19"/>
      <c r="AUA139" s="19"/>
      <c r="AUD139" s="19"/>
      <c r="AUG139" s="19"/>
      <c r="AUJ139" s="19"/>
      <c r="AUM139" s="19"/>
      <c r="AUP139" s="19"/>
      <c r="AUS139" s="19"/>
      <c r="AUV139" s="19"/>
      <c r="AUY139" s="19"/>
      <c r="AVB139" s="19"/>
      <c r="AVE139" s="19"/>
      <c r="AVH139" s="19"/>
      <c r="AVK139" s="19"/>
      <c r="AVN139" s="19"/>
      <c r="AVQ139" s="19"/>
      <c r="AVT139" s="19"/>
      <c r="AVW139" s="19"/>
      <c r="AVZ139" s="19"/>
      <c r="AWC139" s="19"/>
      <c r="AWF139" s="19"/>
      <c r="AWI139" s="19"/>
      <c r="AWL139" s="19"/>
      <c r="AWO139" s="19"/>
      <c r="AWR139" s="19"/>
      <c r="AWU139" s="19"/>
      <c r="AWX139" s="19"/>
      <c r="AXA139" s="19"/>
      <c r="AXD139" s="19"/>
      <c r="AXG139" s="19"/>
      <c r="AXJ139" s="19"/>
      <c r="AXM139" s="19"/>
      <c r="AXP139" s="19"/>
      <c r="AXS139" s="19"/>
      <c r="AXV139" s="19"/>
      <c r="AXY139" s="19"/>
      <c r="AYB139" s="19"/>
      <c r="AYE139" s="19"/>
      <c r="AYH139" s="19"/>
      <c r="AYK139" s="19"/>
      <c r="AYN139" s="19"/>
      <c r="AYQ139" s="19"/>
      <c r="AYT139" s="19"/>
      <c r="AYW139" s="19"/>
      <c r="AYZ139" s="19"/>
      <c r="AZC139" s="19"/>
      <c r="AZF139" s="19"/>
      <c r="AZI139" s="19"/>
      <c r="AZL139" s="19"/>
      <c r="AZO139" s="19"/>
      <c r="AZR139" s="19"/>
      <c r="AZU139" s="19"/>
      <c r="AZX139" s="19"/>
      <c r="BAA139" s="19"/>
      <c r="BAD139" s="19"/>
      <c r="BAG139" s="19"/>
      <c r="BAJ139" s="19"/>
      <c r="BAM139" s="19"/>
      <c r="BAP139" s="19"/>
      <c r="BAS139" s="19"/>
      <c r="BAV139" s="19"/>
      <c r="BAY139" s="19"/>
      <c r="BBB139" s="19"/>
      <c r="BBE139" s="19"/>
      <c r="BBH139" s="19"/>
      <c r="BBK139" s="19"/>
      <c r="BBN139" s="19"/>
      <c r="BBQ139" s="19"/>
      <c r="BBT139" s="19"/>
      <c r="BBW139" s="19"/>
      <c r="BBZ139" s="19"/>
      <c r="BCC139" s="19"/>
      <c r="BCF139" s="19"/>
      <c r="BCI139" s="19"/>
      <c r="BCL139" s="19"/>
      <c r="BCO139" s="19"/>
      <c r="BCR139" s="19"/>
      <c r="BCU139" s="19"/>
      <c r="BCX139" s="19"/>
      <c r="BDA139" s="19"/>
      <c r="BDD139" s="19"/>
      <c r="BDG139" s="19"/>
      <c r="BDJ139" s="19"/>
      <c r="BDM139" s="19"/>
      <c r="BDP139" s="19"/>
      <c r="BDS139" s="19"/>
      <c r="BDV139" s="19"/>
      <c r="BDY139" s="19"/>
      <c r="BEB139" s="19"/>
      <c r="BEE139" s="19"/>
      <c r="BEH139" s="19"/>
      <c r="BEK139" s="19"/>
      <c r="BEN139" s="19"/>
      <c r="BEQ139" s="19"/>
      <c r="BET139" s="19"/>
      <c r="BEW139" s="19"/>
      <c r="BEZ139" s="19"/>
      <c r="BFC139" s="19"/>
      <c r="BFF139" s="19"/>
      <c r="BFI139" s="19"/>
      <c r="BFL139" s="19"/>
      <c r="BFO139" s="19"/>
      <c r="BFR139" s="19"/>
      <c r="BFU139" s="19"/>
      <c r="BFX139" s="19"/>
      <c r="BGA139" s="19"/>
      <c r="BGD139" s="19"/>
      <c r="BGG139" s="19"/>
      <c r="BGJ139" s="19"/>
      <c r="BGM139" s="19"/>
      <c r="BGP139" s="19"/>
      <c r="BGS139" s="19"/>
      <c r="BGV139" s="19"/>
      <c r="BGY139" s="19"/>
      <c r="BHB139" s="19"/>
      <c r="BHE139" s="19"/>
      <c r="BHH139" s="19"/>
      <c r="BHK139" s="19"/>
      <c r="BHN139" s="19"/>
      <c r="BHQ139" s="19"/>
      <c r="BHT139" s="19"/>
      <c r="BHW139" s="19"/>
      <c r="BHZ139" s="19"/>
      <c r="BIC139" s="19"/>
      <c r="BIF139" s="19"/>
      <c r="BII139" s="19"/>
      <c r="BIL139" s="19"/>
      <c r="BIO139" s="19"/>
      <c r="BIR139" s="19"/>
      <c r="BIU139" s="19"/>
      <c r="BIX139" s="19"/>
      <c r="BJA139" s="19"/>
      <c r="BJD139" s="19"/>
      <c r="BJG139" s="19"/>
      <c r="BJJ139" s="19"/>
      <c r="BJM139" s="19"/>
      <c r="BJP139" s="19"/>
      <c r="BJS139" s="19"/>
      <c r="BJV139" s="19"/>
      <c r="BJY139" s="19"/>
      <c r="BKB139" s="19"/>
      <c r="BKE139" s="19"/>
      <c r="BKH139" s="19"/>
      <c r="BKK139" s="19"/>
      <c r="BKN139" s="19"/>
      <c r="BKQ139" s="19"/>
      <c r="BKT139" s="19"/>
      <c r="BKW139" s="19"/>
      <c r="BKZ139" s="19"/>
      <c r="BLC139" s="19"/>
      <c r="BLF139" s="19"/>
      <c r="BLI139" s="19"/>
      <c r="BLL139" s="19"/>
      <c r="BLO139" s="19"/>
      <c r="BLR139" s="19"/>
      <c r="BLU139" s="19"/>
      <c r="BLX139" s="19"/>
      <c r="BMA139" s="19"/>
      <c r="BMD139" s="19"/>
      <c r="BMG139" s="19"/>
      <c r="BMJ139" s="19"/>
      <c r="BMM139" s="19"/>
      <c r="BMP139" s="19"/>
      <c r="BMS139" s="19"/>
      <c r="BMV139" s="19"/>
      <c r="BMY139" s="19"/>
      <c r="BNB139" s="19"/>
      <c r="BNE139" s="19"/>
      <c r="BNH139" s="19"/>
      <c r="BNK139" s="19"/>
      <c r="BNN139" s="19"/>
      <c r="BNQ139" s="19"/>
      <c r="BNT139" s="19"/>
      <c r="BNW139" s="19"/>
      <c r="BNZ139" s="19"/>
      <c r="BOC139" s="19"/>
      <c r="BOF139" s="19"/>
      <c r="BOI139" s="19"/>
      <c r="BOL139" s="19"/>
      <c r="BOO139" s="19"/>
      <c r="BOR139" s="19"/>
      <c r="BOU139" s="19"/>
      <c r="BOX139" s="19"/>
      <c r="BPA139" s="19"/>
      <c r="BPD139" s="19"/>
      <c r="BPG139" s="19"/>
      <c r="BPJ139" s="19"/>
      <c r="BPM139" s="19"/>
      <c r="BPP139" s="19"/>
      <c r="BPS139" s="19"/>
      <c r="BPV139" s="19"/>
      <c r="BPY139" s="19"/>
      <c r="BQB139" s="19"/>
      <c r="BQE139" s="19"/>
      <c r="BQH139" s="19"/>
      <c r="BQK139" s="19"/>
      <c r="BQN139" s="19"/>
      <c r="BQQ139" s="19"/>
      <c r="BQT139" s="19"/>
      <c r="BQW139" s="19"/>
      <c r="BQZ139" s="19"/>
      <c r="BRC139" s="19"/>
      <c r="BRF139" s="19"/>
      <c r="BRI139" s="19"/>
      <c r="BRL139" s="19"/>
      <c r="BRO139" s="19"/>
      <c r="BRR139" s="19"/>
      <c r="BRU139" s="19"/>
      <c r="BRX139" s="19"/>
      <c r="BSA139" s="19"/>
      <c r="BSD139" s="19"/>
      <c r="BSG139" s="19"/>
      <c r="BSJ139" s="19"/>
      <c r="BSM139" s="19"/>
      <c r="BSP139" s="19"/>
      <c r="BSS139" s="19"/>
      <c r="BSV139" s="19"/>
      <c r="BSY139" s="19"/>
      <c r="BTB139" s="19"/>
      <c r="BTE139" s="19"/>
      <c r="BTH139" s="19"/>
      <c r="BTK139" s="19"/>
      <c r="BTN139" s="19"/>
      <c r="BTQ139" s="19"/>
      <c r="BTT139" s="19"/>
      <c r="BTW139" s="19"/>
      <c r="BTZ139" s="19"/>
      <c r="BUC139" s="19"/>
      <c r="BUF139" s="19"/>
      <c r="BUI139" s="19"/>
      <c r="BUL139" s="19"/>
      <c r="BUO139" s="19"/>
      <c r="BUR139" s="19"/>
      <c r="BUU139" s="19"/>
      <c r="BUX139" s="19"/>
      <c r="BVA139" s="19"/>
      <c r="BVD139" s="19"/>
      <c r="BVG139" s="19"/>
      <c r="BVJ139" s="19"/>
      <c r="BVM139" s="19"/>
      <c r="BVP139" s="19"/>
      <c r="BVS139" s="19"/>
      <c r="BVV139" s="19"/>
      <c r="BVY139" s="19"/>
      <c r="BWB139" s="19"/>
      <c r="BWE139" s="19"/>
      <c r="BWH139" s="19"/>
      <c r="BWK139" s="19"/>
      <c r="BWN139" s="19"/>
      <c r="BWQ139" s="19"/>
      <c r="BWT139" s="19"/>
      <c r="BWW139" s="19"/>
      <c r="BWZ139" s="19"/>
      <c r="BXC139" s="19"/>
      <c r="BXF139" s="19"/>
      <c r="BXI139" s="19"/>
      <c r="BXL139" s="19"/>
      <c r="BXO139" s="19"/>
      <c r="BXR139" s="19"/>
      <c r="BXU139" s="19"/>
      <c r="BXX139" s="19"/>
      <c r="BYA139" s="19"/>
      <c r="BYD139" s="19"/>
      <c r="BYG139" s="19"/>
      <c r="BYJ139" s="19"/>
      <c r="BYM139" s="19"/>
      <c r="BYP139" s="19"/>
      <c r="BYS139" s="19"/>
      <c r="BYV139" s="19"/>
      <c r="BYY139" s="19"/>
      <c r="BZB139" s="19"/>
      <c r="BZE139" s="19"/>
      <c r="BZH139" s="19"/>
      <c r="BZK139" s="19"/>
      <c r="BZN139" s="19"/>
      <c r="BZQ139" s="19"/>
      <c r="BZT139" s="19"/>
      <c r="BZW139" s="19"/>
      <c r="BZZ139" s="19"/>
      <c r="CAC139" s="19"/>
      <c r="CAF139" s="19"/>
      <c r="CAI139" s="19"/>
      <c r="CAL139" s="19"/>
      <c r="CAO139" s="19"/>
      <c r="CAR139" s="19"/>
      <c r="CAU139" s="19"/>
      <c r="CAX139" s="19"/>
      <c r="CBA139" s="19"/>
      <c r="CBD139" s="19"/>
      <c r="CBG139" s="19"/>
      <c r="CBJ139" s="19"/>
      <c r="CBM139" s="19"/>
      <c r="CBP139" s="19"/>
      <c r="CBS139" s="19"/>
      <c r="CBV139" s="19"/>
      <c r="CBY139" s="19"/>
      <c r="CCB139" s="19"/>
      <c r="CCE139" s="19"/>
      <c r="CCH139" s="19"/>
      <c r="CCK139" s="19"/>
      <c r="CCN139" s="19"/>
      <c r="CCQ139" s="19"/>
      <c r="CCT139" s="19"/>
      <c r="CCW139" s="19"/>
      <c r="CCZ139" s="19"/>
      <c r="CDC139" s="19"/>
      <c r="CDF139" s="19"/>
      <c r="CDI139" s="19"/>
      <c r="CDL139" s="19"/>
      <c r="CDO139" s="19"/>
      <c r="CDR139" s="19"/>
      <c r="CDU139" s="19"/>
      <c r="CDX139" s="19"/>
      <c r="CEA139" s="19"/>
      <c r="CED139" s="19"/>
      <c r="CEG139" s="19"/>
      <c r="CEJ139" s="19"/>
      <c r="CEM139" s="19"/>
      <c r="CEP139" s="19"/>
      <c r="CES139" s="19"/>
      <c r="CEV139" s="19"/>
      <c r="CEY139" s="19"/>
      <c r="CFB139" s="19"/>
      <c r="CFE139" s="19"/>
      <c r="CFH139" s="19"/>
      <c r="CFK139" s="19"/>
      <c r="CFN139" s="19"/>
      <c r="CFQ139" s="19"/>
      <c r="CFT139" s="19"/>
      <c r="CFW139" s="19"/>
      <c r="CFZ139" s="19"/>
      <c r="CGC139" s="19"/>
      <c r="CGF139" s="19"/>
      <c r="CGI139" s="19"/>
      <c r="CGL139" s="19"/>
      <c r="CGO139" s="19"/>
      <c r="CGR139" s="19"/>
      <c r="CGU139" s="19"/>
      <c r="CGX139" s="19"/>
      <c r="CHA139" s="19"/>
      <c r="CHD139" s="19"/>
      <c r="CHG139" s="19"/>
      <c r="CHJ139" s="19"/>
      <c r="CHM139" s="19"/>
      <c r="CHP139" s="19"/>
      <c r="CHS139" s="19"/>
      <c r="CHV139" s="19"/>
      <c r="CHY139" s="19"/>
      <c r="CIB139" s="19"/>
      <c r="CIE139" s="19"/>
      <c r="CIH139" s="19"/>
      <c r="CIK139" s="19"/>
      <c r="CIN139" s="19"/>
      <c r="CIQ139" s="19"/>
      <c r="CIT139" s="19"/>
      <c r="CIW139" s="19"/>
      <c r="CIZ139" s="19"/>
      <c r="CJC139" s="19"/>
      <c r="CJF139" s="19"/>
      <c r="CJI139" s="19"/>
      <c r="CJL139" s="19"/>
      <c r="CJO139" s="19"/>
      <c r="CJR139" s="19"/>
      <c r="CJU139" s="19"/>
      <c r="CJX139" s="19"/>
      <c r="CKA139" s="19"/>
      <c r="CKD139" s="19"/>
      <c r="CKG139" s="19"/>
      <c r="CKJ139" s="19"/>
      <c r="CKM139" s="19"/>
      <c r="CKP139" s="19"/>
      <c r="CKS139" s="19"/>
      <c r="CKV139" s="19"/>
      <c r="CKY139" s="19"/>
      <c r="CLB139" s="19"/>
      <c r="CLE139" s="19"/>
      <c r="CLH139" s="19"/>
      <c r="CLK139" s="19"/>
      <c r="CLN139" s="19"/>
      <c r="CLQ139" s="19"/>
      <c r="CLT139" s="19"/>
      <c r="CLW139" s="19"/>
      <c r="CLZ139" s="19"/>
      <c r="CMC139" s="19"/>
      <c r="CMF139" s="19"/>
      <c r="CMI139" s="19"/>
      <c r="CML139" s="19"/>
      <c r="CMO139" s="19"/>
      <c r="CMR139" s="19"/>
      <c r="CMU139" s="19"/>
      <c r="CMX139" s="19"/>
      <c r="CNA139" s="19"/>
      <c r="CND139" s="19"/>
      <c r="CNG139" s="19"/>
      <c r="CNJ139" s="19"/>
      <c r="CNM139" s="19"/>
      <c r="CNP139" s="19"/>
      <c r="CNS139" s="19"/>
      <c r="CNV139" s="19"/>
      <c r="CNY139" s="19"/>
      <c r="COB139" s="19"/>
      <c r="COE139" s="19"/>
      <c r="COH139" s="19"/>
      <c r="COK139" s="19"/>
      <c r="CON139" s="19"/>
      <c r="COQ139" s="19"/>
      <c r="COT139" s="19"/>
      <c r="COW139" s="19"/>
      <c r="COZ139" s="19"/>
      <c r="CPC139" s="19"/>
      <c r="CPF139" s="19"/>
      <c r="CPI139" s="19"/>
      <c r="CPL139" s="19"/>
      <c r="CPO139" s="19"/>
      <c r="CPR139" s="19"/>
      <c r="CPU139" s="19"/>
      <c r="CPX139" s="19"/>
      <c r="CQA139" s="19"/>
      <c r="CQD139" s="19"/>
      <c r="CQG139" s="19"/>
      <c r="CQJ139" s="19"/>
      <c r="CQM139" s="19"/>
      <c r="CQP139" s="19"/>
      <c r="CQS139" s="19"/>
      <c r="CQV139" s="19"/>
      <c r="CQY139" s="19"/>
      <c r="CRB139" s="19"/>
      <c r="CRE139" s="19"/>
      <c r="CRH139" s="19"/>
      <c r="CRK139" s="19"/>
      <c r="CRN139" s="19"/>
      <c r="CRQ139" s="19"/>
      <c r="CRT139" s="19"/>
      <c r="CRW139" s="19"/>
      <c r="CRZ139" s="19"/>
      <c r="CSC139" s="19"/>
      <c r="CSF139" s="19"/>
      <c r="CSI139" s="19"/>
      <c r="CSL139" s="19"/>
      <c r="CSO139" s="19"/>
      <c r="CSR139" s="19"/>
      <c r="CSU139" s="19"/>
      <c r="CSX139" s="19"/>
      <c r="CTA139" s="19"/>
      <c r="CTD139" s="19"/>
      <c r="CTG139" s="19"/>
      <c r="CTJ139" s="19"/>
      <c r="CTM139" s="19"/>
      <c r="CTP139" s="19"/>
      <c r="CTS139" s="19"/>
      <c r="CTV139" s="19"/>
      <c r="CTY139" s="19"/>
      <c r="CUB139" s="19"/>
      <c r="CUE139" s="19"/>
      <c r="CUH139" s="19"/>
      <c r="CUK139" s="19"/>
      <c r="CUN139" s="19"/>
      <c r="CUQ139" s="19"/>
      <c r="CUT139" s="19"/>
      <c r="CUW139" s="19"/>
      <c r="CUZ139" s="19"/>
      <c r="CVC139" s="19"/>
      <c r="CVF139" s="19"/>
      <c r="CVI139" s="19"/>
      <c r="CVL139" s="19"/>
      <c r="CVO139" s="19"/>
      <c r="CVR139" s="19"/>
      <c r="CVU139" s="19"/>
      <c r="CVX139" s="19"/>
      <c r="CWA139" s="19"/>
      <c r="CWD139" s="19"/>
      <c r="CWG139" s="19"/>
      <c r="CWJ139" s="19"/>
      <c r="CWM139" s="19"/>
      <c r="CWP139" s="19"/>
      <c r="CWS139" s="19"/>
      <c r="CWV139" s="19"/>
      <c r="CWY139" s="19"/>
      <c r="CXB139" s="19"/>
      <c r="CXE139" s="19"/>
      <c r="CXH139" s="19"/>
      <c r="CXK139" s="19"/>
      <c r="CXN139" s="19"/>
      <c r="CXQ139" s="19"/>
      <c r="CXT139" s="19"/>
      <c r="CXW139" s="19"/>
      <c r="CXZ139" s="19"/>
      <c r="CYC139" s="19"/>
      <c r="CYF139" s="19"/>
      <c r="CYI139" s="19"/>
      <c r="CYL139" s="19"/>
      <c r="CYO139" s="19"/>
      <c r="CYR139" s="19"/>
      <c r="CYU139" s="19"/>
      <c r="CYX139" s="19"/>
      <c r="CZA139" s="19"/>
      <c r="CZD139" s="19"/>
      <c r="CZG139" s="19"/>
      <c r="CZJ139" s="19"/>
      <c r="CZM139" s="19"/>
      <c r="CZP139" s="19"/>
      <c r="CZS139" s="19"/>
      <c r="CZV139" s="19"/>
      <c r="CZY139" s="19"/>
      <c r="DAB139" s="19"/>
      <c r="DAE139" s="19"/>
      <c r="DAH139" s="19"/>
      <c r="DAK139" s="19"/>
      <c r="DAN139" s="19"/>
      <c r="DAQ139" s="19"/>
      <c r="DAT139" s="19"/>
      <c r="DAW139" s="19"/>
      <c r="DAZ139" s="19"/>
      <c r="DBC139" s="19"/>
      <c r="DBF139" s="19"/>
      <c r="DBI139" s="19"/>
      <c r="DBL139" s="19"/>
      <c r="DBO139" s="19"/>
      <c r="DBR139" s="19"/>
      <c r="DBU139" s="19"/>
      <c r="DBX139" s="19"/>
      <c r="DCA139" s="19"/>
      <c r="DCD139" s="19"/>
      <c r="DCG139" s="19"/>
      <c r="DCJ139" s="19"/>
      <c r="DCM139" s="19"/>
      <c r="DCP139" s="19"/>
      <c r="DCS139" s="19"/>
      <c r="DCV139" s="19"/>
      <c r="DCY139" s="19"/>
      <c r="DDB139" s="19"/>
      <c r="DDE139" s="19"/>
      <c r="DDH139" s="19"/>
      <c r="DDK139" s="19"/>
      <c r="DDN139" s="19"/>
      <c r="DDQ139" s="19"/>
      <c r="DDT139" s="19"/>
      <c r="DDW139" s="19"/>
      <c r="DDZ139" s="19"/>
      <c r="DEC139" s="19"/>
      <c r="DEF139" s="19"/>
      <c r="DEI139" s="19"/>
      <c r="DEL139" s="19"/>
      <c r="DEO139" s="19"/>
      <c r="DER139" s="19"/>
      <c r="DEU139" s="19"/>
      <c r="DEX139" s="19"/>
      <c r="DFA139" s="19"/>
      <c r="DFD139" s="19"/>
      <c r="DFG139" s="19"/>
      <c r="DFJ139" s="19"/>
      <c r="DFM139" s="19"/>
      <c r="DFP139" s="19"/>
      <c r="DFS139" s="19"/>
      <c r="DFV139" s="19"/>
      <c r="DFY139" s="19"/>
      <c r="DGB139" s="19"/>
      <c r="DGE139" s="19"/>
      <c r="DGH139" s="19"/>
      <c r="DGK139" s="19"/>
      <c r="DGN139" s="19"/>
      <c r="DGQ139" s="19"/>
      <c r="DGT139" s="19"/>
      <c r="DGW139" s="19"/>
      <c r="DGZ139" s="19"/>
      <c r="DHC139" s="19"/>
      <c r="DHF139" s="19"/>
      <c r="DHI139" s="19"/>
      <c r="DHL139" s="19"/>
      <c r="DHO139" s="19"/>
      <c r="DHR139" s="19"/>
      <c r="DHU139" s="19"/>
      <c r="DHX139" s="19"/>
      <c r="DIA139" s="19"/>
      <c r="DID139" s="19"/>
      <c r="DIG139" s="19"/>
      <c r="DIJ139" s="19"/>
      <c r="DIM139" s="19"/>
      <c r="DIP139" s="19"/>
      <c r="DIS139" s="19"/>
      <c r="DIV139" s="19"/>
      <c r="DIY139" s="19"/>
      <c r="DJB139" s="19"/>
      <c r="DJE139" s="19"/>
      <c r="DJH139" s="19"/>
      <c r="DJK139" s="19"/>
      <c r="DJN139" s="19"/>
      <c r="DJQ139" s="19"/>
      <c r="DJT139" s="19"/>
      <c r="DJW139" s="19"/>
      <c r="DJZ139" s="19"/>
      <c r="DKC139" s="19"/>
      <c r="DKF139" s="19"/>
      <c r="DKI139" s="19"/>
      <c r="DKL139" s="19"/>
      <c r="DKO139" s="19"/>
      <c r="DKR139" s="19"/>
      <c r="DKU139" s="19"/>
      <c r="DKX139" s="19"/>
      <c r="DLA139" s="19"/>
      <c r="DLD139" s="19"/>
      <c r="DLG139" s="19"/>
      <c r="DLJ139" s="19"/>
      <c r="DLM139" s="19"/>
      <c r="DLP139" s="19"/>
      <c r="DLS139" s="19"/>
      <c r="DLV139" s="19"/>
      <c r="DLY139" s="19"/>
      <c r="DMB139" s="19"/>
      <c r="DME139" s="19"/>
      <c r="DMH139" s="19"/>
      <c r="DMK139" s="19"/>
      <c r="DMN139" s="19"/>
      <c r="DMQ139" s="19"/>
      <c r="DMT139" s="19"/>
      <c r="DMW139" s="19"/>
      <c r="DMZ139" s="19"/>
      <c r="DNC139" s="19"/>
      <c r="DNF139" s="19"/>
      <c r="DNI139" s="19"/>
      <c r="DNL139" s="19"/>
      <c r="DNO139" s="19"/>
      <c r="DNR139" s="19"/>
      <c r="DNU139" s="19"/>
      <c r="DNX139" s="19"/>
      <c r="DOA139" s="19"/>
      <c r="DOD139" s="19"/>
      <c r="DOG139" s="19"/>
      <c r="DOJ139" s="19"/>
      <c r="DOM139" s="19"/>
      <c r="DOP139" s="19"/>
      <c r="DOS139" s="19"/>
      <c r="DOV139" s="19"/>
      <c r="DOY139" s="19"/>
      <c r="DPB139" s="19"/>
      <c r="DPE139" s="19"/>
      <c r="DPH139" s="19"/>
      <c r="DPK139" s="19"/>
      <c r="DPN139" s="19"/>
      <c r="DPQ139" s="19"/>
      <c r="DPT139" s="19"/>
      <c r="DPW139" s="19"/>
      <c r="DPZ139" s="19"/>
      <c r="DQC139" s="19"/>
      <c r="DQF139" s="19"/>
      <c r="DQI139" s="19"/>
      <c r="DQL139" s="19"/>
      <c r="DQO139" s="19"/>
      <c r="DQR139" s="19"/>
      <c r="DQU139" s="19"/>
      <c r="DQX139" s="19"/>
      <c r="DRA139" s="19"/>
      <c r="DRD139" s="19"/>
      <c r="DRG139" s="19"/>
      <c r="DRJ139" s="19"/>
      <c r="DRM139" s="19"/>
      <c r="DRP139" s="19"/>
      <c r="DRS139" s="19"/>
      <c r="DRV139" s="19"/>
      <c r="DRY139" s="19"/>
      <c r="DSB139" s="19"/>
      <c r="DSE139" s="19"/>
      <c r="DSH139" s="19"/>
      <c r="DSK139" s="19"/>
      <c r="DSN139" s="19"/>
      <c r="DSQ139" s="19"/>
      <c r="DST139" s="19"/>
      <c r="DSW139" s="19"/>
      <c r="DSZ139" s="19"/>
      <c r="DTC139" s="19"/>
      <c r="DTF139" s="19"/>
      <c r="DTI139" s="19"/>
      <c r="DTL139" s="19"/>
      <c r="DTO139" s="19"/>
      <c r="DTR139" s="19"/>
      <c r="DTU139" s="19"/>
      <c r="DTX139" s="19"/>
      <c r="DUA139" s="19"/>
      <c r="DUD139" s="19"/>
      <c r="DUG139" s="19"/>
      <c r="DUJ139" s="19"/>
      <c r="DUM139" s="19"/>
      <c r="DUP139" s="19"/>
      <c r="DUS139" s="19"/>
      <c r="DUV139" s="19"/>
      <c r="DUY139" s="19"/>
      <c r="DVB139" s="19"/>
      <c r="DVE139" s="19"/>
      <c r="DVH139" s="19"/>
      <c r="DVK139" s="19"/>
      <c r="DVN139" s="19"/>
      <c r="DVQ139" s="19"/>
      <c r="DVT139" s="19"/>
      <c r="DVW139" s="19"/>
      <c r="DVZ139" s="19"/>
      <c r="DWC139" s="19"/>
      <c r="DWF139" s="19"/>
      <c r="DWI139" s="19"/>
      <c r="DWL139" s="19"/>
      <c r="DWO139" s="19"/>
      <c r="DWR139" s="19"/>
      <c r="DWU139" s="19"/>
      <c r="DWX139" s="19"/>
      <c r="DXA139" s="19"/>
      <c r="DXD139" s="19"/>
      <c r="DXG139" s="19"/>
      <c r="DXJ139" s="19"/>
      <c r="DXM139" s="19"/>
      <c r="DXP139" s="19"/>
      <c r="DXS139" s="19"/>
      <c r="DXV139" s="19"/>
      <c r="DXY139" s="19"/>
      <c r="DYB139" s="19"/>
      <c r="DYE139" s="19"/>
      <c r="DYH139" s="19"/>
      <c r="DYK139" s="19"/>
      <c r="DYN139" s="19"/>
      <c r="DYQ139" s="19"/>
      <c r="DYT139" s="19"/>
      <c r="DYW139" s="19"/>
      <c r="DYZ139" s="19"/>
      <c r="DZC139" s="19"/>
      <c r="DZF139" s="19"/>
      <c r="DZI139" s="19"/>
      <c r="DZL139" s="19"/>
      <c r="DZO139" s="19"/>
      <c r="DZR139" s="19"/>
      <c r="DZU139" s="19"/>
      <c r="DZX139" s="19"/>
      <c r="EAA139" s="19"/>
      <c r="EAD139" s="19"/>
      <c r="EAG139" s="19"/>
      <c r="EAJ139" s="19"/>
      <c r="EAM139" s="19"/>
      <c r="EAP139" s="19"/>
      <c r="EAS139" s="19"/>
      <c r="EAV139" s="19"/>
      <c r="EAY139" s="19"/>
      <c r="EBB139" s="19"/>
      <c r="EBE139" s="19"/>
      <c r="EBH139" s="19"/>
      <c r="EBK139" s="19"/>
      <c r="EBN139" s="19"/>
      <c r="EBQ139" s="19"/>
      <c r="EBT139" s="19"/>
      <c r="EBW139" s="19"/>
      <c r="EBZ139" s="19"/>
      <c r="ECC139" s="19"/>
      <c r="ECF139" s="19"/>
      <c r="ECI139" s="19"/>
      <c r="ECL139" s="19"/>
      <c r="ECO139" s="19"/>
      <c r="ECR139" s="19"/>
      <c r="ECU139" s="19"/>
      <c r="ECX139" s="19"/>
      <c r="EDA139" s="19"/>
      <c r="EDD139" s="19"/>
      <c r="EDG139" s="19"/>
      <c r="EDJ139" s="19"/>
      <c r="EDM139" s="19"/>
      <c r="EDP139" s="19"/>
      <c r="EDS139" s="19"/>
      <c r="EDV139" s="19"/>
      <c r="EDY139" s="19"/>
      <c r="EEB139" s="19"/>
      <c r="EEE139" s="19"/>
      <c r="EEH139" s="19"/>
      <c r="EEK139" s="19"/>
      <c r="EEN139" s="19"/>
      <c r="EEQ139" s="19"/>
      <c r="EET139" s="19"/>
      <c r="EEW139" s="19"/>
      <c r="EEZ139" s="19"/>
      <c r="EFC139" s="19"/>
      <c r="EFF139" s="19"/>
      <c r="EFI139" s="19"/>
      <c r="EFL139" s="19"/>
      <c r="EFO139" s="19"/>
      <c r="EFR139" s="19"/>
      <c r="EFU139" s="19"/>
      <c r="EFX139" s="19"/>
      <c r="EGA139" s="19"/>
      <c r="EGD139" s="19"/>
      <c r="EGG139" s="19"/>
      <c r="EGJ139" s="19"/>
      <c r="EGM139" s="19"/>
      <c r="EGP139" s="19"/>
      <c r="EGS139" s="19"/>
      <c r="EGV139" s="19"/>
      <c r="EGY139" s="19"/>
      <c r="EHB139" s="19"/>
      <c r="EHE139" s="19"/>
      <c r="EHH139" s="19"/>
      <c r="EHK139" s="19"/>
      <c r="EHN139" s="19"/>
      <c r="EHQ139" s="19"/>
      <c r="EHT139" s="19"/>
      <c r="EHW139" s="19"/>
      <c r="EHZ139" s="19"/>
      <c r="EIC139" s="19"/>
      <c r="EIF139" s="19"/>
      <c r="EII139" s="19"/>
      <c r="EIL139" s="19"/>
      <c r="EIO139" s="19"/>
      <c r="EIR139" s="19"/>
      <c r="EIU139" s="19"/>
      <c r="EIX139" s="19"/>
      <c r="EJA139" s="19"/>
      <c r="EJD139" s="19"/>
      <c r="EJG139" s="19"/>
      <c r="EJJ139" s="19"/>
      <c r="EJM139" s="19"/>
      <c r="EJP139" s="19"/>
      <c r="EJS139" s="19"/>
      <c r="EJV139" s="19"/>
      <c r="EJY139" s="19"/>
      <c r="EKB139" s="19"/>
      <c r="EKE139" s="19"/>
      <c r="EKH139" s="19"/>
      <c r="EKK139" s="19"/>
      <c r="EKN139" s="19"/>
      <c r="EKQ139" s="19"/>
      <c r="EKT139" s="19"/>
      <c r="EKW139" s="19"/>
      <c r="EKZ139" s="19"/>
      <c r="ELC139" s="19"/>
      <c r="ELF139" s="19"/>
      <c r="ELI139" s="19"/>
      <c r="ELL139" s="19"/>
      <c r="ELO139" s="19"/>
      <c r="ELR139" s="19"/>
      <c r="ELU139" s="19"/>
      <c r="ELX139" s="19"/>
      <c r="EMA139" s="19"/>
      <c r="EMD139" s="19"/>
      <c r="EMG139" s="19"/>
      <c r="EMJ139" s="19"/>
      <c r="EMM139" s="19"/>
      <c r="EMP139" s="19"/>
      <c r="EMS139" s="19"/>
      <c r="EMV139" s="19"/>
      <c r="EMY139" s="19"/>
      <c r="ENB139" s="19"/>
      <c r="ENE139" s="19"/>
      <c r="ENH139" s="19"/>
      <c r="ENK139" s="19"/>
      <c r="ENN139" s="19"/>
      <c r="ENQ139" s="19"/>
      <c r="ENT139" s="19"/>
      <c r="ENW139" s="19"/>
      <c r="ENZ139" s="19"/>
      <c r="EOC139" s="19"/>
      <c r="EOF139" s="19"/>
      <c r="EOI139" s="19"/>
      <c r="EOL139" s="19"/>
      <c r="EOO139" s="19"/>
      <c r="EOR139" s="19"/>
      <c r="EOU139" s="19"/>
      <c r="EOX139" s="19"/>
      <c r="EPA139" s="19"/>
      <c r="EPD139" s="19"/>
      <c r="EPG139" s="19"/>
      <c r="EPJ139" s="19"/>
      <c r="EPM139" s="19"/>
      <c r="EPP139" s="19"/>
      <c r="EPS139" s="19"/>
      <c r="EPV139" s="19"/>
      <c r="EPY139" s="19"/>
      <c r="EQB139" s="19"/>
      <c r="EQE139" s="19"/>
      <c r="EQH139" s="19"/>
      <c r="EQK139" s="19"/>
      <c r="EQN139" s="19"/>
      <c r="EQQ139" s="19"/>
      <c r="EQT139" s="19"/>
      <c r="EQW139" s="19"/>
      <c r="EQZ139" s="19"/>
      <c r="ERC139" s="19"/>
      <c r="ERF139" s="19"/>
      <c r="ERI139" s="19"/>
      <c r="ERL139" s="19"/>
      <c r="ERO139" s="19"/>
      <c r="ERR139" s="19"/>
      <c r="ERU139" s="19"/>
      <c r="ERX139" s="19"/>
      <c r="ESA139" s="19"/>
      <c r="ESD139" s="19"/>
      <c r="ESG139" s="19"/>
      <c r="ESJ139" s="19"/>
      <c r="ESM139" s="19"/>
      <c r="ESP139" s="19"/>
      <c r="ESS139" s="19"/>
      <c r="ESV139" s="19"/>
      <c r="ESY139" s="19"/>
      <c r="ETB139" s="19"/>
      <c r="ETE139" s="19"/>
      <c r="ETH139" s="19"/>
      <c r="ETK139" s="19"/>
      <c r="ETN139" s="19"/>
      <c r="ETQ139" s="19"/>
      <c r="ETT139" s="19"/>
      <c r="ETW139" s="19"/>
      <c r="ETZ139" s="19"/>
      <c r="EUC139" s="19"/>
      <c r="EUF139" s="19"/>
      <c r="EUI139" s="19"/>
      <c r="EUL139" s="19"/>
      <c r="EUO139" s="19"/>
      <c r="EUR139" s="19"/>
      <c r="EUU139" s="19"/>
      <c r="EUX139" s="19"/>
      <c r="EVA139" s="19"/>
      <c r="EVD139" s="19"/>
      <c r="EVG139" s="19"/>
      <c r="EVJ139" s="19"/>
      <c r="EVM139" s="19"/>
      <c r="EVP139" s="19"/>
      <c r="EVS139" s="19"/>
      <c r="EVV139" s="19"/>
      <c r="EVY139" s="19"/>
      <c r="EWB139" s="19"/>
      <c r="EWE139" s="19"/>
      <c r="EWH139" s="19"/>
      <c r="EWK139" s="19"/>
      <c r="EWN139" s="19"/>
      <c r="EWQ139" s="19"/>
      <c r="EWT139" s="19"/>
      <c r="EWW139" s="19"/>
      <c r="EWZ139" s="19"/>
      <c r="EXC139" s="19"/>
      <c r="EXF139" s="19"/>
      <c r="EXI139" s="19"/>
      <c r="EXL139" s="19"/>
      <c r="EXO139" s="19"/>
      <c r="EXR139" s="19"/>
      <c r="EXU139" s="19"/>
      <c r="EXX139" s="19"/>
      <c r="EYA139" s="19"/>
      <c r="EYD139" s="19"/>
      <c r="EYG139" s="19"/>
      <c r="EYJ139" s="19"/>
      <c r="EYM139" s="19"/>
      <c r="EYP139" s="19"/>
      <c r="EYS139" s="19"/>
      <c r="EYV139" s="19"/>
      <c r="EYY139" s="19"/>
      <c r="EZB139" s="19"/>
      <c r="EZE139" s="19"/>
      <c r="EZH139" s="19"/>
      <c r="EZK139" s="19"/>
      <c r="EZN139" s="19"/>
      <c r="EZQ139" s="19"/>
      <c r="EZT139" s="19"/>
      <c r="EZW139" s="19"/>
      <c r="EZZ139" s="19"/>
      <c r="FAC139" s="19"/>
      <c r="FAF139" s="19"/>
      <c r="FAI139" s="19"/>
      <c r="FAL139" s="19"/>
      <c r="FAO139" s="19"/>
      <c r="FAR139" s="19"/>
      <c r="FAU139" s="19"/>
      <c r="FAX139" s="19"/>
      <c r="FBA139" s="19"/>
      <c r="FBD139" s="19"/>
      <c r="FBG139" s="19"/>
      <c r="FBJ139" s="19"/>
      <c r="FBM139" s="19"/>
      <c r="FBP139" s="19"/>
      <c r="FBS139" s="19"/>
      <c r="FBV139" s="19"/>
      <c r="FBY139" s="19"/>
      <c r="FCB139" s="19"/>
      <c r="FCE139" s="19"/>
      <c r="FCH139" s="19"/>
      <c r="FCK139" s="19"/>
      <c r="FCN139" s="19"/>
      <c r="FCQ139" s="19"/>
      <c r="FCT139" s="19"/>
      <c r="FCW139" s="19"/>
      <c r="FCZ139" s="19"/>
      <c r="FDC139" s="19"/>
      <c r="FDF139" s="19"/>
      <c r="FDI139" s="19"/>
      <c r="FDL139" s="19"/>
      <c r="FDO139" s="19"/>
      <c r="FDR139" s="19"/>
      <c r="FDU139" s="19"/>
      <c r="FDX139" s="19"/>
      <c r="FEA139" s="19"/>
      <c r="FED139" s="19"/>
      <c r="FEG139" s="19"/>
      <c r="FEJ139" s="19"/>
      <c r="FEM139" s="19"/>
      <c r="FEP139" s="19"/>
      <c r="FES139" s="19"/>
      <c r="FEV139" s="19"/>
      <c r="FEY139" s="19"/>
      <c r="FFB139" s="19"/>
      <c r="FFE139" s="19"/>
      <c r="FFH139" s="19"/>
      <c r="FFK139" s="19"/>
      <c r="FFN139" s="19"/>
      <c r="FFQ139" s="19"/>
      <c r="FFT139" s="19"/>
      <c r="FFW139" s="19"/>
      <c r="FFZ139" s="19"/>
      <c r="FGC139" s="19"/>
      <c r="FGF139" s="19"/>
      <c r="FGI139" s="19"/>
      <c r="FGL139" s="19"/>
      <c r="FGO139" s="19"/>
      <c r="FGR139" s="19"/>
      <c r="FGU139" s="19"/>
      <c r="FGX139" s="19"/>
      <c r="FHA139" s="19"/>
      <c r="FHD139" s="19"/>
      <c r="FHG139" s="19"/>
      <c r="FHJ139" s="19"/>
      <c r="FHM139" s="19"/>
      <c r="FHP139" s="19"/>
      <c r="FHS139" s="19"/>
      <c r="FHV139" s="19"/>
      <c r="FHY139" s="19"/>
      <c r="FIB139" s="19"/>
      <c r="FIE139" s="19"/>
      <c r="FIH139" s="19"/>
      <c r="FIK139" s="19"/>
      <c r="FIN139" s="19"/>
      <c r="FIQ139" s="19"/>
      <c r="FIT139" s="19"/>
      <c r="FIW139" s="19"/>
      <c r="FIZ139" s="19"/>
      <c r="FJC139" s="19"/>
      <c r="FJF139" s="19"/>
      <c r="FJI139" s="19"/>
      <c r="FJL139" s="19"/>
      <c r="FJO139" s="19"/>
      <c r="FJR139" s="19"/>
      <c r="FJU139" s="19"/>
      <c r="FJX139" s="19"/>
      <c r="FKA139" s="19"/>
      <c r="FKD139" s="19"/>
      <c r="FKG139" s="19"/>
      <c r="FKJ139" s="19"/>
      <c r="FKM139" s="19"/>
      <c r="FKP139" s="19"/>
      <c r="FKS139" s="19"/>
      <c r="FKV139" s="19"/>
      <c r="FKY139" s="19"/>
      <c r="FLB139" s="19"/>
      <c r="FLE139" s="19"/>
      <c r="FLH139" s="19"/>
      <c r="FLK139" s="19"/>
      <c r="FLN139" s="19"/>
      <c r="FLQ139" s="19"/>
      <c r="FLT139" s="19"/>
      <c r="FLW139" s="19"/>
      <c r="FLZ139" s="19"/>
      <c r="FMC139" s="19"/>
      <c r="FMF139" s="19"/>
      <c r="FMI139" s="19"/>
      <c r="FML139" s="19"/>
      <c r="FMO139" s="19"/>
      <c r="FMR139" s="19"/>
      <c r="FMU139" s="19"/>
      <c r="FMX139" s="19"/>
      <c r="FNA139" s="19"/>
      <c r="FND139" s="19"/>
      <c r="FNG139" s="19"/>
      <c r="FNJ139" s="19"/>
      <c r="FNM139" s="19"/>
      <c r="FNP139" s="19"/>
      <c r="FNS139" s="19"/>
      <c r="FNV139" s="19"/>
      <c r="FNY139" s="19"/>
      <c r="FOB139" s="19"/>
      <c r="FOE139" s="19"/>
      <c r="FOH139" s="19"/>
      <c r="FOK139" s="19"/>
      <c r="FON139" s="19"/>
      <c r="FOQ139" s="19"/>
      <c r="FOT139" s="19"/>
      <c r="FOW139" s="19"/>
      <c r="FOZ139" s="19"/>
      <c r="FPC139" s="19"/>
      <c r="FPF139" s="19"/>
      <c r="FPI139" s="19"/>
      <c r="FPL139" s="19"/>
      <c r="FPO139" s="19"/>
      <c r="FPR139" s="19"/>
      <c r="FPU139" s="19"/>
      <c r="FPX139" s="19"/>
      <c r="FQA139" s="19"/>
      <c r="FQD139" s="19"/>
      <c r="FQG139" s="19"/>
      <c r="FQJ139" s="19"/>
      <c r="FQM139" s="19"/>
      <c r="FQP139" s="19"/>
      <c r="FQS139" s="19"/>
      <c r="FQV139" s="19"/>
      <c r="FQY139" s="19"/>
      <c r="FRB139" s="19"/>
      <c r="FRE139" s="19"/>
      <c r="FRH139" s="19"/>
      <c r="FRK139" s="19"/>
      <c r="FRN139" s="19"/>
      <c r="FRQ139" s="19"/>
      <c r="FRT139" s="19"/>
      <c r="FRW139" s="19"/>
      <c r="FRZ139" s="19"/>
      <c r="FSC139" s="19"/>
      <c r="FSF139" s="19"/>
      <c r="FSI139" s="19"/>
      <c r="FSL139" s="19"/>
      <c r="FSO139" s="19"/>
      <c r="FSR139" s="19"/>
      <c r="FSU139" s="19"/>
      <c r="FSX139" s="19"/>
      <c r="FTA139" s="19"/>
      <c r="FTD139" s="19"/>
      <c r="FTG139" s="19"/>
      <c r="FTJ139" s="19"/>
      <c r="FTM139" s="19"/>
      <c r="FTP139" s="19"/>
      <c r="FTS139" s="19"/>
      <c r="FTV139" s="19"/>
      <c r="FTY139" s="19"/>
      <c r="FUB139" s="19"/>
      <c r="FUE139" s="19"/>
      <c r="FUH139" s="19"/>
      <c r="FUK139" s="19"/>
      <c r="FUN139" s="19"/>
      <c r="FUQ139" s="19"/>
      <c r="FUT139" s="19"/>
      <c r="FUW139" s="19"/>
      <c r="FUZ139" s="19"/>
      <c r="FVC139" s="19"/>
      <c r="FVF139" s="19"/>
      <c r="FVI139" s="19"/>
      <c r="FVL139" s="19"/>
      <c r="FVO139" s="19"/>
      <c r="FVR139" s="19"/>
      <c r="FVU139" s="19"/>
      <c r="FVX139" s="19"/>
      <c r="FWA139" s="19"/>
      <c r="FWD139" s="19"/>
      <c r="FWG139" s="19"/>
      <c r="FWJ139" s="19"/>
      <c r="FWM139" s="19"/>
      <c r="FWP139" s="19"/>
      <c r="FWS139" s="19"/>
      <c r="FWV139" s="19"/>
      <c r="FWY139" s="19"/>
      <c r="FXB139" s="19"/>
      <c r="FXE139" s="19"/>
      <c r="FXH139" s="19"/>
      <c r="FXK139" s="19"/>
      <c r="FXN139" s="19"/>
      <c r="FXQ139" s="19"/>
      <c r="FXT139" s="19"/>
      <c r="FXW139" s="19"/>
      <c r="FXZ139" s="19"/>
      <c r="FYC139" s="19"/>
      <c r="FYF139" s="19"/>
      <c r="FYI139" s="19"/>
      <c r="FYL139" s="19"/>
      <c r="FYO139" s="19"/>
      <c r="FYR139" s="19"/>
      <c r="FYU139" s="19"/>
      <c r="FYX139" s="19"/>
      <c r="FZA139" s="19"/>
      <c r="FZD139" s="19"/>
      <c r="FZG139" s="19"/>
      <c r="FZJ139" s="19"/>
      <c r="FZM139" s="19"/>
      <c r="FZP139" s="19"/>
      <c r="FZS139" s="19"/>
      <c r="FZV139" s="19"/>
      <c r="FZY139" s="19"/>
      <c r="GAB139" s="19"/>
      <c r="GAE139" s="19"/>
      <c r="GAH139" s="19"/>
      <c r="GAK139" s="19"/>
      <c r="GAN139" s="19"/>
      <c r="GAQ139" s="19"/>
      <c r="GAT139" s="19"/>
      <c r="GAW139" s="19"/>
      <c r="GAZ139" s="19"/>
      <c r="GBC139" s="19"/>
      <c r="GBF139" s="19"/>
      <c r="GBI139" s="19"/>
      <c r="GBL139" s="19"/>
      <c r="GBO139" s="19"/>
      <c r="GBR139" s="19"/>
      <c r="GBU139" s="19"/>
      <c r="GBX139" s="19"/>
      <c r="GCA139" s="19"/>
      <c r="GCD139" s="19"/>
      <c r="GCG139" s="19"/>
      <c r="GCJ139" s="19"/>
      <c r="GCM139" s="19"/>
      <c r="GCP139" s="19"/>
      <c r="GCS139" s="19"/>
      <c r="GCV139" s="19"/>
      <c r="GCY139" s="19"/>
      <c r="GDB139" s="19"/>
      <c r="GDE139" s="19"/>
      <c r="GDH139" s="19"/>
      <c r="GDK139" s="19"/>
      <c r="GDN139" s="19"/>
      <c r="GDQ139" s="19"/>
      <c r="GDT139" s="19"/>
      <c r="GDW139" s="19"/>
      <c r="GDZ139" s="19"/>
      <c r="GEC139" s="19"/>
      <c r="GEF139" s="19"/>
      <c r="GEI139" s="19"/>
      <c r="GEL139" s="19"/>
      <c r="GEO139" s="19"/>
      <c r="GER139" s="19"/>
      <c r="GEU139" s="19"/>
      <c r="GEX139" s="19"/>
      <c r="GFA139" s="19"/>
      <c r="GFD139" s="19"/>
      <c r="GFG139" s="19"/>
      <c r="GFJ139" s="19"/>
      <c r="GFM139" s="19"/>
      <c r="GFP139" s="19"/>
      <c r="GFS139" s="19"/>
      <c r="GFV139" s="19"/>
      <c r="GFY139" s="19"/>
      <c r="GGB139" s="19"/>
      <c r="GGE139" s="19"/>
      <c r="GGH139" s="19"/>
      <c r="GGK139" s="19"/>
      <c r="GGN139" s="19"/>
      <c r="GGQ139" s="19"/>
      <c r="GGT139" s="19"/>
      <c r="GGW139" s="19"/>
      <c r="GGZ139" s="19"/>
      <c r="GHC139" s="19"/>
      <c r="GHF139" s="19"/>
      <c r="GHI139" s="19"/>
      <c r="GHL139" s="19"/>
      <c r="GHO139" s="19"/>
      <c r="GHR139" s="19"/>
      <c r="GHU139" s="19"/>
      <c r="GHX139" s="19"/>
      <c r="GIA139" s="19"/>
      <c r="GID139" s="19"/>
      <c r="GIG139" s="19"/>
      <c r="GIJ139" s="19"/>
      <c r="GIM139" s="19"/>
      <c r="GIP139" s="19"/>
      <c r="GIS139" s="19"/>
      <c r="GIV139" s="19"/>
      <c r="GIY139" s="19"/>
      <c r="GJB139" s="19"/>
      <c r="GJE139" s="19"/>
      <c r="GJH139" s="19"/>
      <c r="GJK139" s="19"/>
      <c r="GJN139" s="19"/>
      <c r="GJQ139" s="19"/>
      <c r="GJT139" s="19"/>
      <c r="GJW139" s="19"/>
      <c r="GJZ139" s="19"/>
      <c r="GKC139" s="19"/>
      <c r="GKF139" s="19"/>
      <c r="GKI139" s="19"/>
      <c r="GKL139" s="19"/>
      <c r="GKO139" s="19"/>
      <c r="GKR139" s="19"/>
      <c r="GKU139" s="19"/>
      <c r="GKX139" s="19"/>
      <c r="GLA139" s="19"/>
      <c r="GLD139" s="19"/>
      <c r="GLG139" s="19"/>
      <c r="GLJ139" s="19"/>
      <c r="GLM139" s="19"/>
      <c r="GLP139" s="19"/>
      <c r="GLS139" s="19"/>
      <c r="GLV139" s="19"/>
      <c r="GLY139" s="19"/>
      <c r="GMB139" s="19"/>
      <c r="GME139" s="19"/>
      <c r="GMH139" s="19"/>
      <c r="GMK139" s="19"/>
      <c r="GMN139" s="19"/>
      <c r="GMQ139" s="19"/>
      <c r="GMT139" s="19"/>
      <c r="GMW139" s="19"/>
      <c r="GMZ139" s="19"/>
      <c r="GNC139" s="19"/>
      <c r="GNF139" s="19"/>
      <c r="GNI139" s="19"/>
      <c r="GNL139" s="19"/>
      <c r="GNO139" s="19"/>
      <c r="GNR139" s="19"/>
      <c r="GNU139" s="19"/>
      <c r="GNX139" s="19"/>
      <c r="GOA139" s="19"/>
      <c r="GOD139" s="19"/>
      <c r="GOG139" s="19"/>
      <c r="GOJ139" s="19"/>
      <c r="GOM139" s="19"/>
      <c r="GOP139" s="19"/>
      <c r="GOS139" s="19"/>
      <c r="GOV139" s="19"/>
      <c r="GOY139" s="19"/>
      <c r="GPB139" s="19"/>
      <c r="GPE139" s="19"/>
      <c r="GPH139" s="19"/>
      <c r="GPK139" s="19"/>
      <c r="GPN139" s="19"/>
      <c r="GPQ139" s="19"/>
      <c r="GPT139" s="19"/>
      <c r="GPW139" s="19"/>
      <c r="GPZ139" s="19"/>
      <c r="GQC139" s="19"/>
      <c r="GQF139" s="19"/>
      <c r="GQI139" s="19"/>
      <c r="GQL139" s="19"/>
      <c r="GQO139" s="19"/>
      <c r="GQR139" s="19"/>
      <c r="GQU139" s="19"/>
      <c r="GQX139" s="19"/>
      <c r="GRA139" s="19"/>
      <c r="GRD139" s="19"/>
      <c r="GRG139" s="19"/>
      <c r="GRJ139" s="19"/>
      <c r="GRM139" s="19"/>
      <c r="GRP139" s="19"/>
      <c r="GRS139" s="19"/>
      <c r="GRV139" s="19"/>
      <c r="GRY139" s="19"/>
      <c r="GSB139" s="19"/>
      <c r="GSE139" s="19"/>
      <c r="GSH139" s="19"/>
      <c r="GSK139" s="19"/>
      <c r="GSN139" s="19"/>
      <c r="GSQ139" s="19"/>
      <c r="GST139" s="19"/>
      <c r="GSW139" s="19"/>
      <c r="GSZ139" s="19"/>
      <c r="GTC139" s="19"/>
      <c r="GTF139" s="19"/>
      <c r="GTI139" s="19"/>
      <c r="GTL139" s="19"/>
      <c r="GTO139" s="19"/>
      <c r="GTR139" s="19"/>
      <c r="GTU139" s="19"/>
      <c r="GTX139" s="19"/>
      <c r="GUA139" s="19"/>
      <c r="GUD139" s="19"/>
      <c r="GUG139" s="19"/>
      <c r="GUJ139" s="19"/>
      <c r="GUM139" s="19"/>
      <c r="GUP139" s="19"/>
      <c r="GUS139" s="19"/>
      <c r="GUV139" s="19"/>
      <c r="GUY139" s="19"/>
      <c r="GVB139" s="19"/>
      <c r="GVE139" s="19"/>
      <c r="GVH139" s="19"/>
      <c r="GVK139" s="19"/>
      <c r="GVN139" s="19"/>
      <c r="GVQ139" s="19"/>
      <c r="GVT139" s="19"/>
      <c r="GVW139" s="19"/>
      <c r="GVZ139" s="19"/>
      <c r="GWC139" s="19"/>
      <c r="GWF139" s="19"/>
      <c r="GWI139" s="19"/>
      <c r="GWL139" s="19"/>
      <c r="GWO139" s="19"/>
      <c r="GWR139" s="19"/>
      <c r="GWU139" s="19"/>
      <c r="GWX139" s="19"/>
      <c r="GXA139" s="19"/>
      <c r="GXD139" s="19"/>
      <c r="GXG139" s="19"/>
      <c r="GXJ139" s="19"/>
      <c r="GXM139" s="19"/>
      <c r="GXP139" s="19"/>
      <c r="GXS139" s="19"/>
      <c r="GXV139" s="19"/>
      <c r="GXY139" s="19"/>
      <c r="GYB139" s="19"/>
      <c r="GYE139" s="19"/>
      <c r="GYH139" s="19"/>
      <c r="GYK139" s="19"/>
      <c r="GYN139" s="19"/>
      <c r="GYQ139" s="19"/>
      <c r="GYT139" s="19"/>
      <c r="GYW139" s="19"/>
      <c r="GYZ139" s="19"/>
      <c r="GZC139" s="19"/>
      <c r="GZF139" s="19"/>
      <c r="GZI139" s="19"/>
      <c r="GZL139" s="19"/>
      <c r="GZO139" s="19"/>
      <c r="GZR139" s="19"/>
      <c r="GZU139" s="19"/>
      <c r="GZX139" s="19"/>
      <c r="HAA139" s="19"/>
      <c r="HAD139" s="19"/>
      <c r="HAG139" s="19"/>
      <c r="HAJ139" s="19"/>
      <c r="HAM139" s="19"/>
      <c r="HAP139" s="19"/>
      <c r="HAS139" s="19"/>
      <c r="HAV139" s="19"/>
      <c r="HAY139" s="19"/>
      <c r="HBB139" s="19"/>
      <c r="HBE139" s="19"/>
      <c r="HBH139" s="19"/>
      <c r="HBK139" s="19"/>
      <c r="HBN139" s="19"/>
      <c r="HBQ139" s="19"/>
      <c r="HBT139" s="19"/>
      <c r="HBW139" s="19"/>
      <c r="HBZ139" s="19"/>
      <c r="HCC139" s="19"/>
      <c r="HCF139" s="19"/>
      <c r="HCI139" s="19"/>
      <c r="HCL139" s="19"/>
      <c r="HCO139" s="19"/>
      <c r="HCR139" s="19"/>
      <c r="HCU139" s="19"/>
      <c r="HCX139" s="19"/>
      <c r="HDA139" s="19"/>
      <c r="HDD139" s="19"/>
      <c r="HDG139" s="19"/>
      <c r="HDJ139" s="19"/>
      <c r="HDM139" s="19"/>
      <c r="HDP139" s="19"/>
      <c r="HDS139" s="19"/>
      <c r="HDV139" s="19"/>
      <c r="HDY139" s="19"/>
      <c r="HEB139" s="19"/>
      <c r="HEE139" s="19"/>
      <c r="HEH139" s="19"/>
      <c r="HEK139" s="19"/>
      <c r="HEN139" s="19"/>
      <c r="HEQ139" s="19"/>
      <c r="HET139" s="19"/>
      <c r="HEW139" s="19"/>
      <c r="HEZ139" s="19"/>
      <c r="HFC139" s="19"/>
      <c r="HFF139" s="19"/>
      <c r="HFI139" s="19"/>
      <c r="HFL139" s="19"/>
      <c r="HFO139" s="19"/>
      <c r="HFR139" s="19"/>
      <c r="HFU139" s="19"/>
      <c r="HFX139" s="19"/>
      <c r="HGA139" s="19"/>
      <c r="HGD139" s="19"/>
      <c r="HGG139" s="19"/>
      <c r="HGJ139" s="19"/>
      <c r="HGM139" s="19"/>
      <c r="HGP139" s="19"/>
      <c r="HGS139" s="19"/>
      <c r="HGV139" s="19"/>
      <c r="HGY139" s="19"/>
      <c r="HHB139" s="19"/>
      <c r="HHE139" s="19"/>
      <c r="HHH139" s="19"/>
      <c r="HHK139" s="19"/>
      <c r="HHN139" s="19"/>
      <c r="HHQ139" s="19"/>
      <c r="HHT139" s="19"/>
      <c r="HHW139" s="19"/>
      <c r="HHZ139" s="19"/>
      <c r="HIC139" s="19"/>
      <c r="HIF139" s="19"/>
      <c r="HII139" s="19"/>
      <c r="HIL139" s="19"/>
      <c r="HIO139" s="19"/>
      <c r="HIR139" s="19"/>
      <c r="HIU139" s="19"/>
      <c r="HIX139" s="19"/>
      <c r="HJA139" s="19"/>
      <c r="HJD139" s="19"/>
      <c r="HJG139" s="19"/>
      <c r="HJJ139" s="19"/>
      <c r="HJM139" s="19"/>
      <c r="HJP139" s="19"/>
      <c r="HJS139" s="19"/>
      <c r="HJV139" s="19"/>
      <c r="HJY139" s="19"/>
      <c r="HKB139" s="19"/>
      <c r="HKE139" s="19"/>
      <c r="HKH139" s="19"/>
      <c r="HKK139" s="19"/>
      <c r="HKN139" s="19"/>
      <c r="HKQ139" s="19"/>
      <c r="HKT139" s="19"/>
      <c r="HKW139" s="19"/>
      <c r="HKZ139" s="19"/>
      <c r="HLC139" s="19"/>
      <c r="HLF139" s="19"/>
      <c r="HLI139" s="19"/>
      <c r="HLL139" s="19"/>
      <c r="HLO139" s="19"/>
      <c r="HLR139" s="19"/>
      <c r="HLU139" s="19"/>
      <c r="HLX139" s="19"/>
      <c r="HMA139" s="19"/>
      <c r="HMD139" s="19"/>
      <c r="HMG139" s="19"/>
      <c r="HMJ139" s="19"/>
      <c r="HMM139" s="19"/>
      <c r="HMP139" s="19"/>
      <c r="HMS139" s="19"/>
      <c r="HMV139" s="19"/>
      <c r="HMY139" s="19"/>
      <c r="HNB139" s="19"/>
      <c r="HNE139" s="19"/>
      <c r="HNH139" s="19"/>
      <c r="HNK139" s="19"/>
      <c r="HNN139" s="19"/>
      <c r="HNQ139" s="19"/>
      <c r="HNT139" s="19"/>
      <c r="HNW139" s="19"/>
      <c r="HNZ139" s="19"/>
      <c r="HOC139" s="19"/>
      <c r="HOF139" s="19"/>
      <c r="HOI139" s="19"/>
      <c r="HOL139" s="19"/>
      <c r="HOO139" s="19"/>
      <c r="HOR139" s="19"/>
      <c r="HOU139" s="19"/>
      <c r="HOX139" s="19"/>
      <c r="HPA139" s="19"/>
      <c r="HPD139" s="19"/>
      <c r="HPG139" s="19"/>
      <c r="HPJ139" s="19"/>
      <c r="HPM139" s="19"/>
      <c r="HPP139" s="19"/>
      <c r="HPS139" s="19"/>
      <c r="HPV139" s="19"/>
      <c r="HPY139" s="19"/>
      <c r="HQB139" s="19"/>
      <c r="HQE139" s="19"/>
      <c r="HQH139" s="19"/>
      <c r="HQK139" s="19"/>
      <c r="HQN139" s="19"/>
      <c r="HQQ139" s="19"/>
      <c r="HQT139" s="19"/>
      <c r="HQW139" s="19"/>
      <c r="HQZ139" s="19"/>
      <c r="HRC139" s="19"/>
      <c r="HRF139" s="19"/>
      <c r="HRI139" s="19"/>
      <c r="HRL139" s="19"/>
      <c r="HRO139" s="19"/>
      <c r="HRR139" s="19"/>
      <c r="HRU139" s="19"/>
      <c r="HRX139" s="19"/>
      <c r="HSA139" s="19"/>
      <c r="HSD139" s="19"/>
      <c r="HSG139" s="19"/>
      <c r="HSJ139" s="19"/>
      <c r="HSM139" s="19"/>
      <c r="HSP139" s="19"/>
      <c r="HSS139" s="19"/>
      <c r="HSV139" s="19"/>
      <c r="HSY139" s="19"/>
      <c r="HTB139" s="19"/>
      <c r="HTE139" s="19"/>
      <c r="HTH139" s="19"/>
      <c r="HTK139" s="19"/>
      <c r="HTN139" s="19"/>
      <c r="HTQ139" s="19"/>
      <c r="HTT139" s="19"/>
      <c r="HTW139" s="19"/>
      <c r="HTZ139" s="19"/>
      <c r="HUC139" s="19"/>
      <c r="HUF139" s="19"/>
      <c r="HUI139" s="19"/>
      <c r="HUL139" s="19"/>
      <c r="HUO139" s="19"/>
      <c r="HUR139" s="19"/>
      <c r="HUU139" s="19"/>
      <c r="HUX139" s="19"/>
      <c r="HVA139" s="19"/>
      <c r="HVD139" s="19"/>
      <c r="HVG139" s="19"/>
      <c r="HVJ139" s="19"/>
      <c r="HVM139" s="19"/>
      <c r="HVP139" s="19"/>
      <c r="HVS139" s="19"/>
      <c r="HVV139" s="19"/>
      <c r="HVY139" s="19"/>
      <c r="HWB139" s="19"/>
      <c r="HWE139" s="19"/>
      <c r="HWH139" s="19"/>
      <c r="HWK139" s="19"/>
      <c r="HWN139" s="19"/>
      <c r="HWQ139" s="19"/>
      <c r="HWT139" s="19"/>
      <c r="HWW139" s="19"/>
      <c r="HWZ139" s="19"/>
      <c r="HXC139" s="19"/>
      <c r="HXF139" s="19"/>
      <c r="HXI139" s="19"/>
      <c r="HXL139" s="19"/>
      <c r="HXO139" s="19"/>
      <c r="HXR139" s="19"/>
      <c r="HXU139" s="19"/>
      <c r="HXX139" s="19"/>
      <c r="HYA139" s="19"/>
      <c r="HYD139" s="19"/>
      <c r="HYG139" s="19"/>
      <c r="HYJ139" s="19"/>
      <c r="HYM139" s="19"/>
      <c r="HYP139" s="19"/>
      <c r="HYS139" s="19"/>
      <c r="HYV139" s="19"/>
      <c r="HYY139" s="19"/>
      <c r="HZB139" s="19"/>
      <c r="HZE139" s="19"/>
      <c r="HZH139" s="19"/>
      <c r="HZK139" s="19"/>
      <c r="HZN139" s="19"/>
      <c r="HZQ139" s="19"/>
      <c r="HZT139" s="19"/>
      <c r="HZW139" s="19"/>
      <c r="HZZ139" s="19"/>
      <c r="IAC139" s="19"/>
      <c r="IAF139" s="19"/>
      <c r="IAI139" s="19"/>
      <c r="IAL139" s="19"/>
      <c r="IAO139" s="19"/>
      <c r="IAR139" s="19"/>
      <c r="IAU139" s="19"/>
      <c r="IAX139" s="19"/>
      <c r="IBA139" s="19"/>
      <c r="IBD139" s="19"/>
      <c r="IBG139" s="19"/>
      <c r="IBJ139" s="19"/>
      <c r="IBM139" s="19"/>
      <c r="IBP139" s="19"/>
      <c r="IBS139" s="19"/>
      <c r="IBV139" s="19"/>
      <c r="IBY139" s="19"/>
      <c r="ICB139" s="19"/>
      <c r="ICE139" s="19"/>
      <c r="ICH139" s="19"/>
      <c r="ICK139" s="19"/>
      <c r="ICN139" s="19"/>
      <c r="ICQ139" s="19"/>
      <c r="ICT139" s="19"/>
      <c r="ICW139" s="19"/>
      <c r="ICZ139" s="19"/>
      <c r="IDC139" s="19"/>
      <c r="IDF139" s="19"/>
      <c r="IDI139" s="19"/>
      <c r="IDL139" s="19"/>
      <c r="IDO139" s="19"/>
      <c r="IDR139" s="19"/>
      <c r="IDU139" s="19"/>
      <c r="IDX139" s="19"/>
      <c r="IEA139" s="19"/>
      <c r="IED139" s="19"/>
      <c r="IEG139" s="19"/>
      <c r="IEJ139" s="19"/>
      <c r="IEM139" s="19"/>
      <c r="IEP139" s="19"/>
      <c r="IES139" s="19"/>
      <c r="IEV139" s="19"/>
      <c r="IEY139" s="19"/>
      <c r="IFB139" s="19"/>
      <c r="IFE139" s="19"/>
      <c r="IFH139" s="19"/>
      <c r="IFK139" s="19"/>
      <c r="IFN139" s="19"/>
      <c r="IFQ139" s="19"/>
      <c r="IFT139" s="19"/>
      <c r="IFW139" s="19"/>
      <c r="IFZ139" s="19"/>
      <c r="IGC139" s="19"/>
      <c r="IGF139" s="19"/>
      <c r="IGI139" s="19"/>
      <c r="IGL139" s="19"/>
      <c r="IGO139" s="19"/>
      <c r="IGR139" s="19"/>
      <c r="IGU139" s="19"/>
      <c r="IGX139" s="19"/>
      <c r="IHA139" s="19"/>
      <c r="IHD139" s="19"/>
      <c r="IHG139" s="19"/>
      <c r="IHJ139" s="19"/>
      <c r="IHM139" s="19"/>
      <c r="IHP139" s="19"/>
      <c r="IHS139" s="19"/>
      <c r="IHV139" s="19"/>
      <c r="IHY139" s="19"/>
      <c r="IIB139" s="19"/>
      <c r="IIE139" s="19"/>
      <c r="IIH139" s="19"/>
      <c r="IIK139" s="19"/>
      <c r="IIN139" s="19"/>
      <c r="IIQ139" s="19"/>
      <c r="IIT139" s="19"/>
      <c r="IIW139" s="19"/>
      <c r="IIZ139" s="19"/>
      <c r="IJC139" s="19"/>
      <c r="IJF139" s="19"/>
      <c r="IJI139" s="19"/>
      <c r="IJL139" s="19"/>
      <c r="IJO139" s="19"/>
      <c r="IJR139" s="19"/>
      <c r="IJU139" s="19"/>
      <c r="IJX139" s="19"/>
      <c r="IKA139" s="19"/>
      <c r="IKD139" s="19"/>
      <c r="IKG139" s="19"/>
      <c r="IKJ139" s="19"/>
      <c r="IKM139" s="19"/>
      <c r="IKP139" s="19"/>
      <c r="IKS139" s="19"/>
      <c r="IKV139" s="19"/>
      <c r="IKY139" s="19"/>
      <c r="ILB139" s="19"/>
      <c r="ILE139" s="19"/>
      <c r="ILH139" s="19"/>
      <c r="ILK139" s="19"/>
      <c r="ILN139" s="19"/>
      <c r="ILQ139" s="19"/>
      <c r="ILT139" s="19"/>
      <c r="ILW139" s="19"/>
      <c r="ILZ139" s="19"/>
      <c r="IMC139" s="19"/>
      <c r="IMF139" s="19"/>
      <c r="IMI139" s="19"/>
      <c r="IML139" s="19"/>
      <c r="IMO139" s="19"/>
      <c r="IMR139" s="19"/>
      <c r="IMU139" s="19"/>
      <c r="IMX139" s="19"/>
      <c r="INA139" s="19"/>
      <c r="IND139" s="19"/>
      <c r="ING139" s="19"/>
      <c r="INJ139" s="19"/>
      <c r="INM139" s="19"/>
      <c r="INP139" s="19"/>
      <c r="INS139" s="19"/>
      <c r="INV139" s="19"/>
      <c r="INY139" s="19"/>
      <c r="IOB139" s="19"/>
      <c r="IOE139" s="19"/>
      <c r="IOH139" s="19"/>
      <c r="IOK139" s="19"/>
      <c r="ION139" s="19"/>
      <c r="IOQ139" s="19"/>
      <c r="IOT139" s="19"/>
      <c r="IOW139" s="19"/>
      <c r="IOZ139" s="19"/>
      <c r="IPC139" s="19"/>
      <c r="IPF139" s="19"/>
      <c r="IPI139" s="19"/>
      <c r="IPL139" s="19"/>
      <c r="IPO139" s="19"/>
      <c r="IPR139" s="19"/>
      <c r="IPU139" s="19"/>
      <c r="IPX139" s="19"/>
      <c r="IQA139" s="19"/>
      <c r="IQD139" s="19"/>
      <c r="IQG139" s="19"/>
      <c r="IQJ139" s="19"/>
      <c r="IQM139" s="19"/>
      <c r="IQP139" s="19"/>
      <c r="IQS139" s="19"/>
      <c r="IQV139" s="19"/>
      <c r="IQY139" s="19"/>
      <c r="IRB139" s="19"/>
      <c r="IRE139" s="19"/>
      <c r="IRH139" s="19"/>
      <c r="IRK139" s="19"/>
      <c r="IRN139" s="19"/>
      <c r="IRQ139" s="19"/>
      <c r="IRT139" s="19"/>
      <c r="IRW139" s="19"/>
      <c r="IRZ139" s="19"/>
      <c r="ISC139" s="19"/>
      <c r="ISF139" s="19"/>
      <c r="ISI139" s="19"/>
      <c r="ISL139" s="19"/>
      <c r="ISO139" s="19"/>
      <c r="ISR139" s="19"/>
      <c r="ISU139" s="19"/>
      <c r="ISX139" s="19"/>
      <c r="ITA139" s="19"/>
      <c r="ITD139" s="19"/>
      <c r="ITG139" s="19"/>
      <c r="ITJ139" s="19"/>
      <c r="ITM139" s="19"/>
      <c r="ITP139" s="19"/>
      <c r="ITS139" s="19"/>
      <c r="ITV139" s="19"/>
      <c r="ITY139" s="19"/>
      <c r="IUB139" s="19"/>
      <c r="IUE139" s="19"/>
      <c r="IUH139" s="19"/>
      <c r="IUK139" s="19"/>
      <c r="IUN139" s="19"/>
      <c r="IUQ139" s="19"/>
      <c r="IUT139" s="19"/>
      <c r="IUW139" s="19"/>
      <c r="IUZ139" s="19"/>
      <c r="IVC139" s="19"/>
      <c r="IVF139" s="19"/>
      <c r="IVI139" s="19"/>
      <c r="IVL139" s="19"/>
      <c r="IVO139" s="19"/>
      <c r="IVR139" s="19"/>
      <c r="IVU139" s="19"/>
      <c r="IVX139" s="19"/>
      <c r="IWA139" s="19"/>
      <c r="IWD139" s="19"/>
      <c r="IWG139" s="19"/>
      <c r="IWJ139" s="19"/>
      <c r="IWM139" s="19"/>
      <c r="IWP139" s="19"/>
      <c r="IWS139" s="19"/>
      <c r="IWV139" s="19"/>
      <c r="IWY139" s="19"/>
      <c r="IXB139" s="19"/>
      <c r="IXE139" s="19"/>
      <c r="IXH139" s="19"/>
      <c r="IXK139" s="19"/>
      <c r="IXN139" s="19"/>
      <c r="IXQ139" s="19"/>
      <c r="IXT139" s="19"/>
      <c r="IXW139" s="19"/>
      <c r="IXZ139" s="19"/>
      <c r="IYC139" s="19"/>
      <c r="IYF139" s="19"/>
      <c r="IYI139" s="19"/>
      <c r="IYL139" s="19"/>
      <c r="IYO139" s="19"/>
      <c r="IYR139" s="19"/>
      <c r="IYU139" s="19"/>
      <c r="IYX139" s="19"/>
      <c r="IZA139" s="19"/>
      <c r="IZD139" s="19"/>
      <c r="IZG139" s="19"/>
      <c r="IZJ139" s="19"/>
      <c r="IZM139" s="19"/>
      <c r="IZP139" s="19"/>
      <c r="IZS139" s="19"/>
      <c r="IZV139" s="19"/>
      <c r="IZY139" s="19"/>
      <c r="JAB139" s="19"/>
      <c r="JAE139" s="19"/>
      <c r="JAH139" s="19"/>
      <c r="JAK139" s="19"/>
      <c r="JAN139" s="19"/>
      <c r="JAQ139" s="19"/>
      <c r="JAT139" s="19"/>
      <c r="JAW139" s="19"/>
      <c r="JAZ139" s="19"/>
      <c r="JBC139" s="19"/>
      <c r="JBF139" s="19"/>
      <c r="JBI139" s="19"/>
      <c r="JBL139" s="19"/>
      <c r="JBO139" s="19"/>
      <c r="JBR139" s="19"/>
      <c r="JBU139" s="19"/>
      <c r="JBX139" s="19"/>
      <c r="JCA139" s="19"/>
      <c r="JCD139" s="19"/>
      <c r="JCG139" s="19"/>
      <c r="JCJ139" s="19"/>
      <c r="JCM139" s="19"/>
      <c r="JCP139" s="19"/>
      <c r="JCS139" s="19"/>
      <c r="JCV139" s="19"/>
      <c r="JCY139" s="19"/>
      <c r="JDB139" s="19"/>
      <c r="JDE139" s="19"/>
      <c r="JDH139" s="19"/>
      <c r="JDK139" s="19"/>
      <c r="JDN139" s="19"/>
      <c r="JDQ139" s="19"/>
      <c r="JDT139" s="19"/>
      <c r="JDW139" s="19"/>
      <c r="JDZ139" s="19"/>
      <c r="JEC139" s="19"/>
      <c r="JEF139" s="19"/>
      <c r="JEI139" s="19"/>
      <c r="JEL139" s="19"/>
      <c r="JEO139" s="19"/>
      <c r="JER139" s="19"/>
      <c r="JEU139" s="19"/>
      <c r="JEX139" s="19"/>
      <c r="JFA139" s="19"/>
      <c r="JFD139" s="19"/>
      <c r="JFG139" s="19"/>
      <c r="JFJ139" s="19"/>
      <c r="JFM139" s="19"/>
      <c r="JFP139" s="19"/>
      <c r="JFS139" s="19"/>
      <c r="JFV139" s="19"/>
      <c r="JFY139" s="19"/>
      <c r="JGB139" s="19"/>
      <c r="JGE139" s="19"/>
      <c r="JGH139" s="19"/>
      <c r="JGK139" s="19"/>
      <c r="JGN139" s="19"/>
      <c r="JGQ139" s="19"/>
      <c r="JGT139" s="19"/>
      <c r="JGW139" s="19"/>
      <c r="JGZ139" s="19"/>
      <c r="JHC139" s="19"/>
      <c r="JHF139" s="19"/>
      <c r="JHI139" s="19"/>
      <c r="JHL139" s="19"/>
      <c r="JHO139" s="19"/>
      <c r="JHR139" s="19"/>
      <c r="JHU139" s="19"/>
      <c r="JHX139" s="19"/>
      <c r="JIA139" s="19"/>
      <c r="JID139" s="19"/>
      <c r="JIG139" s="19"/>
      <c r="JIJ139" s="19"/>
      <c r="JIM139" s="19"/>
      <c r="JIP139" s="19"/>
      <c r="JIS139" s="19"/>
      <c r="JIV139" s="19"/>
      <c r="JIY139" s="19"/>
      <c r="JJB139" s="19"/>
      <c r="JJE139" s="19"/>
      <c r="JJH139" s="19"/>
      <c r="JJK139" s="19"/>
      <c r="JJN139" s="19"/>
      <c r="JJQ139" s="19"/>
      <c r="JJT139" s="19"/>
      <c r="JJW139" s="19"/>
      <c r="JJZ139" s="19"/>
      <c r="JKC139" s="19"/>
      <c r="JKF139" s="19"/>
      <c r="JKI139" s="19"/>
      <c r="JKL139" s="19"/>
      <c r="JKO139" s="19"/>
      <c r="JKR139" s="19"/>
      <c r="JKU139" s="19"/>
      <c r="JKX139" s="19"/>
      <c r="JLA139" s="19"/>
      <c r="JLD139" s="19"/>
      <c r="JLG139" s="19"/>
      <c r="JLJ139" s="19"/>
      <c r="JLM139" s="19"/>
      <c r="JLP139" s="19"/>
      <c r="JLS139" s="19"/>
      <c r="JLV139" s="19"/>
      <c r="JLY139" s="19"/>
      <c r="JMB139" s="19"/>
      <c r="JME139" s="19"/>
      <c r="JMH139" s="19"/>
      <c r="JMK139" s="19"/>
      <c r="JMN139" s="19"/>
      <c r="JMQ139" s="19"/>
      <c r="JMT139" s="19"/>
      <c r="JMW139" s="19"/>
      <c r="JMZ139" s="19"/>
      <c r="JNC139" s="19"/>
      <c r="JNF139" s="19"/>
      <c r="JNI139" s="19"/>
      <c r="JNL139" s="19"/>
      <c r="JNO139" s="19"/>
      <c r="JNR139" s="19"/>
      <c r="JNU139" s="19"/>
      <c r="JNX139" s="19"/>
      <c r="JOA139" s="19"/>
      <c r="JOD139" s="19"/>
      <c r="JOG139" s="19"/>
      <c r="JOJ139" s="19"/>
      <c r="JOM139" s="19"/>
      <c r="JOP139" s="19"/>
      <c r="JOS139" s="19"/>
      <c r="JOV139" s="19"/>
      <c r="JOY139" s="19"/>
      <c r="JPB139" s="19"/>
      <c r="JPE139" s="19"/>
      <c r="JPH139" s="19"/>
      <c r="JPK139" s="19"/>
      <c r="JPN139" s="19"/>
      <c r="JPQ139" s="19"/>
      <c r="JPT139" s="19"/>
      <c r="JPW139" s="19"/>
      <c r="JPZ139" s="19"/>
      <c r="JQC139" s="19"/>
      <c r="JQF139" s="19"/>
      <c r="JQI139" s="19"/>
      <c r="JQL139" s="19"/>
      <c r="JQO139" s="19"/>
      <c r="JQR139" s="19"/>
      <c r="JQU139" s="19"/>
      <c r="JQX139" s="19"/>
      <c r="JRA139" s="19"/>
      <c r="JRD139" s="19"/>
      <c r="JRG139" s="19"/>
      <c r="JRJ139" s="19"/>
      <c r="JRM139" s="19"/>
      <c r="JRP139" s="19"/>
      <c r="JRS139" s="19"/>
      <c r="JRV139" s="19"/>
      <c r="JRY139" s="19"/>
      <c r="JSB139" s="19"/>
      <c r="JSE139" s="19"/>
      <c r="JSH139" s="19"/>
      <c r="JSK139" s="19"/>
      <c r="JSN139" s="19"/>
      <c r="JSQ139" s="19"/>
      <c r="JST139" s="19"/>
      <c r="JSW139" s="19"/>
      <c r="JSZ139" s="19"/>
      <c r="JTC139" s="19"/>
      <c r="JTF139" s="19"/>
      <c r="JTI139" s="19"/>
      <c r="JTL139" s="19"/>
      <c r="JTO139" s="19"/>
      <c r="JTR139" s="19"/>
      <c r="JTU139" s="19"/>
      <c r="JTX139" s="19"/>
      <c r="JUA139" s="19"/>
      <c r="JUD139" s="19"/>
      <c r="JUG139" s="19"/>
      <c r="JUJ139" s="19"/>
      <c r="JUM139" s="19"/>
      <c r="JUP139" s="19"/>
      <c r="JUS139" s="19"/>
      <c r="JUV139" s="19"/>
      <c r="JUY139" s="19"/>
      <c r="JVB139" s="19"/>
      <c r="JVE139" s="19"/>
      <c r="JVH139" s="19"/>
      <c r="JVK139" s="19"/>
      <c r="JVN139" s="19"/>
      <c r="JVQ139" s="19"/>
      <c r="JVT139" s="19"/>
      <c r="JVW139" s="19"/>
      <c r="JVZ139" s="19"/>
      <c r="JWC139" s="19"/>
      <c r="JWF139" s="19"/>
      <c r="JWI139" s="19"/>
      <c r="JWL139" s="19"/>
      <c r="JWO139" s="19"/>
      <c r="JWR139" s="19"/>
      <c r="JWU139" s="19"/>
      <c r="JWX139" s="19"/>
      <c r="JXA139" s="19"/>
      <c r="JXD139" s="19"/>
      <c r="JXG139" s="19"/>
      <c r="JXJ139" s="19"/>
      <c r="JXM139" s="19"/>
      <c r="JXP139" s="19"/>
      <c r="JXS139" s="19"/>
      <c r="JXV139" s="19"/>
      <c r="JXY139" s="19"/>
      <c r="JYB139" s="19"/>
      <c r="JYE139" s="19"/>
      <c r="JYH139" s="19"/>
      <c r="JYK139" s="19"/>
      <c r="JYN139" s="19"/>
      <c r="JYQ139" s="19"/>
      <c r="JYT139" s="19"/>
      <c r="JYW139" s="19"/>
      <c r="JYZ139" s="19"/>
      <c r="JZC139" s="19"/>
      <c r="JZF139" s="19"/>
      <c r="JZI139" s="19"/>
      <c r="JZL139" s="19"/>
      <c r="JZO139" s="19"/>
      <c r="JZR139" s="19"/>
      <c r="JZU139" s="19"/>
      <c r="JZX139" s="19"/>
      <c r="KAA139" s="19"/>
      <c r="KAD139" s="19"/>
      <c r="KAG139" s="19"/>
      <c r="KAJ139" s="19"/>
      <c r="KAM139" s="19"/>
      <c r="KAP139" s="19"/>
      <c r="KAS139" s="19"/>
      <c r="KAV139" s="19"/>
      <c r="KAY139" s="19"/>
      <c r="KBB139" s="19"/>
      <c r="KBE139" s="19"/>
      <c r="KBH139" s="19"/>
      <c r="KBK139" s="19"/>
      <c r="KBN139" s="19"/>
      <c r="KBQ139" s="19"/>
      <c r="KBT139" s="19"/>
      <c r="KBW139" s="19"/>
      <c r="KBZ139" s="19"/>
      <c r="KCC139" s="19"/>
      <c r="KCF139" s="19"/>
      <c r="KCI139" s="19"/>
      <c r="KCL139" s="19"/>
      <c r="KCO139" s="19"/>
      <c r="KCR139" s="19"/>
      <c r="KCU139" s="19"/>
      <c r="KCX139" s="19"/>
      <c r="KDA139" s="19"/>
      <c r="KDD139" s="19"/>
      <c r="KDG139" s="19"/>
      <c r="KDJ139" s="19"/>
      <c r="KDM139" s="19"/>
      <c r="KDP139" s="19"/>
      <c r="KDS139" s="19"/>
      <c r="KDV139" s="19"/>
      <c r="KDY139" s="19"/>
      <c r="KEB139" s="19"/>
      <c r="KEE139" s="19"/>
      <c r="KEH139" s="19"/>
      <c r="KEK139" s="19"/>
      <c r="KEN139" s="19"/>
      <c r="KEQ139" s="19"/>
      <c r="KET139" s="19"/>
      <c r="KEW139" s="19"/>
      <c r="KEZ139" s="19"/>
      <c r="KFC139" s="19"/>
      <c r="KFF139" s="19"/>
      <c r="KFI139" s="19"/>
      <c r="KFL139" s="19"/>
      <c r="KFO139" s="19"/>
      <c r="KFR139" s="19"/>
      <c r="KFU139" s="19"/>
      <c r="KFX139" s="19"/>
      <c r="KGA139" s="19"/>
      <c r="KGD139" s="19"/>
      <c r="KGG139" s="19"/>
      <c r="KGJ139" s="19"/>
      <c r="KGM139" s="19"/>
      <c r="KGP139" s="19"/>
      <c r="KGS139" s="19"/>
      <c r="KGV139" s="19"/>
      <c r="KGY139" s="19"/>
      <c r="KHB139" s="19"/>
      <c r="KHE139" s="19"/>
      <c r="KHH139" s="19"/>
      <c r="KHK139" s="19"/>
      <c r="KHN139" s="19"/>
      <c r="KHQ139" s="19"/>
      <c r="KHT139" s="19"/>
      <c r="KHW139" s="19"/>
      <c r="KHZ139" s="19"/>
      <c r="KIC139" s="19"/>
      <c r="KIF139" s="19"/>
      <c r="KII139" s="19"/>
      <c r="KIL139" s="19"/>
      <c r="KIO139" s="19"/>
      <c r="KIR139" s="19"/>
      <c r="KIU139" s="19"/>
      <c r="KIX139" s="19"/>
      <c r="KJA139" s="19"/>
      <c r="KJD139" s="19"/>
      <c r="KJG139" s="19"/>
      <c r="KJJ139" s="19"/>
      <c r="KJM139" s="19"/>
      <c r="KJP139" s="19"/>
      <c r="KJS139" s="19"/>
      <c r="KJV139" s="19"/>
      <c r="KJY139" s="19"/>
      <c r="KKB139" s="19"/>
      <c r="KKE139" s="19"/>
      <c r="KKH139" s="19"/>
      <c r="KKK139" s="19"/>
      <c r="KKN139" s="19"/>
      <c r="KKQ139" s="19"/>
      <c r="KKT139" s="19"/>
      <c r="KKW139" s="19"/>
      <c r="KKZ139" s="19"/>
      <c r="KLC139" s="19"/>
      <c r="KLF139" s="19"/>
      <c r="KLI139" s="19"/>
      <c r="KLL139" s="19"/>
      <c r="KLO139" s="19"/>
      <c r="KLR139" s="19"/>
      <c r="KLU139" s="19"/>
      <c r="KLX139" s="19"/>
      <c r="KMA139" s="19"/>
      <c r="KMD139" s="19"/>
      <c r="KMG139" s="19"/>
      <c r="KMJ139" s="19"/>
      <c r="KMM139" s="19"/>
      <c r="KMP139" s="19"/>
      <c r="KMS139" s="19"/>
      <c r="KMV139" s="19"/>
      <c r="KMY139" s="19"/>
      <c r="KNB139" s="19"/>
      <c r="KNE139" s="19"/>
      <c r="KNH139" s="19"/>
      <c r="KNK139" s="19"/>
      <c r="KNN139" s="19"/>
      <c r="KNQ139" s="19"/>
      <c r="KNT139" s="19"/>
      <c r="KNW139" s="19"/>
      <c r="KNZ139" s="19"/>
      <c r="KOC139" s="19"/>
      <c r="KOF139" s="19"/>
      <c r="KOI139" s="19"/>
      <c r="KOL139" s="19"/>
      <c r="KOO139" s="19"/>
      <c r="KOR139" s="19"/>
      <c r="KOU139" s="19"/>
      <c r="KOX139" s="19"/>
      <c r="KPA139" s="19"/>
      <c r="KPD139" s="19"/>
      <c r="KPG139" s="19"/>
      <c r="KPJ139" s="19"/>
      <c r="KPM139" s="19"/>
      <c r="KPP139" s="19"/>
      <c r="KPS139" s="19"/>
      <c r="KPV139" s="19"/>
      <c r="KPY139" s="19"/>
      <c r="KQB139" s="19"/>
      <c r="KQE139" s="19"/>
      <c r="KQH139" s="19"/>
      <c r="KQK139" s="19"/>
      <c r="KQN139" s="19"/>
      <c r="KQQ139" s="19"/>
      <c r="KQT139" s="19"/>
      <c r="KQW139" s="19"/>
      <c r="KQZ139" s="19"/>
      <c r="KRC139" s="19"/>
      <c r="KRF139" s="19"/>
      <c r="KRI139" s="19"/>
      <c r="KRL139" s="19"/>
      <c r="KRO139" s="19"/>
      <c r="KRR139" s="19"/>
      <c r="KRU139" s="19"/>
      <c r="KRX139" s="19"/>
      <c r="KSA139" s="19"/>
      <c r="KSD139" s="19"/>
      <c r="KSG139" s="19"/>
      <c r="KSJ139" s="19"/>
      <c r="KSM139" s="19"/>
      <c r="KSP139" s="19"/>
      <c r="KSS139" s="19"/>
      <c r="KSV139" s="19"/>
      <c r="KSY139" s="19"/>
      <c r="KTB139" s="19"/>
      <c r="KTE139" s="19"/>
      <c r="KTH139" s="19"/>
      <c r="KTK139" s="19"/>
      <c r="KTN139" s="19"/>
      <c r="KTQ139" s="19"/>
      <c r="KTT139" s="19"/>
      <c r="KTW139" s="19"/>
      <c r="KTZ139" s="19"/>
      <c r="KUC139" s="19"/>
      <c r="KUF139" s="19"/>
      <c r="KUI139" s="19"/>
      <c r="KUL139" s="19"/>
      <c r="KUO139" s="19"/>
      <c r="KUR139" s="19"/>
      <c r="KUU139" s="19"/>
      <c r="KUX139" s="19"/>
      <c r="KVA139" s="19"/>
      <c r="KVD139" s="19"/>
      <c r="KVG139" s="19"/>
      <c r="KVJ139" s="19"/>
      <c r="KVM139" s="19"/>
      <c r="KVP139" s="19"/>
      <c r="KVS139" s="19"/>
      <c r="KVV139" s="19"/>
      <c r="KVY139" s="19"/>
      <c r="KWB139" s="19"/>
      <c r="KWE139" s="19"/>
      <c r="KWH139" s="19"/>
      <c r="KWK139" s="19"/>
      <c r="KWN139" s="19"/>
      <c r="KWQ139" s="19"/>
      <c r="KWT139" s="19"/>
      <c r="KWW139" s="19"/>
      <c r="KWZ139" s="19"/>
      <c r="KXC139" s="19"/>
      <c r="KXF139" s="19"/>
      <c r="KXI139" s="19"/>
      <c r="KXL139" s="19"/>
      <c r="KXO139" s="19"/>
      <c r="KXR139" s="19"/>
      <c r="KXU139" s="19"/>
      <c r="KXX139" s="19"/>
      <c r="KYA139" s="19"/>
      <c r="KYD139" s="19"/>
      <c r="KYG139" s="19"/>
      <c r="KYJ139" s="19"/>
      <c r="KYM139" s="19"/>
      <c r="KYP139" s="19"/>
      <c r="KYS139" s="19"/>
      <c r="KYV139" s="19"/>
      <c r="KYY139" s="19"/>
      <c r="KZB139" s="19"/>
      <c r="KZE139" s="19"/>
      <c r="KZH139" s="19"/>
      <c r="KZK139" s="19"/>
      <c r="KZN139" s="19"/>
      <c r="KZQ139" s="19"/>
      <c r="KZT139" s="19"/>
      <c r="KZW139" s="19"/>
      <c r="KZZ139" s="19"/>
      <c r="LAC139" s="19"/>
      <c r="LAF139" s="19"/>
      <c r="LAI139" s="19"/>
      <c r="LAL139" s="19"/>
      <c r="LAO139" s="19"/>
      <c r="LAR139" s="19"/>
      <c r="LAU139" s="19"/>
      <c r="LAX139" s="19"/>
      <c r="LBA139" s="19"/>
      <c r="LBD139" s="19"/>
      <c r="LBG139" s="19"/>
      <c r="LBJ139" s="19"/>
      <c r="LBM139" s="19"/>
      <c r="LBP139" s="19"/>
      <c r="LBS139" s="19"/>
      <c r="LBV139" s="19"/>
      <c r="LBY139" s="19"/>
      <c r="LCB139" s="19"/>
      <c r="LCE139" s="19"/>
      <c r="LCH139" s="19"/>
      <c r="LCK139" s="19"/>
      <c r="LCN139" s="19"/>
      <c r="LCQ139" s="19"/>
      <c r="LCT139" s="19"/>
      <c r="LCW139" s="19"/>
      <c r="LCZ139" s="19"/>
      <c r="LDC139" s="19"/>
      <c r="LDF139" s="19"/>
      <c r="LDI139" s="19"/>
      <c r="LDL139" s="19"/>
      <c r="LDO139" s="19"/>
      <c r="LDR139" s="19"/>
      <c r="LDU139" s="19"/>
      <c r="LDX139" s="19"/>
      <c r="LEA139" s="19"/>
      <c r="LED139" s="19"/>
      <c r="LEG139" s="19"/>
      <c r="LEJ139" s="19"/>
      <c r="LEM139" s="19"/>
      <c r="LEP139" s="19"/>
      <c r="LES139" s="19"/>
      <c r="LEV139" s="19"/>
      <c r="LEY139" s="19"/>
      <c r="LFB139" s="19"/>
      <c r="LFE139" s="19"/>
      <c r="LFH139" s="19"/>
      <c r="LFK139" s="19"/>
      <c r="LFN139" s="19"/>
      <c r="LFQ139" s="19"/>
      <c r="LFT139" s="19"/>
      <c r="LFW139" s="19"/>
      <c r="LFZ139" s="19"/>
      <c r="LGC139" s="19"/>
      <c r="LGF139" s="19"/>
      <c r="LGI139" s="19"/>
      <c r="LGL139" s="19"/>
      <c r="LGO139" s="19"/>
      <c r="LGR139" s="19"/>
      <c r="LGU139" s="19"/>
      <c r="LGX139" s="19"/>
      <c r="LHA139" s="19"/>
      <c r="LHD139" s="19"/>
      <c r="LHG139" s="19"/>
      <c r="LHJ139" s="19"/>
      <c r="LHM139" s="19"/>
      <c r="LHP139" s="19"/>
      <c r="LHS139" s="19"/>
      <c r="LHV139" s="19"/>
      <c r="LHY139" s="19"/>
      <c r="LIB139" s="19"/>
      <c r="LIE139" s="19"/>
      <c r="LIH139" s="19"/>
      <c r="LIK139" s="19"/>
      <c r="LIN139" s="19"/>
      <c r="LIQ139" s="19"/>
      <c r="LIT139" s="19"/>
      <c r="LIW139" s="19"/>
      <c r="LIZ139" s="19"/>
      <c r="LJC139" s="19"/>
      <c r="LJF139" s="19"/>
      <c r="LJI139" s="19"/>
      <c r="LJL139" s="19"/>
      <c r="LJO139" s="19"/>
      <c r="LJR139" s="19"/>
      <c r="LJU139" s="19"/>
      <c r="LJX139" s="19"/>
      <c r="LKA139" s="19"/>
      <c r="LKD139" s="19"/>
      <c r="LKG139" s="19"/>
      <c r="LKJ139" s="19"/>
      <c r="LKM139" s="19"/>
      <c r="LKP139" s="19"/>
      <c r="LKS139" s="19"/>
      <c r="LKV139" s="19"/>
      <c r="LKY139" s="19"/>
      <c r="LLB139" s="19"/>
      <c r="LLE139" s="19"/>
      <c r="LLH139" s="19"/>
      <c r="LLK139" s="19"/>
      <c r="LLN139" s="19"/>
      <c r="LLQ139" s="19"/>
      <c r="LLT139" s="19"/>
      <c r="LLW139" s="19"/>
      <c r="LLZ139" s="19"/>
      <c r="LMC139" s="19"/>
      <c r="LMF139" s="19"/>
      <c r="LMI139" s="19"/>
      <c r="LML139" s="19"/>
      <c r="LMO139" s="19"/>
      <c r="LMR139" s="19"/>
      <c r="LMU139" s="19"/>
      <c r="LMX139" s="19"/>
      <c r="LNA139" s="19"/>
      <c r="LND139" s="19"/>
      <c r="LNG139" s="19"/>
      <c r="LNJ139" s="19"/>
      <c r="LNM139" s="19"/>
      <c r="LNP139" s="19"/>
      <c r="LNS139" s="19"/>
      <c r="LNV139" s="19"/>
      <c r="LNY139" s="19"/>
      <c r="LOB139" s="19"/>
      <c r="LOE139" s="19"/>
      <c r="LOH139" s="19"/>
      <c r="LOK139" s="19"/>
      <c r="LON139" s="19"/>
      <c r="LOQ139" s="19"/>
      <c r="LOT139" s="19"/>
      <c r="LOW139" s="19"/>
      <c r="LOZ139" s="19"/>
      <c r="LPC139" s="19"/>
      <c r="LPF139" s="19"/>
      <c r="LPI139" s="19"/>
      <c r="LPL139" s="19"/>
      <c r="LPO139" s="19"/>
      <c r="LPR139" s="19"/>
      <c r="LPU139" s="19"/>
      <c r="LPX139" s="19"/>
      <c r="LQA139" s="19"/>
      <c r="LQD139" s="19"/>
      <c r="LQG139" s="19"/>
      <c r="LQJ139" s="19"/>
      <c r="LQM139" s="19"/>
      <c r="LQP139" s="19"/>
      <c r="LQS139" s="19"/>
      <c r="LQV139" s="19"/>
      <c r="LQY139" s="19"/>
      <c r="LRB139" s="19"/>
      <c r="LRE139" s="19"/>
      <c r="LRH139" s="19"/>
      <c r="LRK139" s="19"/>
      <c r="LRN139" s="19"/>
      <c r="LRQ139" s="19"/>
      <c r="LRT139" s="19"/>
      <c r="LRW139" s="19"/>
      <c r="LRZ139" s="19"/>
      <c r="LSC139" s="19"/>
      <c r="LSF139" s="19"/>
      <c r="LSI139" s="19"/>
      <c r="LSL139" s="19"/>
      <c r="LSO139" s="19"/>
      <c r="LSR139" s="19"/>
      <c r="LSU139" s="19"/>
      <c r="LSX139" s="19"/>
      <c r="LTA139" s="19"/>
      <c r="LTD139" s="19"/>
      <c r="LTG139" s="19"/>
      <c r="LTJ139" s="19"/>
      <c r="LTM139" s="19"/>
      <c r="LTP139" s="19"/>
      <c r="LTS139" s="19"/>
      <c r="LTV139" s="19"/>
      <c r="LTY139" s="19"/>
      <c r="LUB139" s="19"/>
      <c r="LUE139" s="19"/>
      <c r="LUH139" s="19"/>
      <c r="LUK139" s="19"/>
      <c r="LUN139" s="19"/>
      <c r="LUQ139" s="19"/>
      <c r="LUT139" s="19"/>
      <c r="LUW139" s="19"/>
      <c r="LUZ139" s="19"/>
      <c r="LVC139" s="19"/>
      <c r="LVF139" s="19"/>
      <c r="LVI139" s="19"/>
      <c r="LVL139" s="19"/>
      <c r="LVO139" s="19"/>
      <c r="LVR139" s="19"/>
      <c r="LVU139" s="19"/>
      <c r="LVX139" s="19"/>
      <c r="LWA139" s="19"/>
      <c r="LWD139" s="19"/>
      <c r="LWG139" s="19"/>
      <c r="LWJ139" s="19"/>
      <c r="LWM139" s="19"/>
      <c r="LWP139" s="19"/>
      <c r="LWS139" s="19"/>
      <c r="LWV139" s="19"/>
      <c r="LWY139" s="19"/>
      <c r="LXB139" s="19"/>
      <c r="LXE139" s="19"/>
      <c r="LXH139" s="19"/>
      <c r="LXK139" s="19"/>
      <c r="LXN139" s="19"/>
      <c r="LXQ139" s="19"/>
      <c r="LXT139" s="19"/>
      <c r="LXW139" s="19"/>
      <c r="LXZ139" s="19"/>
      <c r="LYC139" s="19"/>
      <c r="LYF139" s="19"/>
      <c r="LYI139" s="19"/>
      <c r="LYL139" s="19"/>
      <c r="LYO139" s="19"/>
      <c r="LYR139" s="19"/>
      <c r="LYU139" s="19"/>
      <c r="LYX139" s="19"/>
      <c r="LZA139" s="19"/>
      <c r="LZD139" s="19"/>
      <c r="LZG139" s="19"/>
      <c r="LZJ139" s="19"/>
      <c r="LZM139" s="19"/>
      <c r="LZP139" s="19"/>
      <c r="LZS139" s="19"/>
      <c r="LZV139" s="19"/>
      <c r="LZY139" s="19"/>
      <c r="MAB139" s="19"/>
      <c r="MAE139" s="19"/>
      <c r="MAH139" s="19"/>
      <c r="MAK139" s="19"/>
      <c r="MAN139" s="19"/>
      <c r="MAQ139" s="19"/>
      <c r="MAT139" s="19"/>
      <c r="MAW139" s="19"/>
      <c r="MAZ139" s="19"/>
      <c r="MBC139" s="19"/>
      <c r="MBF139" s="19"/>
      <c r="MBI139" s="19"/>
      <c r="MBL139" s="19"/>
      <c r="MBO139" s="19"/>
      <c r="MBR139" s="19"/>
      <c r="MBU139" s="19"/>
      <c r="MBX139" s="19"/>
      <c r="MCA139" s="19"/>
      <c r="MCD139" s="19"/>
      <c r="MCG139" s="19"/>
      <c r="MCJ139" s="19"/>
      <c r="MCM139" s="19"/>
      <c r="MCP139" s="19"/>
      <c r="MCS139" s="19"/>
      <c r="MCV139" s="19"/>
      <c r="MCY139" s="19"/>
      <c r="MDB139" s="19"/>
      <c r="MDE139" s="19"/>
      <c r="MDH139" s="19"/>
      <c r="MDK139" s="19"/>
      <c r="MDN139" s="19"/>
      <c r="MDQ139" s="19"/>
      <c r="MDT139" s="19"/>
      <c r="MDW139" s="19"/>
      <c r="MDZ139" s="19"/>
      <c r="MEC139" s="19"/>
      <c r="MEF139" s="19"/>
      <c r="MEI139" s="19"/>
      <c r="MEL139" s="19"/>
      <c r="MEO139" s="19"/>
      <c r="MER139" s="19"/>
      <c r="MEU139" s="19"/>
      <c r="MEX139" s="19"/>
      <c r="MFA139" s="19"/>
      <c r="MFD139" s="19"/>
      <c r="MFG139" s="19"/>
      <c r="MFJ139" s="19"/>
      <c r="MFM139" s="19"/>
      <c r="MFP139" s="19"/>
      <c r="MFS139" s="19"/>
      <c r="MFV139" s="19"/>
      <c r="MFY139" s="19"/>
      <c r="MGB139" s="19"/>
      <c r="MGE139" s="19"/>
      <c r="MGH139" s="19"/>
      <c r="MGK139" s="19"/>
      <c r="MGN139" s="19"/>
      <c r="MGQ139" s="19"/>
      <c r="MGT139" s="19"/>
      <c r="MGW139" s="19"/>
      <c r="MGZ139" s="19"/>
      <c r="MHC139" s="19"/>
      <c r="MHF139" s="19"/>
      <c r="MHI139" s="19"/>
      <c r="MHL139" s="19"/>
      <c r="MHO139" s="19"/>
      <c r="MHR139" s="19"/>
      <c r="MHU139" s="19"/>
      <c r="MHX139" s="19"/>
      <c r="MIA139" s="19"/>
      <c r="MID139" s="19"/>
      <c r="MIG139" s="19"/>
      <c r="MIJ139" s="19"/>
      <c r="MIM139" s="19"/>
      <c r="MIP139" s="19"/>
      <c r="MIS139" s="19"/>
      <c r="MIV139" s="19"/>
      <c r="MIY139" s="19"/>
      <c r="MJB139" s="19"/>
      <c r="MJE139" s="19"/>
      <c r="MJH139" s="19"/>
      <c r="MJK139" s="19"/>
      <c r="MJN139" s="19"/>
      <c r="MJQ139" s="19"/>
      <c r="MJT139" s="19"/>
      <c r="MJW139" s="19"/>
      <c r="MJZ139" s="19"/>
      <c r="MKC139" s="19"/>
      <c r="MKF139" s="19"/>
      <c r="MKI139" s="19"/>
      <c r="MKL139" s="19"/>
      <c r="MKO139" s="19"/>
      <c r="MKR139" s="19"/>
      <c r="MKU139" s="19"/>
      <c r="MKX139" s="19"/>
      <c r="MLA139" s="19"/>
      <c r="MLD139" s="19"/>
      <c r="MLG139" s="19"/>
      <c r="MLJ139" s="19"/>
      <c r="MLM139" s="19"/>
      <c r="MLP139" s="19"/>
      <c r="MLS139" s="19"/>
      <c r="MLV139" s="19"/>
      <c r="MLY139" s="19"/>
      <c r="MMB139" s="19"/>
      <c r="MME139" s="19"/>
      <c r="MMH139" s="19"/>
      <c r="MMK139" s="19"/>
      <c r="MMN139" s="19"/>
      <c r="MMQ139" s="19"/>
      <c r="MMT139" s="19"/>
      <c r="MMW139" s="19"/>
      <c r="MMZ139" s="19"/>
      <c r="MNC139" s="19"/>
      <c r="MNF139" s="19"/>
      <c r="MNI139" s="19"/>
      <c r="MNL139" s="19"/>
      <c r="MNO139" s="19"/>
      <c r="MNR139" s="19"/>
      <c r="MNU139" s="19"/>
      <c r="MNX139" s="19"/>
      <c r="MOA139" s="19"/>
      <c r="MOD139" s="19"/>
      <c r="MOG139" s="19"/>
      <c r="MOJ139" s="19"/>
      <c r="MOM139" s="19"/>
      <c r="MOP139" s="19"/>
      <c r="MOS139" s="19"/>
      <c r="MOV139" s="19"/>
      <c r="MOY139" s="19"/>
      <c r="MPB139" s="19"/>
      <c r="MPE139" s="19"/>
      <c r="MPH139" s="19"/>
      <c r="MPK139" s="19"/>
      <c r="MPN139" s="19"/>
      <c r="MPQ139" s="19"/>
      <c r="MPT139" s="19"/>
      <c r="MPW139" s="19"/>
      <c r="MPZ139" s="19"/>
      <c r="MQC139" s="19"/>
      <c r="MQF139" s="19"/>
      <c r="MQI139" s="19"/>
      <c r="MQL139" s="19"/>
      <c r="MQO139" s="19"/>
      <c r="MQR139" s="19"/>
      <c r="MQU139" s="19"/>
      <c r="MQX139" s="19"/>
      <c r="MRA139" s="19"/>
      <c r="MRD139" s="19"/>
      <c r="MRG139" s="19"/>
      <c r="MRJ139" s="19"/>
      <c r="MRM139" s="19"/>
      <c r="MRP139" s="19"/>
      <c r="MRS139" s="19"/>
      <c r="MRV139" s="19"/>
      <c r="MRY139" s="19"/>
      <c r="MSB139" s="19"/>
      <c r="MSE139" s="19"/>
      <c r="MSH139" s="19"/>
      <c r="MSK139" s="19"/>
      <c r="MSN139" s="19"/>
      <c r="MSQ139" s="19"/>
      <c r="MST139" s="19"/>
      <c r="MSW139" s="19"/>
      <c r="MSZ139" s="19"/>
      <c r="MTC139" s="19"/>
      <c r="MTF139" s="19"/>
      <c r="MTI139" s="19"/>
      <c r="MTL139" s="19"/>
      <c r="MTO139" s="19"/>
      <c r="MTR139" s="19"/>
      <c r="MTU139" s="19"/>
      <c r="MTX139" s="19"/>
      <c r="MUA139" s="19"/>
      <c r="MUD139" s="19"/>
      <c r="MUG139" s="19"/>
      <c r="MUJ139" s="19"/>
      <c r="MUM139" s="19"/>
      <c r="MUP139" s="19"/>
      <c r="MUS139" s="19"/>
      <c r="MUV139" s="19"/>
      <c r="MUY139" s="19"/>
      <c r="MVB139" s="19"/>
      <c r="MVE139" s="19"/>
      <c r="MVH139" s="19"/>
      <c r="MVK139" s="19"/>
      <c r="MVN139" s="19"/>
      <c r="MVQ139" s="19"/>
      <c r="MVT139" s="19"/>
      <c r="MVW139" s="19"/>
      <c r="MVZ139" s="19"/>
      <c r="MWC139" s="19"/>
      <c r="MWF139" s="19"/>
      <c r="MWI139" s="19"/>
      <c r="MWL139" s="19"/>
      <c r="MWO139" s="19"/>
      <c r="MWR139" s="19"/>
      <c r="MWU139" s="19"/>
      <c r="MWX139" s="19"/>
      <c r="MXA139" s="19"/>
      <c r="MXD139" s="19"/>
      <c r="MXG139" s="19"/>
      <c r="MXJ139" s="19"/>
      <c r="MXM139" s="19"/>
      <c r="MXP139" s="19"/>
      <c r="MXS139" s="19"/>
      <c r="MXV139" s="19"/>
      <c r="MXY139" s="19"/>
      <c r="MYB139" s="19"/>
      <c r="MYE139" s="19"/>
      <c r="MYH139" s="19"/>
      <c r="MYK139" s="19"/>
      <c r="MYN139" s="19"/>
      <c r="MYQ139" s="19"/>
      <c r="MYT139" s="19"/>
      <c r="MYW139" s="19"/>
      <c r="MYZ139" s="19"/>
      <c r="MZC139" s="19"/>
      <c r="MZF139" s="19"/>
      <c r="MZI139" s="19"/>
      <c r="MZL139" s="19"/>
      <c r="MZO139" s="19"/>
      <c r="MZR139" s="19"/>
      <c r="MZU139" s="19"/>
      <c r="MZX139" s="19"/>
      <c r="NAA139" s="19"/>
      <c r="NAD139" s="19"/>
      <c r="NAG139" s="19"/>
      <c r="NAJ139" s="19"/>
      <c r="NAM139" s="19"/>
      <c r="NAP139" s="19"/>
      <c r="NAS139" s="19"/>
      <c r="NAV139" s="19"/>
      <c r="NAY139" s="19"/>
      <c r="NBB139" s="19"/>
      <c r="NBE139" s="19"/>
      <c r="NBH139" s="19"/>
      <c r="NBK139" s="19"/>
      <c r="NBN139" s="19"/>
      <c r="NBQ139" s="19"/>
      <c r="NBT139" s="19"/>
      <c r="NBW139" s="19"/>
      <c r="NBZ139" s="19"/>
      <c r="NCC139" s="19"/>
      <c r="NCF139" s="19"/>
      <c r="NCI139" s="19"/>
      <c r="NCL139" s="19"/>
      <c r="NCO139" s="19"/>
      <c r="NCR139" s="19"/>
      <c r="NCU139" s="19"/>
      <c r="NCX139" s="19"/>
      <c r="NDA139" s="19"/>
      <c r="NDD139" s="19"/>
      <c r="NDG139" s="19"/>
      <c r="NDJ139" s="19"/>
      <c r="NDM139" s="19"/>
      <c r="NDP139" s="19"/>
      <c r="NDS139" s="19"/>
      <c r="NDV139" s="19"/>
      <c r="NDY139" s="19"/>
      <c r="NEB139" s="19"/>
      <c r="NEE139" s="19"/>
      <c r="NEH139" s="19"/>
      <c r="NEK139" s="19"/>
      <c r="NEN139" s="19"/>
      <c r="NEQ139" s="19"/>
      <c r="NET139" s="19"/>
      <c r="NEW139" s="19"/>
      <c r="NEZ139" s="19"/>
      <c r="NFC139" s="19"/>
      <c r="NFF139" s="19"/>
      <c r="NFI139" s="19"/>
      <c r="NFL139" s="19"/>
      <c r="NFO139" s="19"/>
      <c r="NFR139" s="19"/>
      <c r="NFU139" s="19"/>
      <c r="NFX139" s="19"/>
      <c r="NGA139" s="19"/>
      <c r="NGD139" s="19"/>
      <c r="NGG139" s="19"/>
      <c r="NGJ139" s="19"/>
      <c r="NGM139" s="19"/>
      <c r="NGP139" s="19"/>
      <c r="NGS139" s="19"/>
      <c r="NGV139" s="19"/>
      <c r="NGY139" s="19"/>
      <c r="NHB139" s="19"/>
      <c r="NHE139" s="19"/>
      <c r="NHH139" s="19"/>
      <c r="NHK139" s="19"/>
      <c r="NHN139" s="19"/>
      <c r="NHQ139" s="19"/>
      <c r="NHT139" s="19"/>
      <c r="NHW139" s="19"/>
      <c r="NHZ139" s="19"/>
      <c r="NIC139" s="19"/>
      <c r="NIF139" s="19"/>
      <c r="NII139" s="19"/>
      <c r="NIL139" s="19"/>
      <c r="NIO139" s="19"/>
      <c r="NIR139" s="19"/>
      <c r="NIU139" s="19"/>
      <c r="NIX139" s="19"/>
      <c r="NJA139" s="19"/>
      <c r="NJD139" s="19"/>
      <c r="NJG139" s="19"/>
      <c r="NJJ139" s="19"/>
      <c r="NJM139" s="19"/>
      <c r="NJP139" s="19"/>
      <c r="NJS139" s="19"/>
      <c r="NJV139" s="19"/>
      <c r="NJY139" s="19"/>
      <c r="NKB139" s="19"/>
      <c r="NKE139" s="19"/>
      <c r="NKH139" s="19"/>
      <c r="NKK139" s="19"/>
      <c r="NKN139" s="19"/>
      <c r="NKQ139" s="19"/>
      <c r="NKT139" s="19"/>
      <c r="NKW139" s="19"/>
      <c r="NKZ139" s="19"/>
      <c r="NLC139" s="19"/>
      <c r="NLF139" s="19"/>
      <c r="NLI139" s="19"/>
      <c r="NLL139" s="19"/>
      <c r="NLO139" s="19"/>
      <c r="NLR139" s="19"/>
      <c r="NLU139" s="19"/>
      <c r="NLX139" s="19"/>
      <c r="NMA139" s="19"/>
      <c r="NMD139" s="19"/>
      <c r="NMG139" s="19"/>
      <c r="NMJ139" s="19"/>
      <c r="NMM139" s="19"/>
      <c r="NMP139" s="19"/>
      <c r="NMS139" s="19"/>
      <c r="NMV139" s="19"/>
      <c r="NMY139" s="19"/>
      <c r="NNB139" s="19"/>
      <c r="NNE139" s="19"/>
      <c r="NNH139" s="19"/>
      <c r="NNK139" s="19"/>
      <c r="NNN139" s="19"/>
      <c r="NNQ139" s="19"/>
      <c r="NNT139" s="19"/>
      <c r="NNW139" s="19"/>
      <c r="NNZ139" s="19"/>
      <c r="NOC139" s="19"/>
      <c r="NOF139" s="19"/>
      <c r="NOI139" s="19"/>
      <c r="NOL139" s="19"/>
      <c r="NOO139" s="19"/>
      <c r="NOR139" s="19"/>
      <c r="NOU139" s="19"/>
      <c r="NOX139" s="19"/>
      <c r="NPA139" s="19"/>
      <c r="NPD139" s="19"/>
      <c r="NPG139" s="19"/>
      <c r="NPJ139" s="19"/>
      <c r="NPM139" s="19"/>
      <c r="NPP139" s="19"/>
      <c r="NPS139" s="19"/>
      <c r="NPV139" s="19"/>
      <c r="NPY139" s="19"/>
      <c r="NQB139" s="19"/>
      <c r="NQE139" s="19"/>
      <c r="NQH139" s="19"/>
      <c r="NQK139" s="19"/>
      <c r="NQN139" s="19"/>
      <c r="NQQ139" s="19"/>
      <c r="NQT139" s="19"/>
      <c r="NQW139" s="19"/>
      <c r="NQZ139" s="19"/>
      <c r="NRC139" s="19"/>
      <c r="NRF139" s="19"/>
      <c r="NRI139" s="19"/>
      <c r="NRL139" s="19"/>
      <c r="NRO139" s="19"/>
      <c r="NRR139" s="19"/>
      <c r="NRU139" s="19"/>
      <c r="NRX139" s="19"/>
      <c r="NSA139" s="19"/>
      <c r="NSD139" s="19"/>
      <c r="NSG139" s="19"/>
      <c r="NSJ139" s="19"/>
      <c r="NSM139" s="19"/>
      <c r="NSP139" s="19"/>
      <c r="NSS139" s="19"/>
      <c r="NSV139" s="19"/>
      <c r="NSY139" s="19"/>
      <c r="NTB139" s="19"/>
      <c r="NTE139" s="19"/>
      <c r="NTH139" s="19"/>
      <c r="NTK139" s="19"/>
      <c r="NTN139" s="19"/>
      <c r="NTQ139" s="19"/>
      <c r="NTT139" s="19"/>
      <c r="NTW139" s="19"/>
      <c r="NTZ139" s="19"/>
      <c r="NUC139" s="19"/>
      <c r="NUF139" s="19"/>
      <c r="NUI139" s="19"/>
      <c r="NUL139" s="19"/>
      <c r="NUO139" s="19"/>
      <c r="NUR139" s="19"/>
      <c r="NUU139" s="19"/>
      <c r="NUX139" s="19"/>
      <c r="NVA139" s="19"/>
      <c r="NVD139" s="19"/>
      <c r="NVG139" s="19"/>
      <c r="NVJ139" s="19"/>
      <c r="NVM139" s="19"/>
      <c r="NVP139" s="19"/>
      <c r="NVS139" s="19"/>
      <c r="NVV139" s="19"/>
      <c r="NVY139" s="19"/>
      <c r="NWB139" s="19"/>
      <c r="NWE139" s="19"/>
      <c r="NWH139" s="19"/>
      <c r="NWK139" s="19"/>
      <c r="NWN139" s="19"/>
      <c r="NWQ139" s="19"/>
      <c r="NWT139" s="19"/>
      <c r="NWW139" s="19"/>
      <c r="NWZ139" s="19"/>
      <c r="NXC139" s="19"/>
      <c r="NXF139" s="19"/>
      <c r="NXI139" s="19"/>
      <c r="NXL139" s="19"/>
      <c r="NXO139" s="19"/>
      <c r="NXR139" s="19"/>
      <c r="NXU139" s="19"/>
      <c r="NXX139" s="19"/>
      <c r="NYA139" s="19"/>
      <c r="NYD139" s="19"/>
      <c r="NYG139" s="19"/>
      <c r="NYJ139" s="19"/>
      <c r="NYM139" s="19"/>
      <c r="NYP139" s="19"/>
      <c r="NYS139" s="19"/>
      <c r="NYV139" s="19"/>
      <c r="NYY139" s="19"/>
      <c r="NZB139" s="19"/>
      <c r="NZE139" s="19"/>
      <c r="NZH139" s="19"/>
      <c r="NZK139" s="19"/>
      <c r="NZN139" s="19"/>
      <c r="NZQ139" s="19"/>
      <c r="NZT139" s="19"/>
      <c r="NZW139" s="19"/>
      <c r="NZZ139" s="19"/>
      <c r="OAC139" s="19"/>
      <c r="OAF139" s="19"/>
      <c r="OAI139" s="19"/>
      <c r="OAL139" s="19"/>
      <c r="OAO139" s="19"/>
      <c r="OAR139" s="19"/>
      <c r="OAU139" s="19"/>
      <c r="OAX139" s="19"/>
      <c r="OBA139" s="19"/>
      <c r="OBD139" s="19"/>
      <c r="OBG139" s="19"/>
      <c r="OBJ139" s="19"/>
      <c r="OBM139" s="19"/>
      <c r="OBP139" s="19"/>
      <c r="OBS139" s="19"/>
      <c r="OBV139" s="19"/>
      <c r="OBY139" s="19"/>
      <c r="OCB139" s="19"/>
      <c r="OCE139" s="19"/>
      <c r="OCH139" s="19"/>
      <c r="OCK139" s="19"/>
      <c r="OCN139" s="19"/>
      <c r="OCQ139" s="19"/>
      <c r="OCT139" s="19"/>
      <c r="OCW139" s="19"/>
      <c r="OCZ139" s="19"/>
      <c r="ODC139" s="19"/>
      <c r="ODF139" s="19"/>
      <c r="ODI139" s="19"/>
      <c r="ODL139" s="19"/>
      <c r="ODO139" s="19"/>
      <c r="ODR139" s="19"/>
      <c r="ODU139" s="19"/>
      <c r="ODX139" s="19"/>
      <c r="OEA139" s="19"/>
      <c r="OED139" s="19"/>
      <c r="OEG139" s="19"/>
      <c r="OEJ139" s="19"/>
      <c r="OEM139" s="19"/>
      <c r="OEP139" s="19"/>
      <c r="OES139" s="19"/>
      <c r="OEV139" s="19"/>
      <c r="OEY139" s="19"/>
      <c r="OFB139" s="19"/>
      <c r="OFE139" s="19"/>
      <c r="OFH139" s="19"/>
      <c r="OFK139" s="19"/>
      <c r="OFN139" s="19"/>
      <c r="OFQ139" s="19"/>
      <c r="OFT139" s="19"/>
      <c r="OFW139" s="19"/>
      <c r="OFZ139" s="19"/>
      <c r="OGC139" s="19"/>
      <c r="OGF139" s="19"/>
      <c r="OGI139" s="19"/>
      <c r="OGL139" s="19"/>
      <c r="OGO139" s="19"/>
      <c r="OGR139" s="19"/>
      <c r="OGU139" s="19"/>
      <c r="OGX139" s="19"/>
      <c r="OHA139" s="19"/>
      <c r="OHD139" s="19"/>
      <c r="OHG139" s="19"/>
      <c r="OHJ139" s="19"/>
      <c r="OHM139" s="19"/>
      <c r="OHP139" s="19"/>
      <c r="OHS139" s="19"/>
      <c r="OHV139" s="19"/>
      <c r="OHY139" s="19"/>
      <c r="OIB139" s="19"/>
      <c r="OIE139" s="19"/>
      <c r="OIH139" s="19"/>
      <c r="OIK139" s="19"/>
      <c r="OIN139" s="19"/>
      <c r="OIQ139" s="19"/>
      <c r="OIT139" s="19"/>
      <c r="OIW139" s="19"/>
      <c r="OIZ139" s="19"/>
      <c r="OJC139" s="19"/>
      <c r="OJF139" s="19"/>
      <c r="OJI139" s="19"/>
      <c r="OJL139" s="19"/>
      <c r="OJO139" s="19"/>
      <c r="OJR139" s="19"/>
      <c r="OJU139" s="19"/>
      <c r="OJX139" s="19"/>
      <c r="OKA139" s="19"/>
      <c r="OKD139" s="19"/>
      <c r="OKG139" s="19"/>
      <c r="OKJ139" s="19"/>
      <c r="OKM139" s="19"/>
      <c r="OKP139" s="19"/>
      <c r="OKS139" s="19"/>
      <c r="OKV139" s="19"/>
      <c r="OKY139" s="19"/>
      <c r="OLB139" s="19"/>
      <c r="OLE139" s="19"/>
      <c r="OLH139" s="19"/>
      <c r="OLK139" s="19"/>
      <c r="OLN139" s="19"/>
      <c r="OLQ139" s="19"/>
      <c r="OLT139" s="19"/>
      <c r="OLW139" s="19"/>
      <c r="OLZ139" s="19"/>
      <c r="OMC139" s="19"/>
      <c r="OMF139" s="19"/>
      <c r="OMI139" s="19"/>
      <c r="OML139" s="19"/>
      <c r="OMO139" s="19"/>
      <c r="OMR139" s="19"/>
      <c r="OMU139" s="19"/>
      <c r="OMX139" s="19"/>
      <c r="ONA139" s="19"/>
      <c r="OND139" s="19"/>
      <c r="ONG139" s="19"/>
      <c r="ONJ139" s="19"/>
      <c r="ONM139" s="19"/>
      <c r="ONP139" s="19"/>
      <c r="ONS139" s="19"/>
      <c r="ONV139" s="19"/>
      <c r="ONY139" s="19"/>
      <c r="OOB139" s="19"/>
      <c r="OOE139" s="19"/>
      <c r="OOH139" s="19"/>
      <c r="OOK139" s="19"/>
      <c r="OON139" s="19"/>
      <c r="OOQ139" s="19"/>
      <c r="OOT139" s="19"/>
      <c r="OOW139" s="19"/>
      <c r="OOZ139" s="19"/>
      <c r="OPC139" s="19"/>
      <c r="OPF139" s="19"/>
      <c r="OPI139" s="19"/>
      <c r="OPL139" s="19"/>
      <c r="OPO139" s="19"/>
      <c r="OPR139" s="19"/>
      <c r="OPU139" s="19"/>
      <c r="OPX139" s="19"/>
      <c r="OQA139" s="19"/>
      <c r="OQD139" s="19"/>
      <c r="OQG139" s="19"/>
      <c r="OQJ139" s="19"/>
      <c r="OQM139" s="19"/>
      <c r="OQP139" s="19"/>
      <c r="OQS139" s="19"/>
      <c r="OQV139" s="19"/>
      <c r="OQY139" s="19"/>
      <c r="ORB139" s="19"/>
      <c r="ORE139" s="19"/>
      <c r="ORH139" s="19"/>
      <c r="ORK139" s="19"/>
      <c r="ORN139" s="19"/>
      <c r="ORQ139" s="19"/>
      <c r="ORT139" s="19"/>
      <c r="ORW139" s="19"/>
      <c r="ORZ139" s="19"/>
      <c r="OSC139" s="19"/>
      <c r="OSF139" s="19"/>
      <c r="OSI139" s="19"/>
      <c r="OSL139" s="19"/>
      <c r="OSO139" s="19"/>
      <c r="OSR139" s="19"/>
      <c r="OSU139" s="19"/>
      <c r="OSX139" s="19"/>
      <c r="OTA139" s="19"/>
      <c r="OTD139" s="19"/>
      <c r="OTG139" s="19"/>
      <c r="OTJ139" s="19"/>
      <c r="OTM139" s="19"/>
      <c r="OTP139" s="19"/>
      <c r="OTS139" s="19"/>
      <c r="OTV139" s="19"/>
      <c r="OTY139" s="19"/>
      <c r="OUB139" s="19"/>
      <c r="OUE139" s="19"/>
      <c r="OUH139" s="19"/>
      <c r="OUK139" s="19"/>
      <c r="OUN139" s="19"/>
      <c r="OUQ139" s="19"/>
      <c r="OUT139" s="19"/>
      <c r="OUW139" s="19"/>
      <c r="OUZ139" s="19"/>
      <c r="OVC139" s="19"/>
      <c r="OVF139" s="19"/>
      <c r="OVI139" s="19"/>
      <c r="OVL139" s="19"/>
      <c r="OVO139" s="19"/>
      <c r="OVR139" s="19"/>
      <c r="OVU139" s="19"/>
      <c r="OVX139" s="19"/>
      <c r="OWA139" s="19"/>
      <c r="OWD139" s="19"/>
      <c r="OWG139" s="19"/>
      <c r="OWJ139" s="19"/>
      <c r="OWM139" s="19"/>
      <c r="OWP139" s="19"/>
      <c r="OWS139" s="19"/>
      <c r="OWV139" s="19"/>
      <c r="OWY139" s="19"/>
      <c r="OXB139" s="19"/>
      <c r="OXE139" s="19"/>
      <c r="OXH139" s="19"/>
      <c r="OXK139" s="19"/>
      <c r="OXN139" s="19"/>
      <c r="OXQ139" s="19"/>
      <c r="OXT139" s="19"/>
      <c r="OXW139" s="19"/>
      <c r="OXZ139" s="19"/>
      <c r="OYC139" s="19"/>
      <c r="OYF139" s="19"/>
      <c r="OYI139" s="19"/>
      <c r="OYL139" s="19"/>
      <c r="OYO139" s="19"/>
      <c r="OYR139" s="19"/>
      <c r="OYU139" s="19"/>
      <c r="OYX139" s="19"/>
      <c r="OZA139" s="19"/>
      <c r="OZD139" s="19"/>
      <c r="OZG139" s="19"/>
      <c r="OZJ139" s="19"/>
      <c r="OZM139" s="19"/>
      <c r="OZP139" s="19"/>
      <c r="OZS139" s="19"/>
      <c r="OZV139" s="19"/>
      <c r="OZY139" s="19"/>
      <c r="PAB139" s="19"/>
      <c r="PAE139" s="19"/>
      <c r="PAH139" s="19"/>
      <c r="PAK139" s="19"/>
      <c r="PAN139" s="19"/>
      <c r="PAQ139" s="19"/>
      <c r="PAT139" s="19"/>
      <c r="PAW139" s="19"/>
      <c r="PAZ139" s="19"/>
      <c r="PBC139" s="19"/>
      <c r="PBF139" s="19"/>
      <c r="PBI139" s="19"/>
      <c r="PBL139" s="19"/>
      <c r="PBO139" s="19"/>
      <c r="PBR139" s="19"/>
      <c r="PBU139" s="19"/>
      <c r="PBX139" s="19"/>
      <c r="PCA139" s="19"/>
      <c r="PCD139" s="19"/>
      <c r="PCG139" s="19"/>
      <c r="PCJ139" s="19"/>
      <c r="PCM139" s="19"/>
      <c r="PCP139" s="19"/>
      <c r="PCS139" s="19"/>
      <c r="PCV139" s="19"/>
      <c r="PCY139" s="19"/>
      <c r="PDB139" s="19"/>
      <c r="PDE139" s="19"/>
      <c r="PDH139" s="19"/>
      <c r="PDK139" s="19"/>
      <c r="PDN139" s="19"/>
      <c r="PDQ139" s="19"/>
      <c r="PDT139" s="19"/>
      <c r="PDW139" s="19"/>
      <c r="PDZ139" s="19"/>
      <c r="PEC139" s="19"/>
      <c r="PEF139" s="19"/>
      <c r="PEI139" s="19"/>
      <c r="PEL139" s="19"/>
      <c r="PEO139" s="19"/>
      <c r="PER139" s="19"/>
      <c r="PEU139" s="19"/>
      <c r="PEX139" s="19"/>
      <c r="PFA139" s="19"/>
      <c r="PFD139" s="19"/>
      <c r="PFG139" s="19"/>
      <c r="PFJ139" s="19"/>
      <c r="PFM139" s="19"/>
      <c r="PFP139" s="19"/>
      <c r="PFS139" s="19"/>
      <c r="PFV139" s="19"/>
      <c r="PFY139" s="19"/>
      <c r="PGB139" s="19"/>
      <c r="PGE139" s="19"/>
      <c r="PGH139" s="19"/>
      <c r="PGK139" s="19"/>
      <c r="PGN139" s="19"/>
      <c r="PGQ139" s="19"/>
      <c r="PGT139" s="19"/>
      <c r="PGW139" s="19"/>
      <c r="PGZ139" s="19"/>
      <c r="PHC139" s="19"/>
      <c r="PHF139" s="19"/>
      <c r="PHI139" s="19"/>
      <c r="PHL139" s="19"/>
      <c r="PHO139" s="19"/>
      <c r="PHR139" s="19"/>
      <c r="PHU139" s="19"/>
      <c r="PHX139" s="19"/>
      <c r="PIA139" s="19"/>
      <c r="PID139" s="19"/>
      <c r="PIG139" s="19"/>
      <c r="PIJ139" s="19"/>
      <c r="PIM139" s="19"/>
      <c r="PIP139" s="19"/>
      <c r="PIS139" s="19"/>
      <c r="PIV139" s="19"/>
      <c r="PIY139" s="19"/>
      <c r="PJB139" s="19"/>
      <c r="PJE139" s="19"/>
      <c r="PJH139" s="19"/>
      <c r="PJK139" s="19"/>
      <c r="PJN139" s="19"/>
      <c r="PJQ139" s="19"/>
      <c r="PJT139" s="19"/>
      <c r="PJW139" s="19"/>
      <c r="PJZ139" s="19"/>
      <c r="PKC139" s="19"/>
      <c r="PKF139" s="19"/>
      <c r="PKI139" s="19"/>
      <c r="PKL139" s="19"/>
      <c r="PKO139" s="19"/>
      <c r="PKR139" s="19"/>
      <c r="PKU139" s="19"/>
      <c r="PKX139" s="19"/>
      <c r="PLA139" s="19"/>
      <c r="PLD139" s="19"/>
      <c r="PLG139" s="19"/>
      <c r="PLJ139" s="19"/>
      <c r="PLM139" s="19"/>
      <c r="PLP139" s="19"/>
      <c r="PLS139" s="19"/>
      <c r="PLV139" s="19"/>
      <c r="PLY139" s="19"/>
      <c r="PMB139" s="19"/>
      <c r="PME139" s="19"/>
      <c r="PMH139" s="19"/>
      <c r="PMK139" s="19"/>
      <c r="PMN139" s="19"/>
      <c r="PMQ139" s="19"/>
      <c r="PMT139" s="19"/>
      <c r="PMW139" s="19"/>
      <c r="PMZ139" s="19"/>
      <c r="PNC139" s="19"/>
      <c r="PNF139" s="19"/>
      <c r="PNI139" s="19"/>
      <c r="PNL139" s="19"/>
      <c r="PNO139" s="19"/>
      <c r="PNR139" s="19"/>
      <c r="PNU139" s="19"/>
      <c r="PNX139" s="19"/>
      <c r="POA139" s="19"/>
      <c r="POD139" s="19"/>
      <c r="POG139" s="19"/>
      <c r="POJ139" s="19"/>
      <c r="POM139" s="19"/>
      <c r="POP139" s="19"/>
      <c r="POS139" s="19"/>
      <c r="POV139" s="19"/>
      <c r="POY139" s="19"/>
      <c r="PPB139" s="19"/>
      <c r="PPE139" s="19"/>
      <c r="PPH139" s="19"/>
      <c r="PPK139" s="19"/>
      <c r="PPN139" s="19"/>
      <c r="PPQ139" s="19"/>
      <c r="PPT139" s="19"/>
      <c r="PPW139" s="19"/>
      <c r="PPZ139" s="19"/>
      <c r="PQC139" s="19"/>
      <c r="PQF139" s="19"/>
      <c r="PQI139" s="19"/>
      <c r="PQL139" s="19"/>
      <c r="PQO139" s="19"/>
      <c r="PQR139" s="19"/>
      <c r="PQU139" s="19"/>
      <c r="PQX139" s="19"/>
      <c r="PRA139" s="19"/>
      <c r="PRD139" s="19"/>
      <c r="PRG139" s="19"/>
      <c r="PRJ139" s="19"/>
      <c r="PRM139" s="19"/>
      <c r="PRP139" s="19"/>
      <c r="PRS139" s="19"/>
      <c r="PRV139" s="19"/>
      <c r="PRY139" s="19"/>
      <c r="PSB139" s="19"/>
      <c r="PSE139" s="19"/>
      <c r="PSH139" s="19"/>
      <c r="PSK139" s="19"/>
      <c r="PSN139" s="19"/>
      <c r="PSQ139" s="19"/>
      <c r="PST139" s="19"/>
      <c r="PSW139" s="19"/>
      <c r="PSZ139" s="19"/>
      <c r="PTC139" s="19"/>
      <c r="PTF139" s="19"/>
      <c r="PTI139" s="19"/>
      <c r="PTL139" s="19"/>
      <c r="PTO139" s="19"/>
      <c r="PTR139" s="19"/>
      <c r="PTU139" s="19"/>
      <c r="PTX139" s="19"/>
      <c r="PUA139" s="19"/>
      <c r="PUD139" s="19"/>
      <c r="PUG139" s="19"/>
      <c r="PUJ139" s="19"/>
      <c r="PUM139" s="19"/>
      <c r="PUP139" s="19"/>
      <c r="PUS139" s="19"/>
      <c r="PUV139" s="19"/>
      <c r="PUY139" s="19"/>
      <c r="PVB139" s="19"/>
      <c r="PVE139" s="19"/>
      <c r="PVH139" s="19"/>
      <c r="PVK139" s="19"/>
      <c r="PVN139" s="19"/>
      <c r="PVQ139" s="19"/>
      <c r="PVT139" s="19"/>
      <c r="PVW139" s="19"/>
      <c r="PVZ139" s="19"/>
      <c r="PWC139" s="19"/>
      <c r="PWF139" s="19"/>
      <c r="PWI139" s="19"/>
      <c r="PWL139" s="19"/>
      <c r="PWO139" s="19"/>
      <c r="PWR139" s="19"/>
      <c r="PWU139" s="19"/>
      <c r="PWX139" s="19"/>
      <c r="PXA139" s="19"/>
      <c r="PXD139" s="19"/>
      <c r="PXG139" s="19"/>
      <c r="PXJ139" s="19"/>
      <c r="PXM139" s="19"/>
      <c r="PXP139" s="19"/>
      <c r="PXS139" s="19"/>
      <c r="PXV139" s="19"/>
      <c r="PXY139" s="19"/>
      <c r="PYB139" s="19"/>
      <c r="PYE139" s="19"/>
      <c r="PYH139" s="19"/>
      <c r="PYK139" s="19"/>
      <c r="PYN139" s="19"/>
      <c r="PYQ139" s="19"/>
      <c r="PYT139" s="19"/>
      <c r="PYW139" s="19"/>
      <c r="PYZ139" s="19"/>
      <c r="PZC139" s="19"/>
      <c r="PZF139" s="19"/>
      <c r="PZI139" s="19"/>
      <c r="PZL139" s="19"/>
      <c r="PZO139" s="19"/>
      <c r="PZR139" s="19"/>
      <c r="PZU139" s="19"/>
      <c r="PZX139" s="19"/>
      <c r="QAA139" s="19"/>
      <c r="QAD139" s="19"/>
      <c r="QAG139" s="19"/>
      <c r="QAJ139" s="19"/>
      <c r="QAM139" s="19"/>
      <c r="QAP139" s="19"/>
      <c r="QAS139" s="19"/>
      <c r="QAV139" s="19"/>
      <c r="QAY139" s="19"/>
      <c r="QBB139" s="19"/>
      <c r="QBE139" s="19"/>
      <c r="QBH139" s="19"/>
      <c r="QBK139" s="19"/>
      <c r="QBN139" s="19"/>
      <c r="QBQ139" s="19"/>
      <c r="QBT139" s="19"/>
      <c r="QBW139" s="19"/>
      <c r="QBZ139" s="19"/>
      <c r="QCC139" s="19"/>
      <c r="QCF139" s="19"/>
      <c r="QCI139" s="19"/>
      <c r="QCL139" s="19"/>
      <c r="QCO139" s="19"/>
      <c r="QCR139" s="19"/>
      <c r="QCU139" s="19"/>
      <c r="QCX139" s="19"/>
      <c r="QDA139" s="19"/>
      <c r="QDD139" s="19"/>
      <c r="QDG139" s="19"/>
      <c r="QDJ139" s="19"/>
      <c r="QDM139" s="19"/>
      <c r="QDP139" s="19"/>
      <c r="QDS139" s="19"/>
      <c r="QDV139" s="19"/>
      <c r="QDY139" s="19"/>
      <c r="QEB139" s="19"/>
      <c r="QEE139" s="19"/>
      <c r="QEH139" s="19"/>
      <c r="QEK139" s="19"/>
      <c r="QEN139" s="19"/>
      <c r="QEQ139" s="19"/>
      <c r="QET139" s="19"/>
      <c r="QEW139" s="19"/>
      <c r="QEZ139" s="19"/>
      <c r="QFC139" s="19"/>
      <c r="QFF139" s="19"/>
      <c r="QFI139" s="19"/>
      <c r="QFL139" s="19"/>
      <c r="QFO139" s="19"/>
      <c r="QFR139" s="19"/>
      <c r="QFU139" s="19"/>
      <c r="QFX139" s="19"/>
      <c r="QGA139" s="19"/>
      <c r="QGD139" s="19"/>
      <c r="QGG139" s="19"/>
      <c r="QGJ139" s="19"/>
      <c r="QGM139" s="19"/>
      <c r="QGP139" s="19"/>
      <c r="QGS139" s="19"/>
      <c r="QGV139" s="19"/>
      <c r="QGY139" s="19"/>
      <c r="QHB139" s="19"/>
      <c r="QHE139" s="19"/>
      <c r="QHH139" s="19"/>
      <c r="QHK139" s="19"/>
      <c r="QHN139" s="19"/>
      <c r="QHQ139" s="19"/>
      <c r="QHT139" s="19"/>
      <c r="QHW139" s="19"/>
      <c r="QHZ139" s="19"/>
      <c r="QIC139" s="19"/>
      <c r="QIF139" s="19"/>
      <c r="QII139" s="19"/>
      <c r="QIL139" s="19"/>
      <c r="QIO139" s="19"/>
      <c r="QIR139" s="19"/>
      <c r="QIU139" s="19"/>
      <c r="QIX139" s="19"/>
      <c r="QJA139" s="19"/>
      <c r="QJD139" s="19"/>
      <c r="QJG139" s="19"/>
      <c r="QJJ139" s="19"/>
      <c r="QJM139" s="19"/>
      <c r="QJP139" s="19"/>
      <c r="QJS139" s="19"/>
      <c r="QJV139" s="19"/>
      <c r="QJY139" s="19"/>
      <c r="QKB139" s="19"/>
      <c r="QKE139" s="19"/>
      <c r="QKH139" s="19"/>
      <c r="QKK139" s="19"/>
      <c r="QKN139" s="19"/>
      <c r="QKQ139" s="19"/>
      <c r="QKT139" s="19"/>
      <c r="QKW139" s="19"/>
      <c r="QKZ139" s="19"/>
      <c r="QLC139" s="19"/>
      <c r="QLF139" s="19"/>
      <c r="QLI139" s="19"/>
      <c r="QLL139" s="19"/>
      <c r="QLO139" s="19"/>
      <c r="QLR139" s="19"/>
      <c r="QLU139" s="19"/>
      <c r="QLX139" s="19"/>
      <c r="QMA139" s="19"/>
      <c r="QMD139" s="19"/>
      <c r="QMG139" s="19"/>
      <c r="QMJ139" s="19"/>
      <c r="QMM139" s="19"/>
      <c r="QMP139" s="19"/>
      <c r="QMS139" s="19"/>
      <c r="QMV139" s="19"/>
      <c r="QMY139" s="19"/>
      <c r="QNB139" s="19"/>
      <c r="QNE139" s="19"/>
      <c r="QNH139" s="19"/>
      <c r="QNK139" s="19"/>
      <c r="QNN139" s="19"/>
      <c r="QNQ139" s="19"/>
      <c r="QNT139" s="19"/>
      <c r="QNW139" s="19"/>
      <c r="QNZ139" s="19"/>
      <c r="QOC139" s="19"/>
      <c r="QOF139" s="19"/>
      <c r="QOI139" s="19"/>
      <c r="QOL139" s="19"/>
      <c r="QOO139" s="19"/>
      <c r="QOR139" s="19"/>
      <c r="QOU139" s="19"/>
      <c r="QOX139" s="19"/>
      <c r="QPA139" s="19"/>
      <c r="QPD139" s="19"/>
      <c r="QPG139" s="19"/>
      <c r="QPJ139" s="19"/>
      <c r="QPM139" s="19"/>
      <c r="QPP139" s="19"/>
      <c r="QPS139" s="19"/>
      <c r="QPV139" s="19"/>
      <c r="QPY139" s="19"/>
      <c r="QQB139" s="19"/>
      <c r="QQE139" s="19"/>
      <c r="QQH139" s="19"/>
      <c r="QQK139" s="19"/>
      <c r="QQN139" s="19"/>
      <c r="QQQ139" s="19"/>
      <c r="QQT139" s="19"/>
      <c r="QQW139" s="19"/>
      <c r="QQZ139" s="19"/>
      <c r="QRC139" s="19"/>
      <c r="QRF139" s="19"/>
      <c r="QRI139" s="19"/>
      <c r="QRL139" s="19"/>
      <c r="QRO139" s="19"/>
      <c r="QRR139" s="19"/>
      <c r="QRU139" s="19"/>
      <c r="QRX139" s="19"/>
      <c r="QSA139" s="19"/>
      <c r="QSD139" s="19"/>
      <c r="QSG139" s="19"/>
      <c r="QSJ139" s="19"/>
      <c r="QSM139" s="19"/>
      <c r="QSP139" s="19"/>
      <c r="QSS139" s="19"/>
      <c r="QSV139" s="19"/>
      <c r="QSY139" s="19"/>
      <c r="QTB139" s="19"/>
      <c r="QTE139" s="19"/>
      <c r="QTH139" s="19"/>
      <c r="QTK139" s="19"/>
      <c r="QTN139" s="19"/>
      <c r="QTQ139" s="19"/>
      <c r="QTT139" s="19"/>
      <c r="QTW139" s="19"/>
      <c r="QTZ139" s="19"/>
      <c r="QUC139" s="19"/>
      <c r="QUF139" s="19"/>
      <c r="QUI139" s="19"/>
      <c r="QUL139" s="19"/>
      <c r="QUO139" s="19"/>
      <c r="QUR139" s="19"/>
      <c r="QUU139" s="19"/>
      <c r="QUX139" s="19"/>
      <c r="QVA139" s="19"/>
      <c r="QVD139" s="19"/>
      <c r="QVG139" s="19"/>
      <c r="QVJ139" s="19"/>
      <c r="QVM139" s="19"/>
      <c r="QVP139" s="19"/>
      <c r="QVS139" s="19"/>
      <c r="QVV139" s="19"/>
      <c r="QVY139" s="19"/>
      <c r="QWB139" s="19"/>
      <c r="QWE139" s="19"/>
      <c r="QWH139" s="19"/>
      <c r="QWK139" s="19"/>
      <c r="QWN139" s="19"/>
      <c r="QWQ139" s="19"/>
      <c r="QWT139" s="19"/>
      <c r="QWW139" s="19"/>
      <c r="QWZ139" s="19"/>
      <c r="QXC139" s="19"/>
      <c r="QXF139" s="19"/>
      <c r="QXI139" s="19"/>
      <c r="QXL139" s="19"/>
      <c r="QXO139" s="19"/>
      <c r="QXR139" s="19"/>
      <c r="QXU139" s="19"/>
      <c r="QXX139" s="19"/>
      <c r="QYA139" s="19"/>
      <c r="QYD139" s="19"/>
      <c r="QYG139" s="19"/>
      <c r="QYJ139" s="19"/>
      <c r="QYM139" s="19"/>
      <c r="QYP139" s="19"/>
      <c r="QYS139" s="19"/>
      <c r="QYV139" s="19"/>
      <c r="QYY139" s="19"/>
      <c r="QZB139" s="19"/>
      <c r="QZE139" s="19"/>
      <c r="QZH139" s="19"/>
      <c r="QZK139" s="19"/>
      <c r="QZN139" s="19"/>
      <c r="QZQ139" s="19"/>
      <c r="QZT139" s="19"/>
      <c r="QZW139" s="19"/>
      <c r="QZZ139" s="19"/>
      <c r="RAC139" s="19"/>
      <c r="RAF139" s="19"/>
      <c r="RAI139" s="19"/>
      <c r="RAL139" s="19"/>
      <c r="RAO139" s="19"/>
      <c r="RAR139" s="19"/>
      <c r="RAU139" s="19"/>
      <c r="RAX139" s="19"/>
      <c r="RBA139" s="19"/>
      <c r="RBD139" s="19"/>
      <c r="RBG139" s="19"/>
      <c r="RBJ139" s="19"/>
      <c r="RBM139" s="19"/>
      <c r="RBP139" s="19"/>
      <c r="RBS139" s="19"/>
      <c r="RBV139" s="19"/>
      <c r="RBY139" s="19"/>
      <c r="RCB139" s="19"/>
      <c r="RCE139" s="19"/>
      <c r="RCH139" s="19"/>
      <c r="RCK139" s="19"/>
      <c r="RCN139" s="19"/>
      <c r="RCQ139" s="19"/>
      <c r="RCT139" s="19"/>
      <c r="RCW139" s="19"/>
      <c r="RCZ139" s="19"/>
      <c r="RDC139" s="19"/>
      <c r="RDF139" s="19"/>
      <c r="RDI139" s="19"/>
      <c r="RDL139" s="19"/>
      <c r="RDO139" s="19"/>
      <c r="RDR139" s="19"/>
      <c r="RDU139" s="19"/>
      <c r="RDX139" s="19"/>
      <c r="REA139" s="19"/>
      <c r="RED139" s="19"/>
      <c r="REG139" s="19"/>
      <c r="REJ139" s="19"/>
      <c r="REM139" s="19"/>
      <c r="REP139" s="19"/>
      <c r="RES139" s="19"/>
      <c r="REV139" s="19"/>
      <c r="REY139" s="19"/>
      <c r="RFB139" s="19"/>
      <c r="RFE139" s="19"/>
      <c r="RFH139" s="19"/>
      <c r="RFK139" s="19"/>
      <c r="RFN139" s="19"/>
      <c r="RFQ139" s="19"/>
      <c r="RFT139" s="19"/>
      <c r="RFW139" s="19"/>
      <c r="RFZ139" s="19"/>
      <c r="RGC139" s="19"/>
      <c r="RGF139" s="19"/>
      <c r="RGI139" s="19"/>
      <c r="RGL139" s="19"/>
      <c r="RGO139" s="19"/>
      <c r="RGR139" s="19"/>
      <c r="RGU139" s="19"/>
      <c r="RGX139" s="19"/>
      <c r="RHA139" s="19"/>
      <c r="RHD139" s="19"/>
      <c r="RHG139" s="19"/>
      <c r="RHJ139" s="19"/>
      <c r="RHM139" s="19"/>
      <c r="RHP139" s="19"/>
      <c r="RHS139" s="19"/>
      <c r="RHV139" s="19"/>
      <c r="RHY139" s="19"/>
      <c r="RIB139" s="19"/>
      <c r="RIE139" s="19"/>
      <c r="RIH139" s="19"/>
      <c r="RIK139" s="19"/>
      <c r="RIN139" s="19"/>
      <c r="RIQ139" s="19"/>
      <c r="RIT139" s="19"/>
      <c r="RIW139" s="19"/>
      <c r="RIZ139" s="19"/>
      <c r="RJC139" s="19"/>
      <c r="RJF139" s="19"/>
      <c r="RJI139" s="19"/>
      <c r="RJL139" s="19"/>
      <c r="RJO139" s="19"/>
      <c r="RJR139" s="19"/>
      <c r="RJU139" s="19"/>
      <c r="RJX139" s="19"/>
      <c r="RKA139" s="19"/>
      <c r="RKD139" s="19"/>
      <c r="RKG139" s="19"/>
      <c r="RKJ139" s="19"/>
      <c r="RKM139" s="19"/>
      <c r="RKP139" s="19"/>
      <c r="RKS139" s="19"/>
      <c r="RKV139" s="19"/>
      <c r="RKY139" s="19"/>
      <c r="RLB139" s="19"/>
      <c r="RLE139" s="19"/>
      <c r="RLH139" s="19"/>
      <c r="RLK139" s="19"/>
      <c r="RLN139" s="19"/>
      <c r="RLQ139" s="19"/>
      <c r="RLT139" s="19"/>
      <c r="RLW139" s="19"/>
      <c r="RLZ139" s="19"/>
      <c r="RMC139" s="19"/>
      <c r="RMF139" s="19"/>
      <c r="RMI139" s="19"/>
      <c r="RML139" s="19"/>
      <c r="RMO139" s="19"/>
      <c r="RMR139" s="19"/>
      <c r="RMU139" s="19"/>
      <c r="RMX139" s="19"/>
      <c r="RNA139" s="19"/>
      <c r="RND139" s="19"/>
      <c r="RNG139" s="19"/>
      <c r="RNJ139" s="19"/>
      <c r="RNM139" s="19"/>
      <c r="RNP139" s="19"/>
      <c r="RNS139" s="19"/>
      <c r="RNV139" s="19"/>
      <c r="RNY139" s="19"/>
      <c r="ROB139" s="19"/>
      <c r="ROE139" s="19"/>
      <c r="ROH139" s="19"/>
      <c r="ROK139" s="19"/>
      <c r="RON139" s="19"/>
      <c r="ROQ139" s="19"/>
      <c r="ROT139" s="19"/>
      <c r="ROW139" s="19"/>
      <c r="ROZ139" s="19"/>
      <c r="RPC139" s="19"/>
      <c r="RPF139" s="19"/>
      <c r="RPI139" s="19"/>
      <c r="RPL139" s="19"/>
      <c r="RPO139" s="19"/>
      <c r="RPR139" s="19"/>
      <c r="RPU139" s="19"/>
      <c r="RPX139" s="19"/>
      <c r="RQA139" s="19"/>
      <c r="RQD139" s="19"/>
      <c r="RQG139" s="19"/>
      <c r="RQJ139" s="19"/>
      <c r="RQM139" s="19"/>
      <c r="RQP139" s="19"/>
      <c r="RQS139" s="19"/>
      <c r="RQV139" s="19"/>
      <c r="RQY139" s="19"/>
      <c r="RRB139" s="19"/>
      <c r="RRE139" s="19"/>
      <c r="RRH139" s="19"/>
      <c r="RRK139" s="19"/>
      <c r="RRN139" s="19"/>
      <c r="RRQ139" s="19"/>
      <c r="RRT139" s="19"/>
      <c r="RRW139" s="19"/>
      <c r="RRZ139" s="19"/>
      <c r="RSC139" s="19"/>
      <c r="RSF139" s="19"/>
      <c r="RSI139" s="19"/>
      <c r="RSL139" s="19"/>
      <c r="RSO139" s="19"/>
      <c r="RSR139" s="19"/>
      <c r="RSU139" s="19"/>
      <c r="RSX139" s="19"/>
      <c r="RTA139" s="19"/>
      <c r="RTD139" s="19"/>
      <c r="RTG139" s="19"/>
      <c r="RTJ139" s="19"/>
      <c r="RTM139" s="19"/>
      <c r="RTP139" s="19"/>
      <c r="RTS139" s="19"/>
      <c r="RTV139" s="19"/>
      <c r="RTY139" s="19"/>
      <c r="RUB139" s="19"/>
      <c r="RUE139" s="19"/>
      <c r="RUH139" s="19"/>
      <c r="RUK139" s="19"/>
      <c r="RUN139" s="19"/>
      <c r="RUQ139" s="19"/>
      <c r="RUT139" s="19"/>
      <c r="RUW139" s="19"/>
      <c r="RUZ139" s="19"/>
      <c r="RVC139" s="19"/>
      <c r="RVF139" s="19"/>
      <c r="RVI139" s="19"/>
      <c r="RVL139" s="19"/>
      <c r="RVO139" s="19"/>
      <c r="RVR139" s="19"/>
      <c r="RVU139" s="19"/>
      <c r="RVX139" s="19"/>
      <c r="RWA139" s="19"/>
      <c r="RWD139" s="19"/>
      <c r="RWG139" s="19"/>
      <c r="RWJ139" s="19"/>
      <c r="RWM139" s="19"/>
      <c r="RWP139" s="19"/>
      <c r="RWS139" s="19"/>
      <c r="RWV139" s="19"/>
      <c r="RWY139" s="19"/>
      <c r="RXB139" s="19"/>
      <c r="RXE139" s="19"/>
      <c r="RXH139" s="19"/>
      <c r="RXK139" s="19"/>
      <c r="RXN139" s="19"/>
      <c r="RXQ139" s="19"/>
      <c r="RXT139" s="19"/>
      <c r="RXW139" s="19"/>
      <c r="RXZ139" s="19"/>
      <c r="RYC139" s="19"/>
      <c r="RYF139" s="19"/>
      <c r="RYI139" s="19"/>
      <c r="RYL139" s="19"/>
      <c r="RYO139" s="19"/>
      <c r="RYR139" s="19"/>
      <c r="RYU139" s="19"/>
      <c r="RYX139" s="19"/>
      <c r="RZA139" s="19"/>
      <c r="RZD139" s="19"/>
      <c r="RZG139" s="19"/>
      <c r="RZJ139" s="19"/>
      <c r="RZM139" s="19"/>
      <c r="RZP139" s="19"/>
      <c r="RZS139" s="19"/>
      <c r="RZV139" s="19"/>
      <c r="RZY139" s="19"/>
      <c r="SAB139" s="19"/>
      <c r="SAE139" s="19"/>
      <c r="SAH139" s="19"/>
      <c r="SAK139" s="19"/>
      <c r="SAN139" s="19"/>
      <c r="SAQ139" s="19"/>
      <c r="SAT139" s="19"/>
      <c r="SAW139" s="19"/>
      <c r="SAZ139" s="19"/>
      <c r="SBC139" s="19"/>
      <c r="SBF139" s="19"/>
      <c r="SBI139" s="19"/>
      <c r="SBL139" s="19"/>
      <c r="SBO139" s="19"/>
      <c r="SBR139" s="19"/>
      <c r="SBU139" s="19"/>
      <c r="SBX139" s="19"/>
      <c r="SCA139" s="19"/>
      <c r="SCD139" s="19"/>
      <c r="SCG139" s="19"/>
      <c r="SCJ139" s="19"/>
      <c r="SCM139" s="19"/>
      <c r="SCP139" s="19"/>
      <c r="SCS139" s="19"/>
      <c r="SCV139" s="19"/>
      <c r="SCY139" s="19"/>
      <c r="SDB139" s="19"/>
      <c r="SDE139" s="19"/>
      <c r="SDH139" s="19"/>
      <c r="SDK139" s="19"/>
      <c r="SDN139" s="19"/>
      <c r="SDQ139" s="19"/>
      <c r="SDT139" s="19"/>
      <c r="SDW139" s="19"/>
      <c r="SDZ139" s="19"/>
      <c r="SEC139" s="19"/>
      <c r="SEF139" s="19"/>
      <c r="SEI139" s="19"/>
      <c r="SEL139" s="19"/>
      <c r="SEO139" s="19"/>
      <c r="SER139" s="19"/>
      <c r="SEU139" s="19"/>
      <c r="SEX139" s="19"/>
      <c r="SFA139" s="19"/>
      <c r="SFD139" s="19"/>
      <c r="SFG139" s="19"/>
      <c r="SFJ139" s="19"/>
      <c r="SFM139" s="19"/>
      <c r="SFP139" s="19"/>
      <c r="SFS139" s="19"/>
      <c r="SFV139" s="19"/>
      <c r="SFY139" s="19"/>
      <c r="SGB139" s="19"/>
      <c r="SGE139" s="19"/>
      <c r="SGH139" s="19"/>
      <c r="SGK139" s="19"/>
      <c r="SGN139" s="19"/>
      <c r="SGQ139" s="19"/>
      <c r="SGT139" s="19"/>
      <c r="SGW139" s="19"/>
      <c r="SGZ139" s="19"/>
      <c r="SHC139" s="19"/>
      <c r="SHF139" s="19"/>
      <c r="SHI139" s="19"/>
      <c r="SHL139" s="19"/>
      <c r="SHO139" s="19"/>
      <c r="SHR139" s="19"/>
      <c r="SHU139" s="19"/>
      <c r="SHX139" s="19"/>
      <c r="SIA139" s="19"/>
      <c r="SID139" s="19"/>
      <c r="SIG139" s="19"/>
      <c r="SIJ139" s="19"/>
      <c r="SIM139" s="19"/>
      <c r="SIP139" s="19"/>
      <c r="SIS139" s="19"/>
      <c r="SIV139" s="19"/>
      <c r="SIY139" s="19"/>
      <c r="SJB139" s="19"/>
      <c r="SJE139" s="19"/>
      <c r="SJH139" s="19"/>
      <c r="SJK139" s="19"/>
      <c r="SJN139" s="19"/>
      <c r="SJQ139" s="19"/>
      <c r="SJT139" s="19"/>
      <c r="SJW139" s="19"/>
      <c r="SJZ139" s="19"/>
      <c r="SKC139" s="19"/>
      <c r="SKF139" s="19"/>
      <c r="SKI139" s="19"/>
      <c r="SKL139" s="19"/>
      <c r="SKO139" s="19"/>
      <c r="SKR139" s="19"/>
      <c r="SKU139" s="19"/>
      <c r="SKX139" s="19"/>
      <c r="SLA139" s="19"/>
      <c r="SLD139" s="19"/>
      <c r="SLG139" s="19"/>
      <c r="SLJ139" s="19"/>
      <c r="SLM139" s="19"/>
      <c r="SLP139" s="19"/>
      <c r="SLS139" s="19"/>
      <c r="SLV139" s="19"/>
      <c r="SLY139" s="19"/>
      <c r="SMB139" s="19"/>
      <c r="SME139" s="19"/>
      <c r="SMH139" s="19"/>
      <c r="SMK139" s="19"/>
      <c r="SMN139" s="19"/>
      <c r="SMQ139" s="19"/>
      <c r="SMT139" s="19"/>
      <c r="SMW139" s="19"/>
      <c r="SMZ139" s="19"/>
      <c r="SNC139" s="19"/>
      <c r="SNF139" s="19"/>
      <c r="SNI139" s="19"/>
      <c r="SNL139" s="19"/>
      <c r="SNO139" s="19"/>
      <c r="SNR139" s="19"/>
      <c r="SNU139" s="19"/>
      <c r="SNX139" s="19"/>
      <c r="SOA139" s="19"/>
      <c r="SOD139" s="19"/>
      <c r="SOG139" s="19"/>
      <c r="SOJ139" s="19"/>
      <c r="SOM139" s="19"/>
      <c r="SOP139" s="19"/>
      <c r="SOS139" s="19"/>
      <c r="SOV139" s="19"/>
      <c r="SOY139" s="19"/>
      <c r="SPB139" s="19"/>
      <c r="SPE139" s="19"/>
      <c r="SPH139" s="19"/>
      <c r="SPK139" s="19"/>
      <c r="SPN139" s="19"/>
      <c r="SPQ139" s="19"/>
      <c r="SPT139" s="19"/>
      <c r="SPW139" s="19"/>
      <c r="SPZ139" s="19"/>
      <c r="SQC139" s="19"/>
      <c r="SQF139" s="19"/>
      <c r="SQI139" s="19"/>
      <c r="SQL139" s="19"/>
      <c r="SQO139" s="19"/>
      <c r="SQR139" s="19"/>
      <c r="SQU139" s="19"/>
      <c r="SQX139" s="19"/>
      <c r="SRA139" s="19"/>
      <c r="SRD139" s="19"/>
      <c r="SRG139" s="19"/>
      <c r="SRJ139" s="19"/>
      <c r="SRM139" s="19"/>
      <c r="SRP139" s="19"/>
      <c r="SRS139" s="19"/>
      <c r="SRV139" s="19"/>
      <c r="SRY139" s="19"/>
      <c r="SSB139" s="19"/>
      <c r="SSE139" s="19"/>
      <c r="SSH139" s="19"/>
      <c r="SSK139" s="19"/>
      <c r="SSN139" s="19"/>
      <c r="SSQ139" s="19"/>
      <c r="SST139" s="19"/>
      <c r="SSW139" s="19"/>
      <c r="SSZ139" s="19"/>
      <c r="STC139" s="19"/>
      <c r="STF139" s="19"/>
      <c r="STI139" s="19"/>
      <c r="STL139" s="19"/>
      <c r="STO139" s="19"/>
      <c r="STR139" s="19"/>
      <c r="STU139" s="19"/>
      <c r="STX139" s="19"/>
      <c r="SUA139" s="19"/>
      <c r="SUD139" s="19"/>
      <c r="SUG139" s="19"/>
      <c r="SUJ139" s="19"/>
      <c r="SUM139" s="19"/>
      <c r="SUP139" s="19"/>
      <c r="SUS139" s="19"/>
      <c r="SUV139" s="19"/>
      <c r="SUY139" s="19"/>
      <c r="SVB139" s="19"/>
      <c r="SVE139" s="19"/>
      <c r="SVH139" s="19"/>
      <c r="SVK139" s="19"/>
      <c r="SVN139" s="19"/>
      <c r="SVQ139" s="19"/>
      <c r="SVT139" s="19"/>
      <c r="SVW139" s="19"/>
      <c r="SVZ139" s="19"/>
      <c r="SWC139" s="19"/>
      <c r="SWF139" s="19"/>
      <c r="SWI139" s="19"/>
      <c r="SWL139" s="19"/>
      <c r="SWO139" s="19"/>
      <c r="SWR139" s="19"/>
      <c r="SWU139" s="19"/>
      <c r="SWX139" s="19"/>
      <c r="SXA139" s="19"/>
      <c r="SXD139" s="19"/>
      <c r="SXG139" s="19"/>
      <c r="SXJ139" s="19"/>
      <c r="SXM139" s="19"/>
      <c r="SXP139" s="19"/>
      <c r="SXS139" s="19"/>
      <c r="SXV139" s="19"/>
      <c r="SXY139" s="19"/>
      <c r="SYB139" s="19"/>
      <c r="SYE139" s="19"/>
      <c r="SYH139" s="19"/>
      <c r="SYK139" s="19"/>
      <c r="SYN139" s="19"/>
      <c r="SYQ139" s="19"/>
      <c r="SYT139" s="19"/>
      <c r="SYW139" s="19"/>
      <c r="SYZ139" s="19"/>
      <c r="SZC139" s="19"/>
      <c r="SZF139" s="19"/>
      <c r="SZI139" s="19"/>
      <c r="SZL139" s="19"/>
      <c r="SZO139" s="19"/>
      <c r="SZR139" s="19"/>
      <c r="SZU139" s="19"/>
      <c r="SZX139" s="19"/>
      <c r="TAA139" s="19"/>
      <c r="TAD139" s="19"/>
      <c r="TAG139" s="19"/>
      <c r="TAJ139" s="19"/>
      <c r="TAM139" s="19"/>
      <c r="TAP139" s="19"/>
      <c r="TAS139" s="19"/>
      <c r="TAV139" s="19"/>
      <c r="TAY139" s="19"/>
      <c r="TBB139" s="19"/>
      <c r="TBE139" s="19"/>
      <c r="TBH139" s="19"/>
      <c r="TBK139" s="19"/>
      <c r="TBN139" s="19"/>
      <c r="TBQ139" s="19"/>
      <c r="TBT139" s="19"/>
      <c r="TBW139" s="19"/>
      <c r="TBZ139" s="19"/>
      <c r="TCC139" s="19"/>
      <c r="TCF139" s="19"/>
      <c r="TCI139" s="19"/>
      <c r="TCL139" s="19"/>
      <c r="TCO139" s="19"/>
      <c r="TCR139" s="19"/>
      <c r="TCU139" s="19"/>
      <c r="TCX139" s="19"/>
      <c r="TDA139" s="19"/>
      <c r="TDD139" s="19"/>
      <c r="TDG139" s="19"/>
      <c r="TDJ139" s="19"/>
      <c r="TDM139" s="19"/>
      <c r="TDP139" s="19"/>
      <c r="TDS139" s="19"/>
      <c r="TDV139" s="19"/>
      <c r="TDY139" s="19"/>
      <c r="TEB139" s="19"/>
      <c r="TEE139" s="19"/>
      <c r="TEH139" s="19"/>
      <c r="TEK139" s="19"/>
      <c r="TEN139" s="19"/>
      <c r="TEQ139" s="19"/>
      <c r="TET139" s="19"/>
      <c r="TEW139" s="19"/>
      <c r="TEZ139" s="19"/>
      <c r="TFC139" s="19"/>
      <c r="TFF139" s="19"/>
      <c r="TFI139" s="19"/>
      <c r="TFL139" s="19"/>
      <c r="TFO139" s="19"/>
      <c r="TFR139" s="19"/>
      <c r="TFU139" s="19"/>
      <c r="TFX139" s="19"/>
      <c r="TGA139" s="19"/>
      <c r="TGD139" s="19"/>
      <c r="TGG139" s="19"/>
      <c r="TGJ139" s="19"/>
      <c r="TGM139" s="19"/>
      <c r="TGP139" s="19"/>
      <c r="TGS139" s="19"/>
      <c r="TGV139" s="19"/>
      <c r="TGY139" s="19"/>
      <c r="THB139" s="19"/>
      <c r="THE139" s="19"/>
      <c r="THH139" s="19"/>
      <c r="THK139" s="19"/>
      <c r="THN139" s="19"/>
      <c r="THQ139" s="19"/>
      <c r="THT139" s="19"/>
      <c r="THW139" s="19"/>
      <c r="THZ139" s="19"/>
      <c r="TIC139" s="19"/>
      <c r="TIF139" s="19"/>
      <c r="TII139" s="19"/>
      <c r="TIL139" s="19"/>
      <c r="TIO139" s="19"/>
      <c r="TIR139" s="19"/>
      <c r="TIU139" s="19"/>
      <c r="TIX139" s="19"/>
      <c r="TJA139" s="19"/>
      <c r="TJD139" s="19"/>
      <c r="TJG139" s="19"/>
      <c r="TJJ139" s="19"/>
      <c r="TJM139" s="19"/>
      <c r="TJP139" s="19"/>
      <c r="TJS139" s="19"/>
      <c r="TJV139" s="19"/>
      <c r="TJY139" s="19"/>
      <c r="TKB139" s="19"/>
      <c r="TKE139" s="19"/>
      <c r="TKH139" s="19"/>
      <c r="TKK139" s="19"/>
      <c r="TKN139" s="19"/>
      <c r="TKQ139" s="19"/>
      <c r="TKT139" s="19"/>
      <c r="TKW139" s="19"/>
      <c r="TKZ139" s="19"/>
      <c r="TLC139" s="19"/>
      <c r="TLF139" s="19"/>
      <c r="TLI139" s="19"/>
      <c r="TLL139" s="19"/>
      <c r="TLO139" s="19"/>
      <c r="TLR139" s="19"/>
      <c r="TLU139" s="19"/>
      <c r="TLX139" s="19"/>
      <c r="TMA139" s="19"/>
      <c r="TMD139" s="19"/>
      <c r="TMG139" s="19"/>
      <c r="TMJ139" s="19"/>
      <c r="TMM139" s="19"/>
      <c r="TMP139" s="19"/>
      <c r="TMS139" s="19"/>
      <c r="TMV139" s="19"/>
      <c r="TMY139" s="19"/>
      <c r="TNB139" s="19"/>
      <c r="TNE139" s="19"/>
      <c r="TNH139" s="19"/>
      <c r="TNK139" s="19"/>
      <c r="TNN139" s="19"/>
      <c r="TNQ139" s="19"/>
      <c r="TNT139" s="19"/>
      <c r="TNW139" s="19"/>
      <c r="TNZ139" s="19"/>
      <c r="TOC139" s="19"/>
      <c r="TOF139" s="19"/>
      <c r="TOI139" s="19"/>
      <c r="TOL139" s="19"/>
      <c r="TOO139" s="19"/>
      <c r="TOR139" s="19"/>
      <c r="TOU139" s="19"/>
      <c r="TOX139" s="19"/>
      <c r="TPA139" s="19"/>
      <c r="TPD139" s="19"/>
      <c r="TPG139" s="19"/>
      <c r="TPJ139" s="19"/>
      <c r="TPM139" s="19"/>
      <c r="TPP139" s="19"/>
      <c r="TPS139" s="19"/>
      <c r="TPV139" s="19"/>
      <c r="TPY139" s="19"/>
      <c r="TQB139" s="19"/>
      <c r="TQE139" s="19"/>
      <c r="TQH139" s="19"/>
      <c r="TQK139" s="19"/>
      <c r="TQN139" s="19"/>
      <c r="TQQ139" s="19"/>
      <c r="TQT139" s="19"/>
      <c r="TQW139" s="19"/>
      <c r="TQZ139" s="19"/>
      <c r="TRC139" s="19"/>
      <c r="TRF139" s="19"/>
      <c r="TRI139" s="19"/>
      <c r="TRL139" s="19"/>
      <c r="TRO139" s="19"/>
      <c r="TRR139" s="19"/>
      <c r="TRU139" s="19"/>
      <c r="TRX139" s="19"/>
      <c r="TSA139" s="19"/>
      <c r="TSD139" s="19"/>
      <c r="TSG139" s="19"/>
      <c r="TSJ139" s="19"/>
      <c r="TSM139" s="19"/>
      <c r="TSP139" s="19"/>
      <c r="TSS139" s="19"/>
      <c r="TSV139" s="19"/>
      <c r="TSY139" s="19"/>
      <c r="TTB139" s="19"/>
      <c r="TTE139" s="19"/>
      <c r="TTH139" s="19"/>
      <c r="TTK139" s="19"/>
      <c r="TTN139" s="19"/>
      <c r="TTQ139" s="19"/>
      <c r="TTT139" s="19"/>
      <c r="TTW139" s="19"/>
      <c r="TTZ139" s="19"/>
      <c r="TUC139" s="19"/>
      <c r="TUF139" s="19"/>
      <c r="TUI139" s="19"/>
      <c r="TUL139" s="19"/>
      <c r="TUO139" s="19"/>
      <c r="TUR139" s="19"/>
      <c r="TUU139" s="19"/>
      <c r="TUX139" s="19"/>
      <c r="TVA139" s="19"/>
      <c r="TVD139" s="19"/>
      <c r="TVG139" s="19"/>
      <c r="TVJ139" s="19"/>
      <c r="TVM139" s="19"/>
      <c r="TVP139" s="19"/>
      <c r="TVS139" s="19"/>
      <c r="TVV139" s="19"/>
      <c r="TVY139" s="19"/>
      <c r="TWB139" s="19"/>
      <c r="TWE139" s="19"/>
      <c r="TWH139" s="19"/>
      <c r="TWK139" s="19"/>
      <c r="TWN139" s="19"/>
      <c r="TWQ139" s="19"/>
      <c r="TWT139" s="19"/>
      <c r="TWW139" s="19"/>
      <c r="TWZ139" s="19"/>
      <c r="TXC139" s="19"/>
      <c r="TXF139" s="19"/>
      <c r="TXI139" s="19"/>
      <c r="TXL139" s="19"/>
      <c r="TXO139" s="19"/>
      <c r="TXR139" s="19"/>
      <c r="TXU139" s="19"/>
      <c r="TXX139" s="19"/>
      <c r="TYA139" s="19"/>
      <c r="TYD139" s="19"/>
      <c r="TYG139" s="19"/>
      <c r="TYJ139" s="19"/>
      <c r="TYM139" s="19"/>
      <c r="TYP139" s="19"/>
      <c r="TYS139" s="19"/>
      <c r="TYV139" s="19"/>
      <c r="TYY139" s="19"/>
      <c r="TZB139" s="19"/>
      <c r="TZE139" s="19"/>
      <c r="TZH139" s="19"/>
      <c r="TZK139" s="19"/>
      <c r="TZN139" s="19"/>
      <c r="TZQ139" s="19"/>
      <c r="TZT139" s="19"/>
      <c r="TZW139" s="19"/>
      <c r="TZZ139" s="19"/>
      <c r="UAC139" s="19"/>
      <c r="UAF139" s="19"/>
      <c r="UAI139" s="19"/>
      <c r="UAL139" s="19"/>
      <c r="UAO139" s="19"/>
      <c r="UAR139" s="19"/>
      <c r="UAU139" s="19"/>
      <c r="UAX139" s="19"/>
      <c r="UBA139" s="19"/>
      <c r="UBD139" s="19"/>
      <c r="UBG139" s="19"/>
      <c r="UBJ139" s="19"/>
      <c r="UBM139" s="19"/>
      <c r="UBP139" s="19"/>
      <c r="UBS139" s="19"/>
      <c r="UBV139" s="19"/>
      <c r="UBY139" s="19"/>
      <c r="UCB139" s="19"/>
      <c r="UCE139" s="19"/>
      <c r="UCH139" s="19"/>
      <c r="UCK139" s="19"/>
      <c r="UCN139" s="19"/>
      <c r="UCQ139" s="19"/>
      <c r="UCT139" s="19"/>
      <c r="UCW139" s="19"/>
      <c r="UCZ139" s="19"/>
      <c r="UDC139" s="19"/>
      <c r="UDF139" s="19"/>
      <c r="UDI139" s="19"/>
      <c r="UDL139" s="19"/>
      <c r="UDO139" s="19"/>
      <c r="UDR139" s="19"/>
      <c r="UDU139" s="19"/>
      <c r="UDX139" s="19"/>
      <c r="UEA139" s="19"/>
      <c r="UED139" s="19"/>
      <c r="UEG139" s="19"/>
      <c r="UEJ139" s="19"/>
      <c r="UEM139" s="19"/>
      <c r="UEP139" s="19"/>
      <c r="UES139" s="19"/>
      <c r="UEV139" s="19"/>
      <c r="UEY139" s="19"/>
      <c r="UFB139" s="19"/>
      <c r="UFE139" s="19"/>
      <c r="UFH139" s="19"/>
      <c r="UFK139" s="19"/>
      <c r="UFN139" s="19"/>
      <c r="UFQ139" s="19"/>
      <c r="UFT139" s="19"/>
      <c r="UFW139" s="19"/>
      <c r="UFZ139" s="19"/>
      <c r="UGC139" s="19"/>
      <c r="UGF139" s="19"/>
      <c r="UGI139" s="19"/>
      <c r="UGL139" s="19"/>
      <c r="UGO139" s="19"/>
      <c r="UGR139" s="19"/>
      <c r="UGU139" s="19"/>
      <c r="UGX139" s="19"/>
      <c r="UHA139" s="19"/>
      <c r="UHD139" s="19"/>
      <c r="UHG139" s="19"/>
      <c r="UHJ139" s="19"/>
      <c r="UHM139" s="19"/>
      <c r="UHP139" s="19"/>
      <c r="UHS139" s="19"/>
      <c r="UHV139" s="19"/>
      <c r="UHY139" s="19"/>
      <c r="UIB139" s="19"/>
      <c r="UIE139" s="19"/>
      <c r="UIH139" s="19"/>
      <c r="UIK139" s="19"/>
      <c r="UIN139" s="19"/>
      <c r="UIQ139" s="19"/>
      <c r="UIT139" s="19"/>
      <c r="UIW139" s="19"/>
      <c r="UIZ139" s="19"/>
      <c r="UJC139" s="19"/>
      <c r="UJF139" s="19"/>
      <c r="UJI139" s="19"/>
      <c r="UJL139" s="19"/>
      <c r="UJO139" s="19"/>
      <c r="UJR139" s="19"/>
      <c r="UJU139" s="19"/>
      <c r="UJX139" s="19"/>
      <c r="UKA139" s="19"/>
      <c r="UKD139" s="19"/>
      <c r="UKG139" s="19"/>
      <c r="UKJ139" s="19"/>
      <c r="UKM139" s="19"/>
      <c r="UKP139" s="19"/>
      <c r="UKS139" s="19"/>
      <c r="UKV139" s="19"/>
      <c r="UKY139" s="19"/>
      <c r="ULB139" s="19"/>
      <c r="ULE139" s="19"/>
      <c r="ULH139" s="19"/>
      <c r="ULK139" s="19"/>
      <c r="ULN139" s="19"/>
      <c r="ULQ139" s="19"/>
      <c r="ULT139" s="19"/>
      <c r="ULW139" s="19"/>
      <c r="ULZ139" s="19"/>
      <c r="UMC139" s="19"/>
      <c r="UMF139" s="19"/>
      <c r="UMI139" s="19"/>
      <c r="UML139" s="19"/>
      <c r="UMO139" s="19"/>
      <c r="UMR139" s="19"/>
      <c r="UMU139" s="19"/>
      <c r="UMX139" s="19"/>
      <c r="UNA139" s="19"/>
      <c r="UND139" s="19"/>
      <c r="UNG139" s="19"/>
      <c r="UNJ139" s="19"/>
      <c r="UNM139" s="19"/>
      <c r="UNP139" s="19"/>
      <c r="UNS139" s="19"/>
      <c r="UNV139" s="19"/>
      <c r="UNY139" s="19"/>
      <c r="UOB139" s="19"/>
      <c r="UOE139" s="19"/>
      <c r="UOH139" s="19"/>
      <c r="UOK139" s="19"/>
      <c r="UON139" s="19"/>
      <c r="UOQ139" s="19"/>
      <c r="UOT139" s="19"/>
      <c r="UOW139" s="19"/>
      <c r="UOZ139" s="19"/>
      <c r="UPC139" s="19"/>
      <c r="UPF139" s="19"/>
      <c r="UPI139" s="19"/>
      <c r="UPL139" s="19"/>
      <c r="UPO139" s="19"/>
      <c r="UPR139" s="19"/>
      <c r="UPU139" s="19"/>
      <c r="UPX139" s="19"/>
      <c r="UQA139" s="19"/>
      <c r="UQD139" s="19"/>
      <c r="UQG139" s="19"/>
      <c r="UQJ139" s="19"/>
      <c r="UQM139" s="19"/>
      <c r="UQP139" s="19"/>
      <c r="UQS139" s="19"/>
      <c r="UQV139" s="19"/>
      <c r="UQY139" s="19"/>
      <c r="URB139" s="19"/>
      <c r="URE139" s="19"/>
      <c r="URH139" s="19"/>
      <c r="URK139" s="19"/>
      <c r="URN139" s="19"/>
      <c r="URQ139" s="19"/>
      <c r="URT139" s="19"/>
      <c r="URW139" s="19"/>
      <c r="URZ139" s="19"/>
      <c r="USC139" s="19"/>
      <c r="USF139" s="19"/>
      <c r="USI139" s="19"/>
      <c r="USL139" s="19"/>
      <c r="USO139" s="19"/>
      <c r="USR139" s="19"/>
      <c r="USU139" s="19"/>
      <c r="USX139" s="19"/>
      <c r="UTA139" s="19"/>
      <c r="UTD139" s="19"/>
      <c r="UTG139" s="19"/>
      <c r="UTJ139" s="19"/>
      <c r="UTM139" s="19"/>
      <c r="UTP139" s="19"/>
      <c r="UTS139" s="19"/>
      <c r="UTV139" s="19"/>
      <c r="UTY139" s="19"/>
      <c r="UUB139" s="19"/>
      <c r="UUE139" s="19"/>
      <c r="UUH139" s="19"/>
      <c r="UUK139" s="19"/>
      <c r="UUN139" s="19"/>
      <c r="UUQ139" s="19"/>
      <c r="UUT139" s="19"/>
      <c r="UUW139" s="19"/>
      <c r="UUZ139" s="19"/>
      <c r="UVC139" s="19"/>
      <c r="UVF139" s="19"/>
      <c r="UVI139" s="19"/>
      <c r="UVL139" s="19"/>
      <c r="UVO139" s="19"/>
      <c r="UVR139" s="19"/>
      <c r="UVU139" s="19"/>
      <c r="UVX139" s="19"/>
      <c r="UWA139" s="19"/>
      <c r="UWD139" s="19"/>
      <c r="UWG139" s="19"/>
      <c r="UWJ139" s="19"/>
      <c r="UWM139" s="19"/>
      <c r="UWP139" s="19"/>
      <c r="UWS139" s="19"/>
      <c r="UWV139" s="19"/>
      <c r="UWY139" s="19"/>
      <c r="UXB139" s="19"/>
      <c r="UXE139" s="19"/>
      <c r="UXH139" s="19"/>
      <c r="UXK139" s="19"/>
      <c r="UXN139" s="19"/>
      <c r="UXQ139" s="19"/>
      <c r="UXT139" s="19"/>
      <c r="UXW139" s="19"/>
      <c r="UXZ139" s="19"/>
      <c r="UYC139" s="19"/>
      <c r="UYF139" s="19"/>
      <c r="UYI139" s="19"/>
      <c r="UYL139" s="19"/>
      <c r="UYO139" s="19"/>
      <c r="UYR139" s="19"/>
      <c r="UYU139" s="19"/>
      <c r="UYX139" s="19"/>
      <c r="UZA139" s="19"/>
      <c r="UZD139" s="19"/>
      <c r="UZG139" s="19"/>
      <c r="UZJ139" s="19"/>
      <c r="UZM139" s="19"/>
      <c r="UZP139" s="19"/>
      <c r="UZS139" s="19"/>
      <c r="UZV139" s="19"/>
      <c r="UZY139" s="19"/>
      <c r="VAB139" s="19"/>
      <c r="VAE139" s="19"/>
      <c r="VAH139" s="19"/>
      <c r="VAK139" s="19"/>
      <c r="VAN139" s="19"/>
      <c r="VAQ139" s="19"/>
      <c r="VAT139" s="19"/>
      <c r="VAW139" s="19"/>
      <c r="VAZ139" s="19"/>
      <c r="VBC139" s="19"/>
      <c r="VBF139" s="19"/>
      <c r="VBI139" s="19"/>
      <c r="VBL139" s="19"/>
      <c r="VBO139" s="19"/>
      <c r="VBR139" s="19"/>
      <c r="VBU139" s="19"/>
      <c r="VBX139" s="19"/>
      <c r="VCA139" s="19"/>
      <c r="VCD139" s="19"/>
      <c r="VCG139" s="19"/>
      <c r="VCJ139" s="19"/>
      <c r="VCM139" s="19"/>
      <c r="VCP139" s="19"/>
      <c r="VCS139" s="19"/>
      <c r="VCV139" s="19"/>
      <c r="VCY139" s="19"/>
      <c r="VDB139" s="19"/>
      <c r="VDE139" s="19"/>
      <c r="VDH139" s="19"/>
      <c r="VDK139" s="19"/>
      <c r="VDN139" s="19"/>
      <c r="VDQ139" s="19"/>
      <c r="VDT139" s="19"/>
      <c r="VDW139" s="19"/>
      <c r="VDZ139" s="19"/>
      <c r="VEC139" s="19"/>
      <c r="VEF139" s="19"/>
      <c r="VEI139" s="19"/>
      <c r="VEL139" s="19"/>
      <c r="VEO139" s="19"/>
      <c r="VER139" s="19"/>
      <c r="VEU139" s="19"/>
      <c r="VEX139" s="19"/>
      <c r="VFA139" s="19"/>
      <c r="VFD139" s="19"/>
      <c r="VFG139" s="19"/>
      <c r="VFJ139" s="19"/>
      <c r="VFM139" s="19"/>
      <c r="VFP139" s="19"/>
      <c r="VFS139" s="19"/>
      <c r="VFV139" s="19"/>
      <c r="VFY139" s="19"/>
      <c r="VGB139" s="19"/>
      <c r="VGE139" s="19"/>
      <c r="VGH139" s="19"/>
      <c r="VGK139" s="19"/>
      <c r="VGN139" s="19"/>
      <c r="VGQ139" s="19"/>
      <c r="VGT139" s="19"/>
      <c r="VGW139" s="19"/>
      <c r="VGZ139" s="19"/>
      <c r="VHC139" s="19"/>
      <c r="VHF139" s="19"/>
      <c r="VHI139" s="19"/>
      <c r="VHL139" s="19"/>
      <c r="VHO139" s="19"/>
      <c r="VHR139" s="19"/>
      <c r="VHU139" s="19"/>
      <c r="VHX139" s="19"/>
      <c r="VIA139" s="19"/>
      <c r="VID139" s="19"/>
      <c r="VIG139" s="19"/>
      <c r="VIJ139" s="19"/>
      <c r="VIM139" s="19"/>
      <c r="VIP139" s="19"/>
      <c r="VIS139" s="19"/>
      <c r="VIV139" s="19"/>
      <c r="VIY139" s="19"/>
      <c r="VJB139" s="19"/>
      <c r="VJE139" s="19"/>
      <c r="VJH139" s="19"/>
      <c r="VJK139" s="19"/>
      <c r="VJN139" s="19"/>
      <c r="VJQ139" s="19"/>
      <c r="VJT139" s="19"/>
      <c r="VJW139" s="19"/>
      <c r="VJZ139" s="19"/>
      <c r="VKC139" s="19"/>
      <c r="VKF139" s="19"/>
      <c r="VKI139" s="19"/>
      <c r="VKL139" s="19"/>
      <c r="VKO139" s="19"/>
      <c r="VKR139" s="19"/>
      <c r="VKU139" s="19"/>
      <c r="VKX139" s="19"/>
      <c r="VLA139" s="19"/>
      <c r="VLD139" s="19"/>
      <c r="VLG139" s="19"/>
      <c r="VLJ139" s="19"/>
      <c r="VLM139" s="19"/>
      <c r="VLP139" s="19"/>
      <c r="VLS139" s="19"/>
      <c r="VLV139" s="19"/>
      <c r="VLY139" s="19"/>
      <c r="VMB139" s="19"/>
      <c r="VME139" s="19"/>
      <c r="VMH139" s="19"/>
      <c r="VMK139" s="19"/>
      <c r="VMN139" s="19"/>
      <c r="VMQ139" s="19"/>
      <c r="VMT139" s="19"/>
      <c r="VMW139" s="19"/>
      <c r="VMZ139" s="19"/>
      <c r="VNC139" s="19"/>
      <c r="VNF139" s="19"/>
      <c r="VNI139" s="19"/>
      <c r="VNL139" s="19"/>
      <c r="VNO139" s="19"/>
      <c r="VNR139" s="19"/>
      <c r="VNU139" s="19"/>
      <c r="VNX139" s="19"/>
      <c r="VOA139" s="19"/>
      <c r="VOD139" s="19"/>
      <c r="VOG139" s="19"/>
      <c r="VOJ139" s="19"/>
      <c r="VOM139" s="19"/>
      <c r="VOP139" s="19"/>
      <c r="VOS139" s="19"/>
      <c r="VOV139" s="19"/>
      <c r="VOY139" s="19"/>
      <c r="VPB139" s="19"/>
      <c r="VPE139" s="19"/>
      <c r="VPH139" s="19"/>
      <c r="VPK139" s="19"/>
      <c r="VPN139" s="19"/>
      <c r="VPQ139" s="19"/>
      <c r="VPT139" s="19"/>
      <c r="VPW139" s="19"/>
      <c r="VPZ139" s="19"/>
      <c r="VQC139" s="19"/>
      <c r="VQF139" s="19"/>
      <c r="VQI139" s="19"/>
      <c r="VQL139" s="19"/>
      <c r="VQO139" s="19"/>
      <c r="VQR139" s="19"/>
      <c r="VQU139" s="19"/>
      <c r="VQX139" s="19"/>
      <c r="VRA139" s="19"/>
      <c r="VRD139" s="19"/>
      <c r="VRG139" s="19"/>
      <c r="VRJ139" s="19"/>
      <c r="VRM139" s="19"/>
      <c r="VRP139" s="19"/>
      <c r="VRS139" s="19"/>
      <c r="VRV139" s="19"/>
      <c r="VRY139" s="19"/>
      <c r="VSB139" s="19"/>
      <c r="VSE139" s="19"/>
      <c r="VSH139" s="19"/>
      <c r="VSK139" s="19"/>
      <c r="VSN139" s="19"/>
      <c r="VSQ139" s="19"/>
      <c r="VST139" s="19"/>
      <c r="VSW139" s="19"/>
      <c r="VSZ139" s="19"/>
      <c r="VTC139" s="19"/>
      <c r="VTF139" s="19"/>
      <c r="VTI139" s="19"/>
      <c r="VTL139" s="19"/>
      <c r="VTO139" s="19"/>
      <c r="VTR139" s="19"/>
      <c r="VTU139" s="19"/>
      <c r="VTX139" s="19"/>
      <c r="VUA139" s="19"/>
      <c r="VUD139" s="19"/>
      <c r="VUG139" s="19"/>
      <c r="VUJ139" s="19"/>
      <c r="VUM139" s="19"/>
      <c r="VUP139" s="19"/>
      <c r="VUS139" s="19"/>
      <c r="VUV139" s="19"/>
      <c r="VUY139" s="19"/>
      <c r="VVB139" s="19"/>
      <c r="VVE139" s="19"/>
      <c r="VVH139" s="19"/>
      <c r="VVK139" s="19"/>
      <c r="VVN139" s="19"/>
      <c r="VVQ139" s="19"/>
      <c r="VVT139" s="19"/>
      <c r="VVW139" s="19"/>
      <c r="VVZ139" s="19"/>
      <c r="VWC139" s="19"/>
      <c r="VWF139" s="19"/>
      <c r="VWI139" s="19"/>
      <c r="VWL139" s="19"/>
      <c r="VWO139" s="19"/>
      <c r="VWR139" s="19"/>
      <c r="VWU139" s="19"/>
      <c r="VWX139" s="19"/>
      <c r="VXA139" s="19"/>
      <c r="VXD139" s="19"/>
      <c r="VXG139" s="19"/>
      <c r="VXJ139" s="19"/>
      <c r="VXM139" s="19"/>
      <c r="VXP139" s="19"/>
      <c r="VXS139" s="19"/>
      <c r="VXV139" s="19"/>
      <c r="VXY139" s="19"/>
      <c r="VYB139" s="19"/>
      <c r="VYE139" s="19"/>
      <c r="VYH139" s="19"/>
      <c r="VYK139" s="19"/>
      <c r="VYN139" s="19"/>
      <c r="VYQ139" s="19"/>
      <c r="VYT139" s="19"/>
      <c r="VYW139" s="19"/>
      <c r="VYZ139" s="19"/>
      <c r="VZC139" s="19"/>
      <c r="VZF139" s="19"/>
      <c r="VZI139" s="19"/>
      <c r="VZL139" s="19"/>
      <c r="VZO139" s="19"/>
      <c r="VZR139" s="19"/>
      <c r="VZU139" s="19"/>
      <c r="VZX139" s="19"/>
      <c r="WAA139" s="19"/>
      <c r="WAD139" s="19"/>
      <c r="WAG139" s="19"/>
      <c r="WAJ139" s="19"/>
      <c r="WAM139" s="19"/>
      <c r="WAP139" s="19"/>
      <c r="WAS139" s="19"/>
      <c r="WAV139" s="19"/>
      <c r="WAY139" s="19"/>
      <c r="WBB139" s="19"/>
      <c r="WBE139" s="19"/>
      <c r="WBH139" s="19"/>
      <c r="WBK139" s="19"/>
      <c r="WBN139" s="19"/>
      <c r="WBQ139" s="19"/>
      <c r="WBT139" s="19"/>
      <c r="WBW139" s="19"/>
      <c r="WBZ139" s="19"/>
      <c r="WCC139" s="19"/>
      <c r="WCF139" s="19"/>
      <c r="WCI139" s="19"/>
      <c r="WCL139" s="19"/>
      <c r="WCO139" s="19"/>
      <c r="WCR139" s="19"/>
      <c r="WCU139" s="19"/>
      <c r="WCX139" s="19"/>
      <c r="WDA139" s="19"/>
      <c r="WDD139" s="19"/>
      <c r="WDG139" s="19"/>
      <c r="WDJ139" s="19"/>
      <c r="WDM139" s="19"/>
      <c r="WDP139" s="19"/>
      <c r="WDS139" s="19"/>
      <c r="WDV139" s="19"/>
      <c r="WDY139" s="19"/>
      <c r="WEB139" s="19"/>
      <c r="WEE139" s="19"/>
      <c r="WEH139" s="19"/>
      <c r="WEK139" s="19"/>
      <c r="WEN139" s="19"/>
      <c r="WEQ139" s="19"/>
      <c r="WET139" s="19"/>
      <c r="WEW139" s="19"/>
      <c r="WEZ139" s="19"/>
      <c r="WFC139" s="19"/>
      <c r="WFF139" s="19"/>
      <c r="WFI139" s="19"/>
      <c r="WFL139" s="19"/>
      <c r="WFO139" s="19"/>
      <c r="WFR139" s="19"/>
      <c r="WFU139" s="19"/>
      <c r="WFX139" s="19"/>
      <c r="WGA139" s="19"/>
      <c r="WGD139" s="19"/>
      <c r="WGG139" s="19"/>
      <c r="WGJ139" s="19"/>
      <c r="WGM139" s="19"/>
      <c r="WGP139" s="19"/>
      <c r="WGS139" s="19"/>
      <c r="WGV139" s="19"/>
      <c r="WGY139" s="19"/>
      <c r="WHB139" s="19"/>
      <c r="WHE139" s="19"/>
      <c r="WHH139" s="19"/>
      <c r="WHK139" s="19"/>
      <c r="WHN139" s="19"/>
      <c r="WHQ139" s="19"/>
      <c r="WHT139" s="19"/>
      <c r="WHW139" s="19"/>
      <c r="WHZ139" s="19"/>
      <c r="WIC139" s="19"/>
      <c r="WIF139" s="19"/>
      <c r="WII139" s="19"/>
      <c r="WIL139" s="19"/>
      <c r="WIO139" s="19"/>
      <c r="WIR139" s="19"/>
      <c r="WIU139" s="19"/>
      <c r="WIX139" s="19"/>
      <c r="WJA139" s="19"/>
      <c r="WJD139" s="19"/>
      <c r="WJG139" s="19"/>
      <c r="WJJ139" s="19"/>
      <c r="WJM139" s="19"/>
      <c r="WJP139" s="19"/>
      <c r="WJS139" s="19"/>
      <c r="WJV139" s="19"/>
      <c r="WJY139" s="19"/>
      <c r="WKB139" s="19"/>
      <c r="WKE139" s="19"/>
      <c r="WKH139" s="19"/>
      <c r="WKK139" s="19"/>
      <c r="WKN139" s="19"/>
      <c r="WKQ139" s="19"/>
      <c r="WKT139" s="19"/>
      <c r="WKW139" s="19"/>
      <c r="WKZ139" s="19"/>
      <c r="WLC139" s="19"/>
      <c r="WLF139" s="19"/>
      <c r="WLI139" s="19"/>
      <c r="WLL139" s="19"/>
      <c r="WLO139" s="19"/>
      <c r="WLR139" s="19"/>
      <c r="WLU139" s="19"/>
      <c r="WLX139" s="19"/>
      <c r="WMA139" s="19"/>
      <c r="WMD139" s="19"/>
      <c r="WMG139" s="19"/>
      <c r="WMJ139" s="19"/>
      <c r="WMM139" s="19"/>
      <c r="WMP139" s="19"/>
      <c r="WMS139" s="19"/>
      <c r="WMV139" s="19"/>
      <c r="WMY139" s="19"/>
      <c r="WNB139" s="19"/>
      <c r="WNE139" s="19"/>
      <c r="WNH139" s="19"/>
      <c r="WNK139" s="19"/>
      <c r="WNN139" s="19"/>
      <c r="WNQ139" s="19"/>
      <c r="WNT139" s="19"/>
      <c r="WNW139" s="19"/>
      <c r="WNZ139" s="19"/>
      <c r="WOC139" s="19"/>
      <c r="WOF139" s="19"/>
      <c r="WOI139" s="19"/>
      <c r="WOL139" s="19"/>
      <c r="WOO139" s="19"/>
      <c r="WOR139" s="19"/>
      <c r="WOU139" s="19"/>
      <c r="WOX139" s="19"/>
      <c r="WPA139" s="19"/>
      <c r="WPD139" s="19"/>
      <c r="WPG139" s="19"/>
      <c r="WPJ139" s="19"/>
      <c r="WPM139" s="19"/>
      <c r="WPP139" s="19"/>
      <c r="WPS139" s="19"/>
      <c r="WPV139" s="19"/>
      <c r="WPY139" s="19"/>
      <c r="WQB139" s="19"/>
      <c r="WQE139" s="19"/>
      <c r="WQH139" s="19"/>
      <c r="WQK139" s="19"/>
      <c r="WQN139" s="19"/>
      <c r="WQQ139" s="19"/>
      <c r="WQT139" s="19"/>
      <c r="WQW139" s="19"/>
      <c r="WQZ139" s="19"/>
      <c r="WRC139" s="19"/>
      <c r="WRF139" s="19"/>
      <c r="WRI139" s="19"/>
      <c r="WRL139" s="19"/>
      <c r="WRO139" s="19"/>
      <c r="WRR139" s="19"/>
      <c r="WRU139" s="19"/>
      <c r="WRX139" s="19"/>
      <c r="WSA139" s="19"/>
      <c r="WSD139" s="19"/>
      <c r="WSG139" s="19"/>
      <c r="WSJ139" s="19"/>
      <c r="WSM139" s="19"/>
      <c r="WSP139" s="19"/>
      <c r="WSS139" s="19"/>
      <c r="WSV139" s="19"/>
      <c r="WSY139" s="19"/>
      <c r="WTB139" s="19"/>
      <c r="WTE139" s="19"/>
      <c r="WTH139" s="19"/>
      <c r="WTK139" s="19"/>
      <c r="WTN139" s="19"/>
      <c r="WTQ139" s="19"/>
      <c r="WTT139" s="19"/>
      <c r="WTW139" s="19"/>
      <c r="WTZ139" s="19"/>
      <c r="WUC139" s="19"/>
      <c r="WUF139" s="19"/>
      <c r="WUI139" s="19"/>
      <c r="WUL139" s="19"/>
      <c r="WUO139" s="19"/>
      <c r="WUR139" s="19"/>
      <c r="WUU139" s="19"/>
      <c r="WUX139" s="19"/>
      <c r="WVA139" s="19"/>
      <c r="WVD139" s="19"/>
      <c r="WVG139" s="19"/>
      <c r="WVJ139" s="19"/>
      <c r="WVM139" s="19"/>
      <c r="WVP139" s="19"/>
      <c r="WVS139" s="19"/>
      <c r="WVV139" s="19"/>
      <c r="WVY139" s="19"/>
      <c r="WWB139" s="19"/>
      <c r="WWE139" s="19"/>
      <c r="WWH139" s="19"/>
      <c r="WWK139" s="19"/>
      <c r="WWN139" s="19"/>
      <c r="WWQ139" s="19"/>
      <c r="WWT139" s="19"/>
      <c r="WWW139" s="19"/>
      <c r="WWZ139" s="19"/>
      <c r="WXC139" s="19"/>
      <c r="WXF139" s="19"/>
      <c r="WXI139" s="19"/>
      <c r="WXL139" s="19"/>
      <c r="WXO139" s="19"/>
      <c r="WXR139" s="19"/>
      <c r="WXU139" s="19"/>
      <c r="WXX139" s="19"/>
      <c r="WYA139" s="19"/>
      <c r="WYD139" s="19"/>
      <c r="WYG139" s="19"/>
      <c r="WYJ139" s="19"/>
      <c r="WYM139" s="19"/>
      <c r="WYP139" s="19"/>
      <c r="WYS139" s="19"/>
      <c r="WYV139" s="19"/>
      <c r="WYY139" s="19"/>
      <c r="WZB139" s="19"/>
      <c r="WZE139" s="19"/>
      <c r="WZH139" s="19"/>
      <c r="WZK139" s="19"/>
      <c r="WZN139" s="19"/>
      <c r="WZQ139" s="19"/>
      <c r="WZT139" s="19"/>
      <c r="WZW139" s="19"/>
      <c r="WZZ139" s="19"/>
      <c r="XAC139" s="19"/>
      <c r="XAF139" s="19"/>
      <c r="XAI139" s="19"/>
      <c r="XAL139" s="19"/>
      <c r="XAO139" s="19"/>
      <c r="XAR139" s="19"/>
      <c r="XAU139" s="19"/>
      <c r="XAX139" s="19"/>
      <c r="XBA139" s="19"/>
      <c r="XBD139" s="19"/>
      <c r="XBG139" s="19"/>
      <c r="XBJ139" s="19"/>
      <c r="XBM139" s="19"/>
      <c r="XBP139" s="19"/>
      <c r="XBS139" s="19"/>
      <c r="XBV139" s="19"/>
      <c r="XBY139" s="19"/>
      <c r="XCB139" s="19"/>
      <c r="XCE139" s="19"/>
      <c r="XCH139" s="19"/>
      <c r="XCK139" s="19"/>
      <c r="XCN139" s="19"/>
      <c r="XCQ139" s="19"/>
      <c r="XCT139" s="19"/>
      <c r="XCW139" s="19"/>
      <c r="XCZ139" s="19"/>
      <c r="XDC139" s="19"/>
      <c r="XDF139" s="19"/>
      <c r="XDI139" s="19"/>
      <c r="XDL139" s="19"/>
      <c r="XDO139" s="19"/>
      <c r="XDR139" s="19"/>
      <c r="XDU139" s="19"/>
      <c r="XDX139" s="19"/>
      <c r="XEA139" s="19"/>
      <c r="XED139" s="19"/>
      <c r="XEG139" s="19"/>
      <c r="XEJ139" s="19"/>
      <c r="XEM139" s="19"/>
      <c r="XEP139" s="19"/>
      <c r="XES139" s="19"/>
      <c r="XEV139" s="19"/>
      <c r="XEY139" s="19"/>
      <c r="XFB139" s="19"/>
    </row>
    <row r="140" spans="1:1022 1025:2048 2051:3071 3074:4094 4097:5120 5123:6143 6146:7166 7169:8192 8195:9215 9218:10238 10241:11264 11267:12287 12290:13310 13313:14336 14339:15359 15362:16382" s="13" customFormat="1" ht="31.5" customHeight="1" x14ac:dyDescent="0.25">
      <c r="A140" s="13" t="s">
        <v>141</v>
      </c>
      <c r="B140" s="19" t="s">
        <v>24</v>
      </c>
      <c r="C140" s="13">
        <v>340301</v>
      </c>
      <c r="D140" s="13" t="s">
        <v>41</v>
      </c>
      <c r="E140" s="19" t="s">
        <v>63</v>
      </c>
      <c r="F140" s="13" t="s">
        <v>50</v>
      </c>
      <c r="G140" s="13" t="s">
        <v>15</v>
      </c>
      <c r="H140" s="19" t="s">
        <v>18</v>
      </c>
      <c r="I140" s="13">
        <v>40</v>
      </c>
      <c r="J140" s="13" t="s">
        <v>19</v>
      </c>
      <c r="K140" s="19"/>
      <c r="N140" s="19"/>
      <c r="Q140" s="19"/>
      <c r="T140" s="19"/>
      <c r="W140" s="19"/>
      <c r="Z140" s="19"/>
      <c r="AC140" s="19"/>
      <c r="AF140" s="19"/>
      <c r="AI140" s="19"/>
      <c r="AL140" s="19"/>
      <c r="AO140" s="19"/>
      <c r="AR140" s="19"/>
      <c r="AU140" s="19"/>
      <c r="AX140" s="19"/>
      <c r="BA140" s="19"/>
      <c r="BD140" s="19"/>
      <c r="BG140" s="19"/>
      <c r="BJ140" s="19"/>
      <c r="BM140" s="19"/>
      <c r="BP140" s="19"/>
      <c r="BS140" s="19"/>
      <c r="BV140" s="19"/>
      <c r="BY140" s="19"/>
      <c r="CB140" s="19"/>
      <c r="CE140" s="19"/>
      <c r="CH140" s="19"/>
      <c r="CK140" s="19"/>
      <c r="CN140" s="19"/>
      <c r="CQ140" s="19"/>
      <c r="CT140" s="19"/>
      <c r="CW140" s="19"/>
      <c r="CZ140" s="19"/>
      <c r="DC140" s="19"/>
      <c r="DF140" s="19"/>
      <c r="DI140" s="19"/>
      <c r="DL140" s="19"/>
      <c r="DO140" s="19"/>
      <c r="DR140" s="19"/>
      <c r="DU140" s="19"/>
      <c r="DX140" s="19"/>
      <c r="EA140" s="19"/>
      <c r="ED140" s="19"/>
      <c r="EG140" s="19"/>
      <c r="EJ140" s="19"/>
      <c r="EM140" s="19"/>
      <c r="EP140" s="19"/>
      <c r="ES140" s="19"/>
      <c r="EV140" s="19"/>
      <c r="EY140" s="19"/>
      <c r="FB140" s="19"/>
      <c r="FE140" s="19"/>
      <c r="FH140" s="19"/>
      <c r="FK140" s="19"/>
      <c r="FN140" s="19"/>
      <c r="FQ140" s="19"/>
      <c r="FT140" s="19"/>
      <c r="FW140" s="19"/>
      <c r="FZ140" s="19"/>
      <c r="GC140" s="19"/>
      <c r="GF140" s="19"/>
      <c r="GI140" s="19"/>
      <c r="GL140" s="19"/>
      <c r="GO140" s="19"/>
      <c r="GR140" s="19"/>
      <c r="GU140" s="19"/>
      <c r="GX140" s="19"/>
      <c r="HA140" s="19"/>
      <c r="HD140" s="19"/>
      <c r="HG140" s="19"/>
      <c r="HJ140" s="19"/>
      <c r="HM140" s="19"/>
      <c r="HP140" s="19"/>
      <c r="HS140" s="19"/>
      <c r="HV140" s="19"/>
      <c r="HY140" s="19"/>
      <c r="IB140" s="19"/>
      <c r="IE140" s="19"/>
      <c r="IH140" s="19"/>
      <c r="IK140" s="19"/>
      <c r="IN140" s="19"/>
      <c r="IQ140" s="19"/>
      <c r="IT140" s="19"/>
      <c r="IW140" s="19"/>
      <c r="IZ140" s="19"/>
      <c r="JC140" s="19"/>
      <c r="JF140" s="19"/>
      <c r="JI140" s="19"/>
      <c r="JL140" s="19"/>
      <c r="JO140" s="19"/>
      <c r="JR140" s="19"/>
      <c r="JU140" s="19"/>
      <c r="JX140" s="19"/>
      <c r="KA140" s="19"/>
      <c r="KD140" s="19"/>
      <c r="KG140" s="19"/>
      <c r="KJ140" s="19"/>
      <c r="KM140" s="19"/>
      <c r="KP140" s="19"/>
      <c r="KS140" s="19"/>
      <c r="KV140" s="19"/>
      <c r="KY140" s="19"/>
      <c r="LB140" s="19"/>
      <c r="LE140" s="19"/>
      <c r="LH140" s="19"/>
      <c r="LK140" s="19"/>
      <c r="LN140" s="19"/>
      <c r="LQ140" s="19"/>
      <c r="LT140" s="19"/>
      <c r="LW140" s="19"/>
      <c r="LZ140" s="19"/>
      <c r="MC140" s="19"/>
      <c r="MF140" s="19"/>
      <c r="MI140" s="19"/>
      <c r="ML140" s="19"/>
      <c r="MO140" s="19"/>
      <c r="MR140" s="19"/>
      <c r="MU140" s="19"/>
      <c r="MX140" s="19"/>
      <c r="NA140" s="19"/>
      <c r="ND140" s="19"/>
      <c r="NG140" s="19"/>
      <c r="NJ140" s="19"/>
      <c r="NM140" s="19"/>
      <c r="NP140" s="19"/>
      <c r="NS140" s="19"/>
      <c r="NV140" s="19"/>
      <c r="NY140" s="19"/>
      <c r="OB140" s="19"/>
      <c r="OE140" s="19"/>
      <c r="OH140" s="19"/>
      <c r="OK140" s="19"/>
      <c r="ON140" s="19"/>
      <c r="OQ140" s="19"/>
      <c r="OT140" s="19"/>
      <c r="OW140" s="19"/>
      <c r="OZ140" s="19"/>
      <c r="PC140" s="19"/>
      <c r="PF140" s="19"/>
      <c r="PI140" s="19"/>
      <c r="PL140" s="19"/>
      <c r="PO140" s="19"/>
      <c r="PR140" s="19"/>
      <c r="PU140" s="19"/>
      <c r="PX140" s="19"/>
      <c r="QA140" s="19"/>
      <c r="QD140" s="19"/>
      <c r="QG140" s="19"/>
      <c r="QJ140" s="19"/>
      <c r="QM140" s="19"/>
      <c r="QP140" s="19"/>
      <c r="QS140" s="19"/>
      <c r="QV140" s="19"/>
      <c r="QY140" s="19"/>
      <c r="RB140" s="19"/>
      <c r="RE140" s="19"/>
      <c r="RH140" s="19"/>
      <c r="RK140" s="19"/>
      <c r="RN140" s="19"/>
      <c r="RQ140" s="19"/>
      <c r="RT140" s="19"/>
      <c r="RW140" s="19"/>
      <c r="RZ140" s="19"/>
      <c r="SC140" s="19"/>
      <c r="SF140" s="19"/>
      <c r="SI140" s="19"/>
      <c r="SL140" s="19"/>
      <c r="SO140" s="19"/>
      <c r="SR140" s="19"/>
      <c r="SU140" s="19"/>
      <c r="SX140" s="19"/>
      <c r="TA140" s="19"/>
      <c r="TD140" s="19"/>
      <c r="TG140" s="19"/>
      <c r="TJ140" s="19"/>
      <c r="TM140" s="19"/>
      <c r="TP140" s="19"/>
      <c r="TS140" s="19"/>
      <c r="TV140" s="19"/>
      <c r="TY140" s="19"/>
      <c r="UB140" s="19"/>
      <c r="UE140" s="19"/>
      <c r="UH140" s="19"/>
      <c r="UK140" s="19"/>
      <c r="UN140" s="19"/>
      <c r="UQ140" s="19"/>
      <c r="UT140" s="19"/>
      <c r="UW140" s="19"/>
      <c r="UZ140" s="19"/>
      <c r="VC140" s="19"/>
      <c r="VF140" s="19"/>
      <c r="VI140" s="19"/>
      <c r="VL140" s="19"/>
      <c r="VO140" s="19"/>
      <c r="VR140" s="19"/>
      <c r="VU140" s="19"/>
      <c r="VX140" s="19"/>
      <c r="WA140" s="19"/>
      <c r="WD140" s="19"/>
      <c r="WG140" s="19"/>
      <c r="WJ140" s="19"/>
      <c r="WM140" s="19"/>
      <c r="WP140" s="19"/>
      <c r="WS140" s="19"/>
      <c r="WV140" s="19"/>
      <c r="WY140" s="19"/>
      <c r="XB140" s="19"/>
      <c r="XE140" s="19"/>
      <c r="XH140" s="19"/>
      <c r="XK140" s="19"/>
      <c r="XN140" s="19"/>
      <c r="XQ140" s="19"/>
      <c r="XT140" s="19"/>
      <c r="XW140" s="19"/>
      <c r="XZ140" s="19"/>
      <c r="YC140" s="19"/>
      <c r="YF140" s="19"/>
      <c r="YI140" s="19"/>
      <c r="YL140" s="19"/>
      <c r="YO140" s="19"/>
      <c r="YR140" s="19"/>
      <c r="YU140" s="19"/>
      <c r="YX140" s="19"/>
      <c r="ZA140" s="19"/>
      <c r="ZD140" s="19"/>
      <c r="ZG140" s="19"/>
      <c r="ZJ140" s="19"/>
      <c r="ZM140" s="19"/>
      <c r="ZP140" s="19"/>
      <c r="ZS140" s="19"/>
      <c r="ZV140" s="19"/>
      <c r="ZY140" s="19"/>
      <c r="AAB140" s="19"/>
      <c r="AAE140" s="19"/>
      <c r="AAH140" s="19"/>
      <c r="AAK140" s="19"/>
      <c r="AAN140" s="19"/>
      <c r="AAQ140" s="19"/>
      <c r="AAT140" s="19"/>
      <c r="AAW140" s="19"/>
      <c r="AAZ140" s="19"/>
      <c r="ABC140" s="19"/>
      <c r="ABF140" s="19"/>
      <c r="ABI140" s="19"/>
      <c r="ABL140" s="19"/>
      <c r="ABO140" s="19"/>
      <c r="ABR140" s="19"/>
      <c r="ABU140" s="19"/>
      <c r="ABX140" s="19"/>
      <c r="ACA140" s="19"/>
      <c r="ACD140" s="19"/>
      <c r="ACG140" s="19"/>
      <c r="ACJ140" s="19"/>
      <c r="ACM140" s="19"/>
      <c r="ACP140" s="19"/>
      <c r="ACS140" s="19"/>
      <c r="ACV140" s="19"/>
      <c r="ACY140" s="19"/>
      <c r="ADB140" s="19"/>
      <c r="ADE140" s="19"/>
      <c r="ADH140" s="19"/>
      <c r="ADK140" s="19"/>
      <c r="ADN140" s="19"/>
      <c r="ADQ140" s="19"/>
      <c r="ADT140" s="19"/>
      <c r="ADW140" s="19"/>
      <c r="ADZ140" s="19"/>
      <c r="AEC140" s="19"/>
      <c r="AEF140" s="19"/>
      <c r="AEI140" s="19"/>
      <c r="AEL140" s="19"/>
      <c r="AEO140" s="19"/>
      <c r="AER140" s="19"/>
      <c r="AEU140" s="19"/>
      <c r="AEX140" s="19"/>
      <c r="AFA140" s="19"/>
      <c r="AFD140" s="19"/>
      <c r="AFG140" s="19"/>
      <c r="AFJ140" s="19"/>
      <c r="AFM140" s="19"/>
      <c r="AFP140" s="19"/>
      <c r="AFS140" s="19"/>
      <c r="AFV140" s="19"/>
      <c r="AFY140" s="19"/>
      <c r="AGB140" s="19"/>
      <c r="AGE140" s="19"/>
      <c r="AGH140" s="19"/>
      <c r="AGK140" s="19"/>
      <c r="AGN140" s="19"/>
      <c r="AGQ140" s="19"/>
      <c r="AGT140" s="19"/>
      <c r="AGW140" s="19"/>
      <c r="AGZ140" s="19"/>
      <c r="AHC140" s="19"/>
      <c r="AHF140" s="19"/>
      <c r="AHI140" s="19"/>
      <c r="AHL140" s="19"/>
      <c r="AHO140" s="19"/>
      <c r="AHR140" s="19"/>
      <c r="AHU140" s="19"/>
      <c r="AHX140" s="19"/>
      <c r="AIA140" s="19"/>
      <c r="AID140" s="19"/>
      <c r="AIG140" s="19"/>
      <c r="AIJ140" s="19"/>
      <c r="AIM140" s="19"/>
      <c r="AIP140" s="19"/>
      <c r="AIS140" s="19"/>
      <c r="AIV140" s="19"/>
      <c r="AIY140" s="19"/>
      <c r="AJB140" s="19"/>
      <c r="AJE140" s="19"/>
      <c r="AJH140" s="19"/>
      <c r="AJK140" s="19"/>
      <c r="AJN140" s="19"/>
      <c r="AJQ140" s="19"/>
      <c r="AJT140" s="19"/>
      <c r="AJW140" s="19"/>
      <c r="AJZ140" s="19"/>
      <c r="AKC140" s="19"/>
      <c r="AKF140" s="19"/>
      <c r="AKI140" s="19"/>
      <c r="AKL140" s="19"/>
      <c r="AKO140" s="19"/>
      <c r="AKR140" s="19"/>
      <c r="AKU140" s="19"/>
      <c r="AKX140" s="19"/>
      <c r="ALA140" s="19"/>
      <c r="ALD140" s="19"/>
      <c r="ALG140" s="19"/>
      <c r="ALJ140" s="19"/>
      <c r="ALM140" s="19"/>
      <c r="ALP140" s="19"/>
      <c r="ALS140" s="19"/>
      <c r="ALV140" s="19"/>
      <c r="ALY140" s="19"/>
      <c r="AMB140" s="19"/>
      <c r="AME140" s="19"/>
      <c r="AMH140" s="19"/>
      <c r="AMK140" s="19"/>
      <c r="AMN140" s="19"/>
      <c r="AMQ140" s="19"/>
      <c r="AMT140" s="19"/>
      <c r="AMW140" s="19"/>
      <c r="AMZ140" s="19"/>
      <c r="ANC140" s="19"/>
      <c r="ANF140" s="19"/>
      <c r="ANI140" s="19"/>
      <c r="ANL140" s="19"/>
      <c r="ANO140" s="19"/>
      <c r="ANR140" s="19"/>
      <c r="ANU140" s="19"/>
      <c r="ANX140" s="19"/>
      <c r="AOA140" s="19"/>
      <c r="AOD140" s="19"/>
      <c r="AOG140" s="19"/>
      <c r="AOJ140" s="19"/>
      <c r="AOM140" s="19"/>
      <c r="AOP140" s="19"/>
      <c r="AOS140" s="19"/>
      <c r="AOV140" s="19"/>
      <c r="AOY140" s="19"/>
      <c r="APB140" s="19"/>
      <c r="APE140" s="19"/>
      <c r="APH140" s="19"/>
      <c r="APK140" s="19"/>
      <c r="APN140" s="19"/>
      <c r="APQ140" s="19"/>
      <c r="APT140" s="19"/>
      <c r="APW140" s="19"/>
      <c r="APZ140" s="19"/>
      <c r="AQC140" s="19"/>
      <c r="AQF140" s="19"/>
      <c r="AQI140" s="19"/>
      <c r="AQL140" s="19"/>
      <c r="AQO140" s="19"/>
      <c r="AQR140" s="19"/>
      <c r="AQU140" s="19"/>
      <c r="AQX140" s="19"/>
      <c r="ARA140" s="19"/>
      <c r="ARD140" s="19"/>
      <c r="ARG140" s="19"/>
      <c r="ARJ140" s="19"/>
      <c r="ARM140" s="19"/>
      <c r="ARP140" s="19"/>
      <c r="ARS140" s="19"/>
      <c r="ARV140" s="19"/>
      <c r="ARY140" s="19"/>
      <c r="ASB140" s="19"/>
      <c r="ASE140" s="19"/>
      <c r="ASH140" s="19"/>
      <c r="ASK140" s="19"/>
      <c r="ASN140" s="19"/>
      <c r="ASQ140" s="19"/>
      <c r="AST140" s="19"/>
      <c r="ASW140" s="19"/>
      <c r="ASZ140" s="19"/>
      <c r="ATC140" s="19"/>
      <c r="ATF140" s="19"/>
      <c r="ATI140" s="19"/>
      <c r="ATL140" s="19"/>
      <c r="ATO140" s="19"/>
      <c r="ATR140" s="19"/>
      <c r="ATU140" s="19"/>
      <c r="ATX140" s="19"/>
      <c r="AUA140" s="19"/>
      <c r="AUD140" s="19"/>
      <c r="AUG140" s="19"/>
      <c r="AUJ140" s="19"/>
      <c r="AUM140" s="19"/>
      <c r="AUP140" s="19"/>
      <c r="AUS140" s="19"/>
      <c r="AUV140" s="19"/>
      <c r="AUY140" s="19"/>
      <c r="AVB140" s="19"/>
      <c r="AVE140" s="19"/>
      <c r="AVH140" s="19"/>
      <c r="AVK140" s="19"/>
      <c r="AVN140" s="19"/>
      <c r="AVQ140" s="19"/>
      <c r="AVT140" s="19"/>
      <c r="AVW140" s="19"/>
      <c r="AVZ140" s="19"/>
      <c r="AWC140" s="19"/>
      <c r="AWF140" s="19"/>
      <c r="AWI140" s="19"/>
      <c r="AWL140" s="19"/>
      <c r="AWO140" s="19"/>
      <c r="AWR140" s="19"/>
      <c r="AWU140" s="19"/>
      <c r="AWX140" s="19"/>
      <c r="AXA140" s="19"/>
      <c r="AXD140" s="19"/>
      <c r="AXG140" s="19"/>
      <c r="AXJ140" s="19"/>
      <c r="AXM140" s="19"/>
      <c r="AXP140" s="19"/>
      <c r="AXS140" s="19"/>
      <c r="AXV140" s="19"/>
      <c r="AXY140" s="19"/>
      <c r="AYB140" s="19"/>
      <c r="AYE140" s="19"/>
      <c r="AYH140" s="19"/>
      <c r="AYK140" s="19"/>
      <c r="AYN140" s="19"/>
      <c r="AYQ140" s="19"/>
      <c r="AYT140" s="19"/>
      <c r="AYW140" s="19"/>
      <c r="AYZ140" s="19"/>
      <c r="AZC140" s="19"/>
      <c r="AZF140" s="19"/>
      <c r="AZI140" s="19"/>
      <c r="AZL140" s="19"/>
      <c r="AZO140" s="19"/>
      <c r="AZR140" s="19"/>
      <c r="AZU140" s="19"/>
      <c r="AZX140" s="19"/>
      <c r="BAA140" s="19"/>
      <c r="BAD140" s="19"/>
      <c r="BAG140" s="19"/>
      <c r="BAJ140" s="19"/>
      <c r="BAM140" s="19"/>
      <c r="BAP140" s="19"/>
      <c r="BAS140" s="19"/>
      <c r="BAV140" s="19"/>
      <c r="BAY140" s="19"/>
      <c r="BBB140" s="19"/>
      <c r="BBE140" s="19"/>
      <c r="BBH140" s="19"/>
      <c r="BBK140" s="19"/>
      <c r="BBN140" s="19"/>
      <c r="BBQ140" s="19"/>
      <c r="BBT140" s="19"/>
      <c r="BBW140" s="19"/>
      <c r="BBZ140" s="19"/>
      <c r="BCC140" s="19"/>
      <c r="BCF140" s="19"/>
      <c r="BCI140" s="19"/>
      <c r="BCL140" s="19"/>
      <c r="BCO140" s="19"/>
      <c r="BCR140" s="19"/>
      <c r="BCU140" s="19"/>
      <c r="BCX140" s="19"/>
      <c r="BDA140" s="19"/>
      <c r="BDD140" s="19"/>
      <c r="BDG140" s="19"/>
      <c r="BDJ140" s="19"/>
      <c r="BDM140" s="19"/>
      <c r="BDP140" s="19"/>
      <c r="BDS140" s="19"/>
      <c r="BDV140" s="19"/>
      <c r="BDY140" s="19"/>
      <c r="BEB140" s="19"/>
      <c r="BEE140" s="19"/>
      <c r="BEH140" s="19"/>
      <c r="BEK140" s="19"/>
      <c r="BEN140" s="19"/>
      <c r="BEQ140" s="19"/>
      <c r="BET140" s="19"/>
      <c r="BEW140" s="19"/>
      <c r="BEZ140" s="19"/>
      <c r="BFC140" s="19"/>
      <c r="BFF140" s="19"/>
      <c r="BFI140" s="19"/>
      <c r="BFL140" s="19"/>
      <c r="BFO140" s="19"/>
      <c r="BFR140" s="19"/>
      <c r="BFU140" s="19"/>
      <c r="BFX140" s="19"/>
      <c r="BGA140" s="19"/>
      <c r="BGD140" s="19"/>
      <c r="BGG140" s="19"/>
      <c r="BGJ140" s="19"/>
      <c r="BGM140" s="19"/>
      <c r="BGP140" s="19"/>
      <c r="BGS140" s="19"/>
      <c r="BGV140" s="19"/>
      <c r="BGY140" s="19"/>
      <c r="BHB140" s="19"/>
      <c r="BHE140" s="19"/>
      <c r="BHH140" s="19"/>
      <c r="BHK140" s="19"/>
      <c r="BHN140" s="19"/>
      <c r="BHQ140" s="19"/>
      <c r="BHT140" s="19"/>
      <c r="BHW140" s="19"/>
      <c r="BHZ140" s="19"/>
      <c r="BIC140" s="19"/>
      <c r="BIF140" s="19"/>
      <c r="BII140" s="19"/>
      <c r="BIL140" s="19"/>
      <c r="BIO140" s="19"/>
      <c r="BIR140" s="19"/>
      <c r="BIU140" s="19"/>
      <c r="BIX140" s="19"/>
      <c r="BJA140" s="19"/>
      <c r="BJD140" s="19"/>
      <c r="BJG140" s="19"/>
      <c r="BJJ140" s="19"/>
      <c r="BJM140" s="19"/>
      <c r="BJP140" s="19"/>
      <c r="BJS140" s="19"/>
      <c r="BJV140" s="19"/>
      <c r="BJY140" s="19"/>
      <c r="BKB140" s="19"/>
      <c r="BKE140" s="19"/>
      <c r="BKH140" s="19"/>
      <c r="BKK140" s="19"/>
      <c r="BKN140" s="19"/>
      <c r="BKQ140" s="19"/>
      <c r="BKT140" s="19"/>
      <c r="BKW140" s="19"/>
      <c r="BKZ140" s="19"/>
      <c r="BLC140" s="19"/>
      <c r="BLF140" s="19"/>
      <c r="BLI140" s="19"/>
      <c r="BLL140" s="19"/>
      <c r="BLO140" s="19"/>
      <c r="BLR140" s="19"/>
      <c r="BLU140" s="19"/>
      <c r="BLX140" s="19"/>
      <c r="BMA140" s="19"/>
      <c r="BMD140" s="19"/>
      <c r="BMG140" s="19"/>
      <c r="BMJ140" s="19"/>
      <c r="BMM140" s="19"/>
      <c r="BMP140" s="19"/>
      <c r="BMS140" s="19"/>
      <c r="BMV140" s="19"/>
      <c r="BMY140" s="19"/>
      <c r="BNB140" s="19"/>
      <c r="BNE140" s="19"/>
      <c r="BNH140" s="19"/>
      <c r="BNK140" s="19"/>
      <c r="BNN140" s="19"/>
      <c r="BNQ140" s="19"/>
      <c r="BNT140" s="19"/>
      <c r="BNW140" s="19"/>
      <c r="BNZ140" s="19"/>
      <c r="BOC140" s="19"/>
      <c r="BOF140" s="19"/>
      <c r="BOI140" s="19"/>
      <c r="BOL140" s="19"/>
      <c r="BOO140" s="19"/>
      <c r="BOR140" s="19"/>
      <c r="BOU140" s="19"/>
      <c r="BOX140" s="19"/>
      <c r="BPA140" s="19"/>
      <c r="BPD140" s="19"/>
      <c r="BPG140" s="19"/>
      <c r="BPJ140" s="19"/>
      <c r="BPM140" s="19"/>
      <c r="BPP140" s="19"/>
      <c r="BPS140" s="19"/>
      <c r="BPV140" s="19"/>
      <c r="BPY140" s="19"/>
      <c r="BQB140" s="19"/>
      <c r="BQE140" s="19"/>
      <c r="BQH140" s="19"/>
      <c r="BQK140" s="19"/>
      <c r="BQN140" s="19"/>
      <c r="BQQ140" s="19"/>
      <c r="BQT140" s="19"/>
      <c r="BQW140" s="19"/>
      <c r="BQZ140" s="19"/>
      <c r="BRC140" s="19"/>
      <c r="BRF140" s="19"/>
      <c r="BRI140" s="19"/>
      <c r="BRL140" s="19"/>
      <c r="BRO140" s="19"/>
      <c r="BRR140" s="19"/>
      <c r="BRU140" s="19"/>
      <c r="BRX140" s="19"/>
      <c r="BSA140" s="19"/>
      <c r="BSD140" s="19"/>
      <c r="BSG140" s="19"/>
      <c r="BSJ140" s="19"/>
      <c r="BSM140" s="19"/>
      <c r="BSP140" s="19"/>
      <c r="BSS140" s="19"/>
      <c r="BSV140" s="19"/>
      <c r="BSY140" s="19"/>
      <c r="BTB140" s="19"/>
      <c r="BTE140" s="19"/>
      <c r="BTH140" s="19"/>
      <c r="BTK140" s="19"/>
      <c r="BTN140" s="19"/>
      <c r="BTQ140" s="19"/>
      <c r="BTT140" s="19"/>
      <c r="BTW140" s="19"/>
      <c r="BTZ140" s="19"/>
      <c r="BUC140" s="19"/>
      <c r="BUF140" s="19"/>
      <c r="BUI140" s="19"/>
      <c r="BUL140" s="19"/>
      <c r="BUO140" s="19"/>
      <c r="BUR140" s="19"/>
      <c r="BUU140" s="19"/>
      <c r="BUX140" s="19"/>
      <c r="BVA140" s="19"/>
      <c r="BVD140" s="19"/>
      <c r="BVG140" s="19"/>
      <c r="BVJ140" s="19"/>
      <c r="BVM140" s="19"/>
      <c r="BVP140" s="19"/>
      <c r="BVS140" s="19"/>
      <c r="BVV140" s="19"/>
      <c r="BVY140" s="19"/>
      <c r="BWB140" s="19"/>
      <c r="BWE140" s="19"/>
      <c r="BWH140" s="19"/>
      <c r="BWK140" s="19"/>
      <c r="BWN140" s="19"/>
      <c r="BWQ140" s="19"/>
      <c r="BWT140" s="19"/>
      <c r="BWW140" s="19"/>
      <c r="BWZ140" s="19"/>
      <c r="BXC140" s="19"/>
      <c r="BXF140" s="19"/>
      <c r="BXI140" s="19"/>
      <c r="BXL140" s="19"/>
      <c r="BXO140" s="19"/>
      <c r="BXR140" s="19"/>
      <c r="BXU140" s="19"/>
      <c r="BXX140" s="19"/>
      <c r="BYA140" s="19"/>
      <c r="BYD140" s="19"/>
      <c r="BYG140" s="19"/>
      <c r="BYJ140" s="19"/>
      <c r="BYM140" s="19"/>
      <c r="BYP140" s="19"/>
      <c r="BYS140" s="19"/>
      <c r="BYV140" s="19"/>
      <c r="BYY140" s="19"/>
      <c r="BZB140" s="19"/>
      <c r="BZE140" s="19"/>
      <c r="BZH140" s="19"/>
      <c r="BZK140" s="19"/>
      <c r="BZN140" s="19"/>
      <c r="BZQ140" s="19"/>
      <c r="BZT140" s="19"/>
      <c r="BZW140" s="19"/>
      <c r="BZZ140" s="19"/>
      <c r="CAC140" s="19"/>
      <c r="CAF140" s="19"/>
      <c r="CAI140" s="19"/>
      <c r="CAL140" s="19"/>
      <c r="CAO140" s="19"/>
      <c r="CAR140" s="19"/>
      <c r="CAU140" s="19"/>
      <c r="CAX140" s="19"/>
      <c r="CBA140" s="19"/>
      <c r="CBD140" s="19"/>
      <c r="CBG140" s="19"/>
      <c r="CBJ140" s="19"/>
      <c r="CBM140" s="19"/>
      <c r="CBP140" s="19"/>
      <c r="CBS140" s="19"/>
      <c r="CBV140" s="19"/>
      <c r="CBY140" s="19"/>
      <c r="CCB140" s="19"/>
      <c r="CCE140" s="19"/>
      <c r="CCH140" s="19"/>
      <c r="CCK140" s="19"/>
      <c r="CCN140" s="19"/>
      <c r="CCQ140" s="19"/>
      <c r="CCT140" s="19"/>
      <c r="CCW140" s="19"/>
      <c r="CCZ140" s="19"/>
      <c r="CDC140" s="19"/>
      <c r="CDF140" s="19"/>
      <c r="CDI140" s="19"/>
      <c r="CDL140" s="19"/>
      <c r="CDO140" s="19"/>
      <c r="CDR140" s="19"/>
      <c r="CDU140" s="19"/>
      <c r="CDX140" s="19"/>
      <c r="CEA140" s="19"/>
      <c r="CED140" s="19"/>
      <c r="CEG140" s="19"/>
      <c r="CEJ140" s="19"/>
      <c r="CEM140" s="19"/>
      <c r="CEP140" s="19"/>
      <c r="CES140" s="19"/>
      <c r="CEV140" s="19"/>
      <c r="CEY140" s="19"/>
      <c r="CFB140" s="19"/>
      <c r="CFE140" s="19"/>
      <c r="CFH140" s="19"/>
      <c r="CFK140" s="19"/>
      <c r="CFN140" s="19"/>
      <c r="CFQ140" s="19"/>
      <c r="CFT140" s="19"/>
      <c r="CFW140" s="19"/>
      <c r="CFZ140" s="19"/>
      <c r="CGC140" s="19"/>
      <c r="CGF140" s="19"/>
      <c r="CGI140" s="19"/>
      <c r="CGL140" s="19"/>
      <c r="CGO140" s="19"/>
      <c r="CGR140" s="19"/>
      <c r="CGU140" s="19"/>
      <c r="CGX140" s="19"/>
      <c r="CHA140" s="19"/>
      <c r="CHD140" s="19"/>
      <c r="CHG140" s="19"/>
      <c r="CHJ140" s="19"/>
      <c r="CHM140" s="19"/>
      <c r="CHP140" s="19"/>
      <c r="CHS140" s="19"/>
      <c r="CHV140" s="19"/>
      <c r="CHY140" s="19"/>
      <c r="CIB140" s="19"/>
      <c r="CIE140" s="19"/>
      <c r="CIH140" s="19"/>
      <c r="CIK140" s="19"/>
      <c r="CIN140" s="19"/>
      <c r="CIQ140" s="19"/>
      <c r="CIT140" s="19"/>
      <c r="CIW140" s="19"/>
      <c r="CIZ140" s="19"/>
      <c r="CJC140" s="19"/>
      <c r="CJF140" s="19"/>
      <c r="CJI140" s="19"/>
      <c r="CJL140" s="19"/>
      <c r="CJO140" s="19"/>
      <c r="CJR140" s="19"/>
      <c r="CJU140" s="19"/>
      <c r="CJX140" s="19"/>
      <c r="CKA140" s="19"/>
      <c r="CKD140" s="19"/>
      <c r="CKG140" s="19"/>
      <c r="CKJ140" s="19"/>
      <c r="CKM140" s="19"/>
      <c r="CKP140" s="19"/>
      <c r="CKS140" s="19"/>
      <c r="CKV140" s="19"/>
      <c r="CKY140" s="19"/>
      <c r="CLB140" s="19"/>
      <c r="CLE140" s="19"/>
      <c r="CLH140" s="19"/>
      <c r="CLK140" s="19"/>
      <c r="CLN140" s="19"/>
      <c r="CLQ140" s="19"/>
      <c r="CLT140" s="19"/>
      <c r="CLW140" s="19"/>
      <c r="CLZ140" s="19"/>
      <c r="CMC140" s="19"/>
      <c r="CMF140" s="19"/>
      <c r="CMI140" s="19"/>
      <c r="CML140" s="19"/>
      <c r="CMO140" s="19"/>
      <c r="CMR140" s="19"/>
      <c r="CMU140" s="19"/>
      <c r="CMX140" s="19"/>
      <c r="CNA140" s="19"/>
      <c r="CND140" s="19"/>
      <c r="CNG140" s="19"/>
      <c r="CNJ140" s="19"/>
      <c r="CNM140" s="19"/>
      <c r="CNP140" s="19"/>
      <c r="CNS140" s="19"/>
      <c r="CNV140" s="19"/>
      <c r="CNY140" s="19"/>
      <c r="COB140" s="19"/>
      <c r="COE140" s="19"/>
      <c r="COH140" s="19"/>
      <c r="COK140" s="19"/>
      <c r="CON140" s="19"/>
      <c r="COQ140" s="19"/>
      <c r="COT140" s="19"/>
      <c r="COW140" s="19"/>
      <c r="COZ140" s="19"/>
      <c r="CPC140" s="19"/>
      <c r="CPF140" s="19"/>
      <c r="CPI140" s="19"/>
      <c r="CPL140" s="19"/>
      <c r="CPO140" s="19"/>
      <c r="CPR140" s="19"/>
      <c r="CPU140" s="19"/>
      <c r="CPX140" s="19"/>
      <c r="CQA140" s="19"/>
      <c r="CQD140" s="19"/>
      <c r="CQG140" s="19"/>
      <c r="CQJ140" s="19"/>
      <c r="CQM140" s="19"/>
      <c r="CQP140" s="19"/>
      <c r="CQS140" s="19"/>
      <c r="CQV140" s="19"/>
      <c r="CQY140" s="19"/>
      <c r="CRB140" s="19"/>
      <c r="CRE140" s="19"/>
      <c r="CRH140" s="19"/>
      <c r="CRK140" s="19"/>
      <c r="CRN140" s="19"/>
      <c r="CRQ140" s="19"/>
      <c r="CRT140" s="19"/>
      <c r="CRW140" s="19"/>
      <c r="CRZ140" s="19"/>
      <c r="CSC140" s="19"/>
      <c r="CSF140" s="19"/>
      <c r="CSI140" s="19"/>
      <c r="CSL140" s="19"/>
      <c r="CSO140" s="19"/>
      <c r="CSR140" s="19"/>
      <c r="CSU140" s="19"/>
      <c r="CSX140" s="19"/>
      <c r="CTA140" s="19"/>
      <c r="CTD140" s="19"/>
      <c r="CTG140" s="19"/>
      <c r="CTJ140" s="19"/>
      <c r="CTM140" s="19"/>
      <c r="CTP140" s="19"/>
      <c r="CTS140" s="19"/>
      <c r="CTV140" s="19"/>
      <c r="CTY140" s="19"/>
      <c r="CUB140" s="19"/>
      <c r="CUE140" s="19"/>
      <c r="CUH140" s="19"/>
      <c r="CUK140" s="19"/>
      <c r="CUN140" s="19"/>
      <c r="CUQ140" s="19"/>
      <c r="CUT140" s="19"/>
      <c r="CUW140" s="19"/>
      <c r="CUZ140" s="19"/>
      <c r="CVC140" s="19"/>
      <c r="CVF140" s="19"/>
      <c r="CVI140" s="19"/>
      <c r="CVL140" s="19"/>
      <c r="CVO140" s="19"/>
      <c r="CVR140" s="19"/>
      <c r="CVU140" s="19"/>
      <c r="CVX140" s="19"/>
      <c r="CWA140" s="19"/>
      <c r="CWD140" s="19"/>
      <c r="CWG140" s="19"/>
      <c r="CWJ140" s="19"/>
      <c r="CWM140" s="19"/>
      <c r="CWP140" s="19"/>
      <c r="CWS140" s="19"/>
      <c r="CWV140" s="19"/>
      <c r="CWY140" s="19"/>
      <c r="CXB140" s="19"/>
      <c r="CXE140" s="19"/>
      <c r="CXH140" s="19"/>
      <c r="CXK140" s="19"/>
      <c r="CXN140" s="19"/>
      <c r="CXQ140" s="19"/>
      <c r="CXT140" s="19"/>
      <c r="CXW140" s="19"/>
      <c r="CXZ140" s="19"/>
      <c r="CYC140" s="19"/>
      <c r="CYF140" s="19"/>
      <c r="CYI140" s="19"/>
      <c r="CYL140" s="19"/>
      <c r="CYO140" s="19"/>
      <c r="CYR140" s="19"/>
      <c r="CYU140" s="19"/>
      <c r="CYX140" s="19"/>
      <c r="CZA140" s="19"/>
      <c r="CZD140" s="19"/>
      <c r="CZG140" s="19"/>
      <c r="CZJ140" s="19"/>
      <c r="CZM140" s="19"/>
      <c r="CZP140" s="19"/>
      <c r="CZS140" s="19"/>
      <c r="CZV140" s="19"/>
      <c r="CZY140" s="19"/>
      <c r="DAB140" s="19"/>
      <c r="DAE140" s="19"/>
      <c r="DAH140" s="19"/>
      <c r="DAK140" s="19"/>
      <c r="DAN140" s="19"/>
      <c r="DAQ140" s="19"/>
      <c r="DAT140" s="19"/>
      <c r="DAW140" s="19"/>
      <c r="DAZ140" s="19"/>
      <c r="DBC140" s="19"/>
      <c r="DBF140" s="19"/>
      <c r="DBI140" s="19"/>
      <c r="DBL140" s="19"/>
      <c r="DBO140" s="19"/>
      <c r="DBR140" s="19"/>
      <c r="DBU140" s="19"/>
      <c r="DBX140" s="19"/>
      <c r="DCA140" s="19"/>
      <c r="DCD140" s="19"/>
      <c r="DCG140" s="19"/>
      <c r="DCJ140" s="19"/>
      <c r="DCM140" s="19"/>
      <c r="DCP140" s="19"/>
      <c r="DCS140" s="19"/>
      <c r="DCV140" s="19"/>
      <c r="DCY140" s="19"/>
      <c r="DDB140" s="19"/>
      <c r="DDE140" s="19"/>
      <c r="DDH140" s="19"/>
      <c r="DDK140" s="19"/>
      <c r="DDN140" s="19"/>
      <c r="DDQ140" s="19"/>
      <c r="DDT140" s="19"/>
      <c r="DDW140" s="19"/>
      <c r="DDZ140" s="19"/>
      <c r="DEC140" s="19"/>
      <c r="DEF140" s="19"/>
      <c r="DEI140" s="19"/>
      <c r="DEL140" s="19"/>
      <c r="DEO140" s="19"/>
      <c r="DER140" s="19"/>
      <c r="DEU140" s="19"/>
      <c r="DEX140" s="19"/>
      <c r="DFA140" s="19"/>
      <c r="DFD140" s="19"/>
      <c r="DFG140" s="19"/>
      <c r="DFJ140" s="19"/>
      <c r="DFM140" s="19"/>
      <c r="DFP140" s="19"/>
      <c r="DFS140" s="19"/>
      <c r="DFV140" s="19"/>
      <c r="DFY140" s="19"/>
      <c r="DGB140" s="19"/>
      <c r="DGE140" s="19"/>
      <c r="DGH140" s="19"/>
      <c r="DGK140" s="19"/>
      <c r="DGN140" s="19"/>
      <c r="DGQ140" s="19"/>
      <c r="DGT140" s="19"/>
      <c r="DGW140" s="19"/>
      <c r="DGZ140" s="19"/>
      <c r="DHC140" s="19"/>
      <c r="DHF140" s="19"/>
      <c r="DHI140" s="19"/>
      <c r="DHL140" s="19"/>
      <c r="DHO140" s="19"/>
      <c r="DHR140" s="19"/>
      <c r="DHU140" s="19"/>
      <c r="DHX140" s="19"/>
      <c r="DIA140" s="19"/>
      <c r="DID140" s="19"/>
      <c r="DIG140" s="19"/>
      <c r="DIJ140" s="19"/>
      <c r="DIM140" s="19"/>
      <c r="DIP140" s="19"/>
      <c r="DIS140" s="19"/>
      <c r="DIV140" s="19"/>
      <c r="DIY140" s="19"/>
      <c r="DJB140" s="19"/>
      <c r="DJE140" s="19"/>
      <c r="DJH140" s="19"/>
      <c r="DJK140" s="19"/>
      <c r="DJN140" s="19"/>
      <c r="DJQ140" s="19"/>
      <c r="DJT140" s="19"/>
      <c r="DJW140" s="19"/>
      <c r="DJZ140" s="19"/>
      <c r="DKC140" s="19"/>
      <c r="DKF140" s="19"/>
      <c r="DKI140" s="19"/>
      <c r="DKL140" s="19"/>
      <c r="DKO140" s="19"/>
      <c r="DKR140" s="19"/>
      <c r="DKU140" s="19"/>
      <c r="DKX140" s="19"/>
      <c r="DLA140" s="19"/>
      <c r="DLD140" s="19"/>
      <c r="DLG140" s="19"/>
      <c r="DLJ140" s="19"/>
      <c r="DLM140" s="19"/>
      <c r="DLP140" s="19"/>
      <c r="DLS140" s="19"/>
      <c r="DLV140" s="19"/>
      <c r="DLY140" s="19"/>
      <c r="DMB140" s="19"/>
      <c r="DME140" s="19"/>
      <c r="DMH140" s="19"/>
      <c r="DMK140" s="19"/>
      <c r="DMN140" s="19"/>
      <c r="DMQ140" s="19"/>
      <c r="DMT140" s="19"/>
      <c r="DMW140" s="19"/>
      <c r="DMZ140" s="19"/>
      <c r="DNC140" s="19"/>
      <c r="DNF140" s="19"/>
      <c r="DNI140" s="19"/>
      <c r="DNL140" s="19"/>
      <c r="DNO140" s="19"/>
      <c r="DNR140" s="19"/>
      <c r="DNU140" s="19"/>
      <c r="DNX140" s="19"/>
      <c r="DOA140" s="19"/>
      <c r="DOD140" s="19"/>
      <c r="DOG140" s="19"/>
      <c r="DOJ140" s="19"/>
      <c r="DOM140" s="19"/>
      <c r="DOP140" s="19"/>
      <c r="DOS140" s="19"/>
      <c r="DOV140" s="19"/>
      <c r="DOY140" s="19"/>
      <c r="DPB140" s="19"/>
      <c r="DPE140" s="19"/>
      <c r="DPH140" s="19"/>
      <c r="DPK140" s="19"/>
      <c r="DPN140" s="19"/>
      <c r="DPQ140" s="19"/>
      <c r="DPT140" s="19"/>
      <c r="DPW140" s="19"/>
      <c r="DPZ140" s="19"/>
      <c r="DQC140" s="19"/>
      <c r="DQF140" s="19"/>
      <c r="DQI140" s="19"/>
      <c r="DQL140" s="19"/>
      <c r="DQO140" s="19"/>
      <c r="DQR140" s="19"/>
      <c r="DQU140" s="19"/>
      <c r="DQX140" s="19"/>
      <c r="DRA140" s="19"/>
      <c r="DRD140" s="19"/>
      <c r="DRG140" s="19"/>
      <c r="DRJ140" s="19"/>
      <c r="DRM140" s="19"/>
      <c r="DRP140" s="19"/>
      <c r="DRS140" s="19"/>
      <c r="DRV140" s="19"/>
      <c r="DRY140" s="19"/>
      <c r="DSB140" s="19"/>
      <c r="DSE140" s="19"/>
      <c r="DSH140" s="19"/>
      <c r="DSK140" s="19"/>
      <c r="DSN140" s="19"/>
      <c r="DSQ140" s="19"/>
      <c r="DST140" s="19"/>
      <c r="DSW140" s="19"/>
      <c r="DSZ140" s="19"/>
      <c r="DTC140" s="19"/>
      <c r="DTF140" s="19"/>
      <c r="DTI140" s="19"/>
      <c r="DTL140" s="19"/>
      <c r="DTO140" s="19"/>
      <c r="DTR140" s="19"/>
      <c r="DTU140" s="19"/>
      <c r="DTX140" s="19"/>
      <c r="DUA140" s="19"/>
      <c r="DUD140" s="19"/>
      <c r="DUG140" s="19"/>
      <c r="DUJ140" s="19"/>
      <c r="DUM140" s="19"/>
      <c r="DUP140" s="19"/>
      <c r="DUS140" s="19"/>
      <c r="DUV140" s="19"/>
      <c r="DUY140" s="19"/>
      <c r="DVB140" s="19"/>
      <c r="DVE140" s="19"/>
      <c r="DVH140" s="19"/>
      <c r="DVK140" s="19"/>
      <c r="DVN140" s="19"/>
      <c r="DVQ140" s="19"/>
      <c r="DVT140" s="19"/>
      <c r="DVW140" s="19"/>
      <c r="DVZ140" s="19"/>
      <c r="DWC140" s="19"/>
      <c r="DWF140" s="19"/>
      <c r="DWI140" s="19"/>
      <c r="DWL140" s="19"/>
      <c r="DWO140" s="19"/>
      <c r="DWR140" s="19"/>
      <c r="DWU140" s="19"/>
      <c r="DWX140" s="19"/>
      <c r="DXA140" s="19"/>
      <c r="DXD140" s="19"/>
      <c r="DXG140" s="19"/>
      <c r="DXJ140" s="19"/>
      <c r="DXM140" s="19"/>
      <c r="DXP140" s="19"/>
      <c r="DXS140" s="19"/>
      <c r="DXV140" s="19"/>
      <c r="DXY140" s="19"/>
      <c r="DYB140" s="19"/>
      <c r="DYE140" s="19"/>
      <c r="DYH140" s="19"/>
      <c r="DYK140" s="19"/>
      <c r="DYN140" s="19"/>
      <c r="DYQ140" s="19"/>
      <c r="DYT140" s="19"/>
      <c r="DYW140" s="19"/>
      <c r="DYZ140" s="19"/>
      <c r="DZC140" s="19"/>
      <c r="DZF140" s="19"/>
      <c r="DZI140" s="19"/>
      <c r="DZL140" s="19"/>
      <c r="DZO140" s="19"/>
      <c r="DZR140" s="19"/>
      <c r="DZU140" s="19"/>
      <c r="DZX140" s="19"/>
      <c r="EAA140" s="19"/>
      <c r="EAD140" s="19"/>
      <c r="EAG140" s="19"/>
      <c r="EAJ140" s="19"/>
      <c r="EAM140" s="19"/>
      <c r="EAP140" s="19"/>
      <c r="EAS140" s="19"/>
      <c r="EAV140" s="19"/>
      <c r="EAY140" s="19"/>
      <c r="EBB140" s="19"/>
      <c r="EBE140" s="19"/>
      <c r="EBH140" s="19"/>
      <c r="EBK140" s="19"/>
      <c r="EBN140" s="19"/>
      <c r="EBQ140" s="19"/>
      <c r="EBT140" s="19"/>
      <c r="EBW140" s="19"/>
      <c r="EBZ140" s="19"/>
      <c r="ECC140" s="19"/>
      <c r="ECF140" s="19"/>
      <c r="ECI140" s="19"/>
      <c r="ECL140" s="19"/>
      <c r="ECO140" s="19"/>
      <c r="ECR140" s="19"/>
      <c r="ECU140" s="19"/>
      <c r="ECX140" s="19"/>
      <c r="EDA140" s="19"/>
      <c r="EDD140" s="19"/>
      <c r="EDG140" s="19"/>
      <c r="EDJ140" s="19"/>
      <c r="EDM140" s="19"/>
      <c r="EDP140" s="19"/>
      <c r="EDS140" s="19"/>
      <c r="EDV140" s="19"/>
      <c r="EDY140" s="19"/>
      <c r="EEB140" s="19"/>
      <c r="EEE140" s="19"/>
      <c r="EEH140" s="19"/>
      <c r="EEK140" s="19"/>
      <c r="EEN140" s="19"/>
      <c r="EEQ140" s="19"/>
      <c r="EET140" s="19"/>
      <c r="EEW140" s="19"/>
      <c r="EEZ140" s="19"/>
      <c r="EFC140" s="19"/>
      <c r="EFF140" s="19"/>
      <c r="EFI140" s="19"/>
      <c r="EFL140" s="19"/>
      <c r="EFO140" s="19"/>
      <c r="EFR140" s="19"/>
      <c r="EFU140" s="19"/>
      <c r="EFX140" s="19"/>
      <c r="EGA140" s="19"/>
      <c r="EGD140" s="19"/>
      <c r="EGG140" s="19"/>
      <c r="EGJ140" s="19"/>
      <c r="EGM140" s="19"/>
      <c r="EGP140" s="19"/>
      <c r="EGS140" s="19"/>
      <c r="EGV140" s="19"/>
      <c r="EGY140" s="19"/>
      <c r="EHB140" s="19"/>
      <c r="EHE140" s="19"/>
      <c r="EHH140" s="19"/>
      <c r="EHK140" s="19"/>
      <c r="EHN140" s="19"/>
      <c r="EHQ140" s="19"/>
      <c r="EHT140" s="19"/>
      <c r="EHW140" s="19"/>
      <c r="EHZ140" s="19"/>
      <c r="EIC140" s="19"/>
      <c r="EIF140" s="19"/>
      <c r="EII140" s="19"/>
      <c r="EIL140" s="19"/>
      <c r="EIO140" s="19"/>
      <c r="EIR140" s="19"/>
      <c r="EIU140" s="19"/>
      <c r="EIX140" s="19"/>
      <c r="EJA140" s="19"/>
      <c r="EJD140" s="19"/>
      <c r="EJG140" s="19"/>
      <c r="EJJ140" s="19"/>
      <c r="EJM140" s="19"/>
      <c r="EJP140" s="19"/>
      <c r="EJS140" s="19"/>
      <c r="EJV140" s="19"/>
      <c r="EJY140" s="19"/>
      <c r="EKB140" s="19"/>
      <c r="EKE140" s="19"/>
      <c r="EKH140" s="19"/>
      <c r="EKK140" s="19"/>
      <c r="EKN140" s="19"/>
      <c r="EKQ140" s="19"/>
      <c r="EKT140" s="19"/>
      <c r="EKW140" s="19"/>
      <c r="EKZ140" s="19"/>
      <c r="ELC140" s="19"/>
      <c r="ELF140" s="19"/>
      <c r="ELI140" s="19"/>
      <c r="ELL140" s="19"/>
      <c r="ELO140" s="19"/>
      <c r="ELR140" s="19"/>
      <c r="ELU140" s="19"/>
      <c r="ELX140" s="19"/>
      <c r="EMA140" s="19"/>
      <c r="EMD140" s="19"/>
      <c r="EMG140" s="19"/>
      <c r="EMJ140" s="19"/>
      <c r="EMM140" s="19"/>
      <c r="EMP140" s="19"/>
      <c r="EMS140" s="19"/>
      <c r="EMV140" s="19"/>
      <c r="EMY140" s="19"/>
      <c r="ENB140" s="19"/>
      <c r="ENE140" s="19"/>
      <c r="ENH140" s="19"/>
      <c r="ENK140" s="19"/>
      <c r="ENN140" s="19"/>
      <c r="ENQ140" s="19"/>
      <c r="ENT140" s="19"/>
      <c r="ENW140" s="19"/>
      <c r="ENZ140" s="19"/>
      <c r="EOC140" s="19"/>
      <c r="EOF140" s="19"/>
      <c r="EOI140" s="19"/>
      <c r="EOL140" s="19"/>
      <c r="EOO140" s="19"/>
      <c r="EOR140" s="19"/>
      <c r="EOU140" s="19"/>
      <c r="EOX140" s="19"/>
      <c r="EPA140" s="19"/>
      <c r="EPD140" s="19"/>
      <c r="EPG140" s="19"/>
      <c r="EPJ140" s="19"/>
      <c r="EPM140" s="19"/>
      <c r="EPP140" s="19"/>
      <c r="EPS140" s="19"/>
      <c r="EPV140" s="19"/>
      <c r="EPY140" s="19"/>
      <c r="EQB140" s="19"/>
      <c r="EQE140" s="19"/>
      <c r="EQH140" s="19"/>
      <c r="EQK140" s="19"/>
      <c r="EQN140" s="19"/>
      <c r="EQQ140" s="19"/>
      <c r="EQT140" s="19"/>
      <c r="EQW140" s="19"/>
      <c r="EQZ140" s="19"/>
      <c r="ERC140" s="19"/>
      <c r="ERF140" s="19"/>
      <c r="ERI140" s="19"/>
      <c r="ERL140" s="19"/>
      <c r="ERO140" s="19"/>
      <c r="ERR140" s="19"/>
      <c r="ERU140" s="19"/>
      <c r="ERX140" s="19"/>
      <c r="ESA140" s="19"/>
      <c r="ESD140" s="19"/>
      <c r="ESG140" s="19"/>
      <c r="ESJ140" s="19"/>
      <c r="ESM140" s="19"/>
      <c r="ESP140" s="19"/>
      <c r="ESS140" s="19"/>
      <c r="ESV140" s="19"/>
      <c r="ESY140" s="19"/>
      <c r="ETB140" s="19"/>
      <c r="ETE140" s="19"/>
      <c r="ETH140" s="19"/>
      <c r="ETK140" s="19"/>
      <c r="ETN140" s="19"/>
      <c r="ETQ140" s="19"/>
      <c r="ETT140" s="19"/>
      <c r="ETW140" s="19"/>
      <c r="ETZ140" s="19"/>
      <c r="EUC140" s="19"/>
      <c r="EUF140" s="19"/>
      <c r="EUI140" s="19"/>
      <c r="EUL140" s="19"/>
      <c r="EUO140" s="19"/>
      <c r="EUR140" s="19"/>
      <c r="EUU140" s="19"/>
      <c r="EUX140" s="19"/>
      <c r="EVA140" s="19"/>
      <c r="EVD140" s="19"/>
      <c r="EVG140" s="19"/>
      <c r="EVJ140" s="19"/>
      <c r="EVM140" s="19"/>
      <c r="EVP140" s="19"/>
      <c r="EVS140" s="19"/>
      <c r="EVV140" s="19"/>
      <c r="EVY140" s="19"/>
      <c r="EWB140" s="19"/>
      <c r="EWE140" s="19"/>
      <c r="EWH140" s="19"/>
      <c r="EWK140" s="19"/>
      <c r="EWN140" s="19"/>
      <c r="EWQ140" s="19"/>
      <c r="EWT140" s="19"/>
      <c r="EWW140" s="19"/>
      <c r="EWZ140" s="19"/>
      <c r="EXC140" s="19"/>
      <c r="EXF140" s="19"/>
      <c r="EXI140" s="19"/>
      <c r="EXL140" s="19"/>
      <c r="EXO140" s="19"/>
      <c r="EXR140" s="19"/>
      <c r="EXU140" s="19"/>
      <c r="EXX140" s="19"/>
      <c r="EYA140" s="19"/>
      <c r="EYD140" s="19"/>
      <c r="EYG140" s="19"/>
      <c r="EYJ140" s="19"/>
      <c r="EYM140" s="19"/>
      <c r="EYP140" s="19"/>
      <c r="EYS140" s="19"/>
      <c r="EYV140" s="19"/>
      <c r="EYY140" s="19"/>
      <c r="EZB140" s="19"/>
      <c r="EZE140" s="19"/>
      <c r="EZH140" s="19"/>
      <c r="EZK140" s="19"/>
      <c r="EZN140" s="19"/>
      <c r="EZQ140" s="19"/>
      <c r="EZT140" s="19"/>
      <c r="EZW140" s="19"/>
      <c r="EZZ140" s="19"/>
      <c r="FAC140" s="19"/>
      <c r="FAF140" s="19"/>
      <c r="FAI140" s="19"/>
      <c r="FAL140" s="19"/>
      <c r="FAO140" s="19"/>
      <c r="FAR140" s="19"/>
      <c r="FAU140" s="19"/>
      <c r="FAX140" s="19"/>
      <c r="FBA140" s="19"/>
      <c r="FBD140" s="19"/>
      <c r="FBG140" s="19"/>
      <c r="FBJ140" s="19"/>
      <c r="FBM140" s="19"/>
      <c r="FBP140" s="19"/>
      <c r="FBS140" s="19"/>
      <c r="FBV140" s="19"/>
      <c r="FBY140" s="19"/>
      <c r="FCB140" s="19"/>
      <c r="FCE140" s="19"/>
      <c r="FCH140" s="19"/>
      <c r="FCK140" s="19"/>
      <c r="FCN140" s="19"/>
      <c r="FCQ140" s="19"/>
      <c r="FCT140" s="19"/>
      <c r="FCW140" s="19"/>
      <c r="FCZ140" s="19"/>
      <c r="FDC140" s="19"/>
      <c r="FDF140" s="19"/>
      <c r="FDI140" s="19"/>
      <c r="FDL140" s="19"/>
      <c r="FDO140" s="19"/>
      <c r="FDR140" s="19"/>
      <c r="FDU140" s="19"/>
      <c r="FDX140" s="19"/>
      <c r="FEA140" s="19"/>
      <c r="FED140" s="19"/>
      <c r="FEG140" s="19"/>
      <c r="FEJ140" s="19"/>
      <c r="FEM140" s="19"/>
      <c r="FEP140" s="19"/>
      <c r="FES140" s="19"/>
      <c r="FEV140" s="19"/>
      <c r="FEY140" s="19"/>
      <c r="FFB140" s="19"/>
      <c r="FFE140" s="19"/>
      <c r="FFH140" s="19"/>
      <c r="FFK140" s="19"/>
      <c r="FFN140" s="19"/>
      <c r="FFQ140" s="19"/>
      <c r="FFT140" s="19"/>
      <c r="FFW140" s="19"/>
      <c r="FFZ140" s="19"/>
      <c r="FGC140" s="19"/>
      <c r="FGF140" s="19"/>
      <c r="FGI140" s="19"/>
      <c r="FGL140" s="19"/>
      <c r="FGO140" s="19"/>
      <c r="FGR140" s="19"/>
      <c r="FGU140" s="19"/>
      <c r="FGX140" s="19"/>
      <c r="FHA140" s="19"/>
      <c r="FHD140" s="19"/>
      <c r="FHG140" s="19"/>
      <c r="FHJ140" s="19"/>
      <c r="FHM140" s="19"/>
      <c r="FHP140" s="19"/>
      <c r="FHS140" s="19"/>
      <c r="FHV140" s="19"/>
      <c r="FHY140" s="19"/>
      <c r="FIB140" s="19"/>
      <c r="FIE140" s="19"/>
      <c r="FIH140" s="19"/>
      <c r="FIK140" s="19"/>
      <c r="FIN140" s="19"/>
      <c r="FIQ140" s="19"/>
      <c r="FIT140" s="19"/>
      <c r="FIW140" s="19"/>
      <c r="FIZ140" s="19"/>
      <c r="FJC140" s="19"/>
      <c r="FJF140" s="19"/>
      <c r="FJI140" s="19"/>
      <c r="FJL140" s="19"/>
      <c r="FJO140" s="19"/>
      <c r="FJR140" s="19"/>
      <c r="FJU140" s="19"/>
      <c r="FJX140" s="19"/>
      <c r="FKA140" s="19"/>
      <c r="FKD140" s="19"/>
      <c r="FKG140" s="19"/>
      <c r="FKJ140" s="19"/>
      <c r="FKM140" s="19"/>
      <c r="FKP140" s="19"/>
      <c r="FKS140" s="19"/>
      <c r="FKV140" s="19"/>
      <c r="FKY140" s="19"/>
      <c r="FLB140" s="19"/>
      <c r="FLE140" s="19"/>
      <c r="FLH140" s="19"/>
      <c r="FLK140" s="19"/>
      <c r="FLN140" s="19"/>
      <c r="FLQ140" s="19"/>
      <c r="FLT140" s="19"/>
      <c r="FLW140" s="19"/>
      <c r="FLZ140" s="19"/>
      <c r="FMC140" s="19"/>
      <c r="FMF140" s="19"/>
      <c r="FMI140" s="19"/>
      <c r="FML140" s="19"/>
      <c r="FMO140" s="19"/>
      <c r="FMR140" s="19"/>
      <c r="FMU140" s="19"/>
      <c r="FMX140" s="19"/>
      <c r="FNA140" s="19"/>
      <c r="FND140" s="19"/>
      <c r="FNG140" s="19"/>
      <c r="FNJ140" s="19"/>
      <c r="FNM140" s="19"/>
      <c r="FNP140" s="19"/>
      <c r="FNS140" s="19"/>
      <c r="FNV140" s="19"/>
      <c r="FNY140" s="19"/>
      <c r="FOB140" s="19"/>
      <c r="FOE140" s="19"/>
      <c r="FOH140" s="19"/>
      <c r="FOK140" s="19"/>
      <c r="FON140" s="19"/>
      <c r="FOQ140" s="19"/>
      <c r="FOT140" s="19"/>
      <c r="FOW140" s="19"/>
      <c r="FOZ140" s="19"/>
      <c r="FPC140" s="19"/>
      <c r="FPF140" s="19"/>
      <c r="FPI140" s="19"/>
      <c r="FPL140" s="19"/>
      <c r="FPO140" s="19"/>
      <c r="FPR140" s="19"/>
      <c r="FPU140" s="19"/>
      <c r="FPX140" s="19"/>
      <c r="FQA140" s="19"/>
      <c r="FQD140" s="19"/>
      <c r="FQG140" s="19"/>
      <c r="FQJ140" s="19"/>
      <c r="FQM140" s="19"/>
      <c r="FQP140" s="19"/>
      <c r="FQS140" s="19"/>
      <c r="FQV140" s="19"/>
      <c r="FQY140" s="19"/>
      <c r="FRB140" s="19"/>
      <c r="FRE140" s="19"/>
      <c r="FRH140" s="19"/>
      <c r="FRK140" s="19"/>
      <c r="FRN140" s="19"/>
      <c r="FRQ140" s="19"/>
      <c r="FRT140" s="19"/>
      <c r="FRW140" s="19"/>
      <c r="FRZ140" s="19"/>
      <c r="FSC140" s="19"/>
      <c r="FSF140" s="19"/>
      <c r="FSI140" s="19"/>
      <c r="FSL140" s="19"/>
      <c r="FSO140" s="19"/>
      <c r="FSR140" s="19"/>
      <c r="FSU140" s="19"/>
      <c r="FSX140" s="19"/>
      <c r="FTA140" s="19"/>
      <c r="FTD140" s="19"/>
      <c r="FTG140" s="19"/>
      <c r="FTJ140" s="19"/>
      <c r="FTM140" s="19"/>
      <c r="FTP140" s="19"/>
      <c r="FTS140" s="19"/>
      <c r="FTV140" s="19"/>
      <c r="FTY140" s="19"/>
      <c r="FUB140" s="19"/>
      <c r="FUE140" s="19"/>
      <c r="FUH140" s="19"/>
      <c r="FUK140" s="19"/>
      <c r="FUN140" s="19"/>
      <c r="FUQ140" s="19"/>
      <c r="FUT140" s="19"/>
      <c r="FUW140" s="19"/>
      <c r="FUZ140" s="19"/>
      <c r="FVC140" s="19"/>
      <c r="FVF140" s="19"/>
      <c r="FVI140" s="19"/>
      <c r="FVL140" s="19"/>
      <c r="FVO140" s="19"/>
      <c r="FVR140" s="19"/>
      <c r="FVU140" s="19"/>
      <c r="FVX140" s="19"/>
      <c r="FWA140" s="19"/>
      <c r="FWD140" s="19"/>
      <c r="FWG140" s="19"/>
      <c r="FWJ140" s="19"/>
      <c r="FWM140" s="19"/>
      <c r="FWP140" s="19"/>
      <c r="FWS140" s="19"/>
      <c r="FWV140" s="19"/>
      <c r="FWY140" s="19"/>
      <c r="FXB140" s="19"/>
      <c r="FXE140" s="19"/>
      <c r="FXH140" s="19"/>
      <c r="FXK140" s="19"/>
      <c r="FXN140" s="19"/>
      <c r="FXQ140" s="19"/>
      <c r="FXT140" s="19"/>
      <c r="FXW140" s="19"/>
      <c r="FXZ140" s="19"/>
      <c r="FYC140" s="19"/>
      <c r="FYF140" s="19"/>
      <c r="FYI140" s="19"/>
      <c r="FYL140" s="19"/>
      <c r="FYO140" s="19"/>
      <c r="FYR140" s="19"/>
      <c r="FYU140" s="19"/>
      <c r="FYX140" s="19"/>
      <c r="FZA140" s="19"/>
      <c r="FZD140" s="19"/>
      <c r="FZG140" s="19"/>
      <c r="FZJ140" s="19"/>
      <c r="FZM140" s="19"/>
      <c r="FZP140" s="19"/>
      <c r="FZS140" s="19"/>
      <c r="FZV140" s="19"/>
      <c r="FZY140" s="19"/>
      <c r="GAB140" s="19"/>
      <c r="GAE140" s="19"/>
      <c r="GAH140" s="19"/>
      <c r="GAK140" s="19"/>
      <c r="GAN140" s="19"/>
      <c r="GAQ140" s="19"/>
      <c r="GAT140" s="19"/>
      <c r="GAW140" s="19"/>
      <c r="GAZ140" s="19"/>
      <c r="GBC140" s="19"/>
      <c r="GBF140" s="19"/>
      <c r="GBI140" s="19"/>
      <c r="GBL140" s="19"/>
      <c r="GBO140" s="19"/>
      <c r="GBR140" s="19"/>
      <c r="GBU140" s="19"/>
      <c r="GBX140" s="19"/>
      <c r="GCA140" s="19"/>
      <c r="GCD140" s="19"/>
      <c r="GCG140" s="19"/>
      <c r="GCJ140" s="19"/>
      <c r="GCM140" s="19"/>
      <c r="GCP140" s="19"/>
      <c r="GCS140" s="19"/>
      <c r="GCV140" s="19"/>
      <c r="GCY140" s="19"/>
      <c r="GDB140" s="19"/>
      <c r="GDE140" s="19"/>
      <c r="GDH140" s="19"/>
      <c r="GDK140" s="19"/>
      <c r="GDN140" s="19"/>
      <c r="GDQ140" s="19"/>
      <c r="GDT140" s="19"/>
      <c r="GDW140" s="19"/>
      <c r="GDZ140" s="19"/>
      <c r="GEC140" s="19"/>
      <c r="GEF140" s="19"/>
      <c r="GEI140" s="19"/>
      <c r="GEL140" s="19"/>
      <c r="GEO140" s="19"/>
      <c r="GER140" s="19"/>
      <c r="GEU140" s="19"/>
      <c r="GEX140" s="19"/>
      <c r="GFA140" s="19"/>
      <c r="GFD140" s="19"/>
      <c r="GFG140" s="19"/>
      <c r="GFJ140" s="19"/>
      <c r="GFM140" s="19"/>
      <c r="GFP140" s="19"/>
      <c r="GFS140" s="19"/>
      <c r="GFV140" s="19"/>
      <c r="GFY140" s="19"/>
      <c r="GGB140" s="19"/>
      <c r="GGE140" s="19"/>
      <c r="GGH140" s="19"/>
      <c r="GGK140" s="19"/>
      <c r="GGN140" s="19"/>
      <c r="GGQ140" s="19"/>
      <c r="GGT140" s="19"/>
      <c r="GGW140" s="19"/>
      <c r="GGZ140" s="19"/>
      <c r="GHC140" s="19"/>
      <c r="GHF140" s="19"/>
      <c r="GHI140" s="19"/>
      <c r="GHL140" s="19"/>
      <c r="GHO140" s="19"/>
      <c r="GHR140" s="19"/>
      <c r="GHU140" s="19"/>
      <c r="GHX140" s="19"/>
      <c r="GIA140" s="19"/>
      <c r="GID140" s="19"/>
      <c r="GIG140" s="19"/>
      <c r="GIJ140" s="19"/>
      <c r="GIM140" s="19"/>
      <c r="GIP140" s="19"/>
      <c r="GIS140" s="19"/>
      <c r="GIV140" s="19"/>
      <c r="GIY140" s="19"/>
      <c r="GJB140" s="19"/>
      <c r="GJE140" s="19"/>
      <c r="GJH140" s="19"/>
      <c r="GJK140" s="19"/>
      <c r="GJN140" s="19"/>
      <c r="GJQ140" s="19"/>
      <c r="GJT140" s="19"/>
      <c r="GJW140" s="19"/>
      <c r="GJZ140" s="19"/>
      <c r="GKC140" s="19"/>
      <c r="GKF140" s="19"/>
      <c r="GKI140" s="19"/>
      <c r="GKL140" s="19"/>
      <c r="GKO140" s="19"/>
      <c r="GKR140" s="19"/>
      <c r="GKU140" s="19"/>
      <c r="GKX140" s="19"/>
      <c r="GLA140" s="19"/>
      <c r="GLD140" s="19"/>
      <c r="GLG140" s="19"/>
      <c r="GLJ140" s="19"/>
      <c r="GLM140" s="19"/>
      <c r="GLP140" s="19"/>
      <c r="GLS140" s="19"/>
      <c r="GLV140" s="19"/>
      <c r="GLY140" s="19"/>
      <c r="GMB140" s="19"/>
      <c r="GME140" s="19"/>
      <c r="GMH140" s="19"/>
      <c r="GMK140" s="19"/>
      <c r="GMN140" s="19"/>
      <c r="GMQ140" s="19"/>
      <c r="GMT140" s="19"/>
      <c r="GMW140" s="19"/>
      <c r="GMZ140" s="19"/>
      <c r="GNC140" s="19"/>
      <c r="GNF140" s="19"/>
      <c r="GNI140" s="19"/>
      <c r="GNL140" s="19"/>
      <c r="GNO140" s="19"/>
      <c r="GNR140" s="19"/>
      <c r="GNU140" s="19"/>
      <c r="GNX140" s="19"/>
      <c r="GOA140" s="19"/>
      <c r="GOD140" s="19"/>
      <c r="GOG140" s="19"/>
      <c r="GOJ140" s="19"/>
      <c r="GOM140" s="19"/>
      <c r="GOP140" s="19"/>
      <c r="GOS140" s="19"/>
      <c r="GOV140" s="19"/>
      <c r="GOY140" s="19"/>
      <c r="GPB140" s="19"/>
      <c r="GPE140" s="19"/>
      <c r="GPH140" s="19"/>
      <c r="GPK140" s="19"/>
      <c r="GPN140" s="19"/>
      <c r="GPQ140" s="19"/>
      <c r="GPT140" s="19"/>
      <c r="GPW140" s="19"/>
      <c r="GPZ140" s="19"/>
      <c r="GQC140" s="19"/>
      <c r="GQF140" s="19"/>
      <c r="GQI140" s="19"/>
      <c r="GQL140" s="19"/>
      <c r="GQO140" s="19"/>
      <c r="GQR140" s="19"/>
      <c r="GQU140" s="19"/>
      <c r="GQX140" s="19"/>
      <c r="GRA140" s="19"/>
      <c r="GRD140" s="19"/>
      <c r="GRG140" s="19"/>
      <c r="GRJ140" s="19"/>
      <c r="GRM140" s="19"/>
      <c r="GRP140" s="19"/>
      <c r="GRS140" s="19"/>
      <c r="GRV140" s="19"/>
      <c r="GRY140" s="19"/>
      <c r="GSB140" s="19"/>
      <c r="GSE140" s="19"/>
      <c r="GSH140" s="19"/>
      <c r="GSK140" s="19"/>
      <c r="GSN140" s="19"/>
      <c r="GSQ140" s="19"/>
      <c r="GST140" s="19"/>
      <c r="GSW140" s="19"/>
      <c r="GSZ140" s="19"/>
      <c r="GTC140" s="19"/>
      <c r="GTF140" s="19"/>
      <c r="GTI140" s="19"/>
      <c r="GTL140" s="19"/>
      <c r="GTO140" s="19"/>
      <c r="GTR140" s="19"/>
      <c r="GTU140" s="19"/>
      <c r="GTX140" s="19"/>
      <c r="GUA140" s="19"/>
      <c r="GUD140" s="19"/>
      <c r="GUG140" s="19"/>
      <c r="GUJ140" s="19"/>
      <c r="GUM140" s="19"/>
      <c r="GUP140" s="19"/>
      <c r="GUS140" s="19"/>
      <c r="GUV140" s="19"/>
      <c r="GUY140" s="19"/>
      <c r="GVB140" s="19"/>
      <c r="GVE140" s="19"/>
      <c r="GVH140" s="19"/>
      <c r="GVK140" s="19"/>
      <c r="GVN140" s="19"/>
      <c r="GVQ140" s="19"/>
      <c r="GVT140" s="19"/>
      <c r="GVW140" s="19"/>
      <c r="GVZ140" s="19"/>
      <c r="GWC140" s="19"/>
      <c r="GWF140" s="19"/>
      <c r="GWI140" s="19"/>
      <c r="GWL140" s="19"/>
      <c r="GWO140" s="19"/>
      <c r="GWR140" s="19"/>
      <c r="GWU140" s="19"/>
      <c r="GWX140" s="19"/>
      <c r="GXA140" s="19"/>
      <c r="GXD140" s="19"/>
      <c r="GXG140" s="19"/>
      <c r="GXJ140" s="19"/>
      <c r="GXM140" s="19"/>
      <c r="GXP140" s="19"/>
      <c r="GXS140" s="19"/>
      <c r="GXV140" s="19"/>
      <c r="GXY140" s="19"/>
      <c r="GYB140" s="19"/>
      <c r="GYE140" s="19"/>
      <c r="GYH140" s="19"/>
      <c r="GYK140" s="19"/>
      <c r="GYN140" s="19"/>
      <c r="GYQ140" s="19"/>
      <c r="GYT140" s="19"/>
      <c r="GYW140" s="19"/>
      <c r="GYZ140" s="19"/>
      <c r="GZC140" s="19"/>
      <c r="GZF140" s="19"/>
      <c r="GZI140" s="19"/>
      <c r="GZL140" s="19"/>
      <c r="GZO140" s="19"/>
      <c r="GZR140" s="19"/>
      <c r="GZU140" s="19"/>
      <c r="GZX140" s="19"/>
      <c r="HAA140" s="19"/>
      <c r="HAD140" s="19"/>
      <c r="HAG140" s="19"/>
      <c r="HAJ140" s="19"/>
      <c r="HAM140" s="19"/>
      <c r="HAP140" s="19"/>
      <c r="HAS140" s="19"/>
      <c r="HAV140" s="19"/>
      <c r="HAY140" s="19"/>
      <c r="HBB140" s="19"/>
      <c r="HBE140" s="19"/>
      <c r="HBH140" s="19"/>
      <c r="HBK140" s="19"/>
      <c r="HBN140" s="19"/>
      <c r="HBQ140" s="19"/>
      <c r="HBT140" s="19"/>
      <c r="HBW140" s="19"/>
      <c r="HBZ140" s="19"/>
      <c r="HCC140" s="19"/>
      <c r="HCF140" s="19"/>
      <c r="HCI140" s="19"/>
      <c r="HCL140" s="19"/>
      <c r="HCO140" s="19"/>
      <c r="HCR140" s="19"/>
      <c r="HCU140" s="19"/>
      <c r="HCX140" s="19"/>
      <c r="HDA140" s="19"/>
      <c r="HDD140" s="19"/>
      <c r="HDG140" s="19"/>
      <c r="HDJ140" s="19"/>
      <c r="HDM140" s="19"/>
      <c r="HDP140" s="19"/>
      <c r="HDS140" s="19"/>
      <c r="HDV140" s="19"/>
      <c r="HDY140" s="19"/>
      <c r="HEB140" s="19"/>
      <c r="HEE140" s="19"/>
      <c r="HEH140" s="19"/>
      <c r="HEK140" s="19"/>
      <c r="HEN140" s="19"/>
      <c r="HEQ140" s="19"/>
      <c r="HET140" s="19"/>
      <c r="HEW140" s="19"/>
      <c r="HEZ140" s="19"/>
      <c r="HFC140" s="19"/>
      <c r="HFF140" s="19"/>
      <c r="HFI140" s="19"/>
      <c r="HFL140" s="19"/>
      <c r="HFO140" s="19"/>
      <c r="HFR140" s="19"/>
      <c r="HFU140" s="19"/>
      <c r="HFX140" s="19"/>
      <c r="HGA140" s="19"/>
      <c r="HGD140" s="19"/>
      <c r="HGG140" s="19"/>
      <c r="HGJ140" s="19"/>
      <c r="HGM140" s="19"/>
      <c r="HGP140" s="19"/>
      <c r="HGS140" s="19"/>
      <c r="HGV140" s="19"/>
      <c r="HGY140" s="19"/>
      <c r="HHB140" s="19"/>
      <c r="HHE140" s="19"/>
      <c r="HHH140" s="19"/>
      <c r="HHK140" s="19"/>
      <c r="HHN140" s="19"/>
      <c r="HHQ140" s="19"/>
      <c r="HHT140" s="19"/>
      <c r="HHW140" s="19"/>
      <c r="HHZ140" s="19"/>
      <c r="HIC140" s="19"/>
      <c r="HIF140" s="19"/>
      <c r="HII140" s="19"/>
      <c r="HIL140" s="19"/>
      <c r="HIO140" s="19"/>
      <c r="HIR140" s="19"/>
      <c r="HIU140" s="19"/>
      <c r="HIX140" s="19"/>
      <c r="HJA140" s="19"/>
      <c r="HJD140" s="19"/>
      <c r="HJG140" s="19"/>
      <c r="HJJ140" s="19"/>
      <c r="HJM140" s="19"/>
      <c r="HJP140" s="19"/>
      <c r="HJS140" s="19"/>
      <c r="HJV140" s="19"/>
      <c r="HJY140" s="19"/>
      <c r="HKB140" s="19"/>
      <c r="HKE140" s="19"/>
      <c r="HKH140" s="19"/>
      <c r="HKK140" s="19"/>
      <c r="HKN140" s="19"/>
      <c r="HKQ140" s="19"/>
      <c r="HKT140" s="19"/>
      <c r="HKW140" s="19"/>
      <c r="HKZ140" s="19"/>
      <c r="HLC140" s="19"/>
      <c r="HLF140" s="19"/>
      <c r="HLI140" s="19"/>
      <c r="HLL140" s="19"/>
      <c r="HLO140" s="19"/>
      <c r="HLR140" s="19"/>
      <c r="HLU140" s="19"/>
      <c r="HLX140" s="19"/>
      <c r="HMA140" s="19"/>
      <c r="HMD140" s="19"/>
      <c r="HMG140" s="19"/>
      <c r="HMJ140" s="19"/>
      <c r="HMM140" s="19"/>
      <c r="HMP140" s="19"/>
      <c r="HMS140" s="19"/>
      <c r="HMV140" s="19"/>
      <c r="HMY140" s="19"/>
      <c r="HNB140" s="19"/>
      <c r="HNE140" s="19"/>
      <c r="HNH140" s="19"/>
      <c r="HNK140" s="19"/>
      <c r="HNN140" s="19"/>
      <c r="HNQ140" s="19"/>
      <c r="HNT140" s="19"/>
      <c r="HNW140" s="19"/>
      <c r="HNZ140" s="19"/>
      <c r="HOC140" s="19"/>
      <c r="HOF140" s="19"/>
      <c r="HOI140" s="19"/>
      <c r="HOL140" s="19"/>
      <c r="HOO140" s="19"/>
      <c r="HOR140" s="19"/>
      <c r="HOU140" s="19"/>
      <c r="HOX140" s="19"/>
      <c r="HPA140" s="19"/>
      <c r="HPD140" s="19"/>
      <c r="HPG140" s="19"/>
      <c r="HPJ140" s="19"/>
      <c r="HPM140" s="19"/>
      <c r="HPP140" s="19"/>
      <c r="HPS140" s="19"/>
      <c r="HPV140" s="19"/>
      <c r="HPY140" s="19"/>
      <c r="HQB140" s="19"/>
      <c r="HQE140" s="19"/>
      <c r="HQH140" s="19"/>
      <c r="HQK140" s="19"/>
      <c r="HQN140" s="19"/>
      <c r="HQQ140" s="19"/>
      <c r="HQT140" s="19"/>
      <c r="HQW140" s="19"/>
      <c r="HQZ140" s="19"/>
      <c r="HRC140" s="19"/>
      <c r="HRF140" s="19"/>
      <c r="HRI140" s="19"/>
      <c r="HRL140" s="19"/>
      <c r="HRO140" s="19"/>
      <c r="HRR140" s="19"/>
      <c r="HRU140" s="19"/>
      <c r="HRX140" s="19"/>
      <c r="HSA140" s="19"/>
      <c r="HSD140" s="19"/>
      <c r="HSG140" s="19"/>
      <c r="HSJ140" s="19"/>
      <c r="HSM140" s="19"/>
      <c r="HSP140" s="19"/>
      <c r="HSS140" s="19"/>
      <c r="HSV140" s="19"/>
      <c r="HSY140" s="19"/>
      <c r="HTB140" s="19"/>
      <c r="HTE140" s="19"/>
      <c r="HTH140" s="19"/>
      <c r="HTK140" s="19"/>
      <c r="HTN140" s="19"/>
      <c r="HTQ140" s="19"/>
      <c r="HTT140" s="19"/>
      <c r="HTW140" s="19"/>
      <c r="HTZ140" s="19"/>
      <c r="HUC140" s="19"/>
      <c r="HUF140" s="19"/>
      <c r="HUI140" s="19"/>
      <c r="HUL140" s="19"/>
      <c r="HUO140" s="19"/>
      <c r="HUR140" s="19"/>
      <c r="HUU140" s="19"/>
      <c r="HUX140" s="19"/>
      <c r="HVA140" s="19"/>
      <c r="HVD140" s="19"/>
      <c r="HVG140" s="19"/>
      <c r="HVJ140" s="19"/>
      <c r="HVM140" s="19"/>
      <c r="HVP140" s="19"/>
      <c r="HVS140" s="19"/>
      <c r="HVV140" s="19"/>
      <c r="HVY140" s="19"/>
      <c r="HWB140" s="19"/>
      <c r="HWE140" s="19"/>
      <c r="HWH140" s="19"/>
      <c r="HWK140" s="19"/>
      <c r="HWN140" s="19"/>
      <c r="HWQ140" s="19"/>
      <c r="HWT140" s="19"/>
      <c r="HWW140" s="19"/>
      <c r="HWZ140" s="19"/>
      <c r="HXC140" s="19"/>
      <c r="HXF140" s="19"/>
      <c r="HXI140" s="19"/>
      <c r="HXL140" s="19"/>
      <c r="HXO140" s="19"/>
      <c r="HXR140" s="19"/>
      <c r="HXU140" s="19"/>
      <c r="HXX140" s="19"/>
      <c r="HYA140" s="19"/>
      <c r="HYD140" s="19"/>
      <c r="HYG140" s="19"/>
      <c r="HYJ140" s="19"/>
      <c r="HYM140" s="19"/>
      <c r="HYP140" s="19"/>
      <c r="HYS140" s="19"/>
      <c r="HYV140" s="19"/>
      <c r="HYY140" s="19"/>
      <c r="HZB140" s="19"/>
      <c r="HZE140" s="19"/>
      <c r="HZH140" s="19"/>
      <c r="HZK140" s="19"/>
      <c r="HZN140" s="19"/>
      <c r="HZQ140" s="19"/>
      <c r="HZT140" s="19"/>
      <c r="HZW140" s="19"/>
      <c r="HZZ140" s="19"/>
      <c r="IAC140" s="19"/>
      <c r="IAF140" s="19"/>
      <c r="IAI140" s="19"/>
      <c r="IAL140" s="19"/>
      <c r="IAO140" s="19"/>
      <c r="IAR140" s="19"/>
      <c r="IAU140" s="19"/>
      <c r="IAX140" s="19"/>
      <c r="IBA140" s="19"/>
      <c r="IBD140" s="19"/>
      <c r="IBG140" s="19"/>
      <c r="IBJ140" s="19"/>
      <c r="IBM140" s="19"/>
      <c r="IBP140" s="19"/>
      <c r="IBS140" s="19"/>
      <c r="IBV140" s="19"/>
      <c r="IBY140" s="19"/>
      <c r="ICB140" s="19"/>
      <c r="ICE140" s="19"/>
      <c r="ICH140" s="19"/>
      <c r="ICK140" s="19"/>
      <c r="ICN140" s="19"/>
      <c r="ICQ140" s="19"/>
      <c r="ICT140" s="19"/>
      <c r="ICW140" s="19"/>
      <c r="ICZ140" s="19"/>
      <c r="IDC140" s="19"/>
      <c r="IDF140" s="19"/>
      <c r="IDI140" s="19"/>
      <c r="IDL140" s="19"/>
      <c r="IDO140" s="19"/>
      <c r="IDR140" s="19"/>
      <c r="IDU140" s="19"/>
      <c r="IDX140" s="19"/>
      <c r="IEA140" s="19"/>
      <c r="IED140" s="19"/>
      <c r="IEG140" s="19"/>
      <c r="IEJ140" s="19"/>
      <c r="IEM140" s="19"/>
      <c r="IEP140" s="19"/>
      <c r="IES140" s="19"/>
      <c r="IEV140" s="19"/>
      <c r="IEY140" s="19"/>
      <c r="IFB140" s="19"/>
      <c r="IFE140" s="19"/>
      <c r="IFH140" s="19"/>
      <c r="IFK140" s="19"/>
      <c r="IFN140" s="19"/>
      <c r="IFQ140" s="19"/>
      <c r="IFT140" s="19"/>
      <c r="IFW140" s="19"/>
      <c r="IFZ140" s="19"/>
      <c r="IGC140" s="19"/>
      <c r="IGF140" s="19"/>
      <c r="IGI140" s="19"/>
      <c r="IGL140" s="19"/>
      <c r="IGO140" s="19"/>
      <c r="IGR140" s="19"/>
      <c r="IGU140" s="19"/>
      <c r="IGX140" s="19"/>
      <c r="IHA140" s="19"/>
      <c r="IHD140" s="19"/>
      <c r="IHG140" s="19"/>
      <c r="IHJ140" s="19"/>
      <c r="IHM140" s="19"/>
      <c r="IHP140" s="19"/>
      <c r="IHS140" s="19"/>
      <c r="IHV140" s="19"/>
      <c r="IHY140" s="19"/>
      <c r="IIB140" s="19"/>
      <c r="IIE140" s="19"/>
      <c r="IIH140" s="19"/>
      <c r="IIK140" s="19"/>
      <c r="IIN140" s="19"/>
      <c r="IIQ140" s="19"/>
      <c r="IIT140" s="19"/>
      <c r="IIW140" s="19"/>
      <c r="IIZ140" s="19"/>
      <c r="IJC140" s="19"/>
      <c r="IJF140" s="19"/>
      <c r="IJI140" s="19"/>
      <c r="IJL140" s="19"/>
      <c r="IJO140" s="19"/>
      <c r="IJR140" s="19"/>
      <c r="IJU140" s="19"/>
      <c r="IJX140" s="19"/>
      <c r="IKA140" s="19"/>
      <c r="IKD140" s="19"/>
      <c r="IKG140" s="19"/>
      <c r="IKJ140" s="19"/>
      <c r="IKM140" s="19"/>
      <c r="IKP140" s="19"/>
      <c r="IKS140" s="19"/>
      <c r="IKV140" s="19"/>
      <c r="IKY140" s="19"/>
      <c r="ILB140" s="19"/>
      <c r="ILE140" s="19"/>
      <c r="ILH140" s="19"/>
      <c r="ILK140" s="19"/>
      <c r="ILN140" s="19"/>
      <c r="ILQ140" s="19"/>
      <c r="ILT140" s="19"/>
      <c r="ILW140" s="19"/>
      <c r="ILZ140" s="19"/>
      <c r="IMC140" s="19"/>
      <c r="IMF140" s="19"/>
      <c r="IMI140" s="19"/>
      <c r="IML140" s="19"/>
      <c r="IMO140" s="19"/>
      <c r="IMR140" s="19"/>
      <c r="IMU140" s="19"/>
      <c r="IMX140" s="19"/>
      <c r="INA140" s="19"/>
      <c r="IND140" s="19"/>
      <c r="ING140" s="19"/>
      <c r="INJ140" s="19"/>
      <c r="INM140" s="19"/>
      <c r="INP140" s="19"/>
      <c r="INS140" s="19"/>
      <c r="INV140" s="19"/>
      <c r="INY140" s="19"/>
      <c r="IOB140" s="19"/>
      <c r="IOE140" s="19"/>
      <c r="IOH140" s="19"/>
      <c r="IOK140" s="19"/>
      <c r="ION140" s="19"/>
      <c r="IOQ140" s="19"/>
      <c r="IOT140" s="19"/>
      <c r="IOW140" s="19"/>
      <c r="IOZ140" s="19"/>
      <c r="IPC140" s="19"/>
      <c r="IPF140" s="19"/>
      <c r="IPI140" s="19"/>
      <c r="IPL140" s="19"/>
      <c r="IPO140" s="19"/>
      <c r="IPR140" s="19"/>
      <c r="IPU140" s="19"/>
      <c r="IPX140" s="19"/>
      <c r="IQA140" s="19"/>
      <c r="IQD140" s="19"/>
      <c r="IQG140" s="19"/>
      <c r="IQJ140" s="19"/>
      <c r="IQM140" s="19"/>
      <c r="IQP140" s="19"/>
      <c r="IQS140" s="19"/>
      <c r="IQV140" s="19"/>
      <c r="IQY140" s="19"/>
      <c r="IRB140" s="19"/>
      <c r="IRE140" s="19"/>
      <c r="IRH140" s="19"/>
      <c r="IRK140" s="19"/>
      <c r="IRN140" s="19"/>
      <c r="IRQ140" s="19"/>
      <c r="IRT140" s="19"/>
      <c r="IRW140" s="19"/>
      <c r="IRZ140" s="19"/>
      <c r="ISC140" s="19"/>
      <c r="ISF140" s="19"/>
      <c r="ISI140" s="19"/>
      <c r="ISL140" s="19"/>
      <c r="ISO140" s="19"/>
      <c r="ISR140" s="19"/>
      <c r="ISU140" s="19"/>
      <c r="ISX140" s="19"/>
      <c r="ITA140" s="19"/>
      <c r="ITD140" s="19"/>
      <c r="ITG140" s="19"/>
      <c r="ITJ140" s="19"/>
      <c r="ITM140" s="19"/>
      <c r="ITP140" s="19"/>
      <c r="ITS140" s="19"/>
      <c r="ITV140" s="19"/>
      <c r="ITY140" s="19"/>
      <c r="IUB140" s="19"/>
      <c r="IUE140" s="19"/>
      <c r="IUH140" s="19"/>
      <c r="IUK140" s="19"/>
      <c r="IUN140" s="19"/>
      <c r="IUQ140" s="19"/>
      <c r="IUT140" s="19"/>
      <c r="IUW140" s="19"/>
      <c r="IUZ140" s="19"/>
      <c r="IVC140" s="19"/>
      <c r="IVF140" s="19"/>
      <c r="IVI140" s="19"/>
      <c r="IVL140" s="19"/>
      <c r="IVO140" s="19"/>
      <c r="IVR140" s="19"/>
      <c r="IVU140" s="19"/>
      <c r="IVX140" s="19"/>
      <c r="IWA140" s="19"/>
      <c r="IWD140" s="19"/>
      <c r="IWG140" s="19"/>
      <c r="IWJ140" s="19"/>
      <c r="IWM140" s="19"/>
      <c r="IWP140" s="19"/>
      <c r="IWS140" s="19"/>
      <c r="IWV140" s="19"/>
      <c r="IWY140" s="19"/>
      <c r="IXB140" s="19"/>
      <c r="IXE140" s="19"/>
      <c r="IXH140" s="19"/>
      <c r="IXK140" s="19"/>
      <c r="IXN140" s="19"/>
      <c r="IXQ140" s="19"/>
      <c r="IXT140" s="19"/>
      <c r="IXW140" s="19"/>
      <c r="IXZ140" s="19"/>
      <c r="IYC140" s="19"/>
      <c r="IYF140" s="19"/>
      <c r="IYI140" s="19"/>
      <c r="IYL140" s="19"/>
      <c r="IYO140" s="19"/>
      <c r="IYR140" s="19"/>
      <c r="IYU140" s="19"/>
      <c r="IYX140" s="19"/>
      <c r="IZA140" s="19"/>
      <c r="IZD140" s="19"/>
      <c r="IZG140" s="19"/>
      <c r="IZJ140" s="19"/>
      <c r="IZM140" s="19"/>
      <c r="IZP140" s="19"/>
      <c r="IZS140" s="19"/>
      <c r="IZV140" s="19"/>
      <c r="IZY140" s="19"/>
      <c r="JAB140" s="19"/>
      <c r="JAE140" s="19"/>
      <c r="JAH140" s="19"/>
      <c r="JAK140" s="19"/>
      <c r="JAN140" s="19"/>
      <c r="JAQ140" s="19"/>
      <c r="JAT140" s="19"/>
      <c r="JAW140" s="19"/>
      <c r="JAZ140" s="19"/>
      <c r="JBC140" s="19"/>
      <c r="JBF140" s="19"/>
      <c r="JBI140" s="19"/>
      <c r="JBL140" s="19"/>
      <c r="JBO140" s="19"/>
      <c r="JBR140" s="19"/>
      <c r="JBU140" s="19"/>
      <c r="JBX140" s="19"/>
      <c r="JCA140" s="19"/>
      <c r="JCD140" s="19"/>
      <c r="JCG140" s="19"/>
      <c r="JCJ140" s="19"/>
      <c r="JCM140" s="19"/>
      <c r="JCP140" s="19"/>
      <c r="JCS140" s="19"/>
      <c r="JCV140" s="19"/>
      <c r="JCY140" s="19"/>
      <c r="JDB140" s="19"/>
      <c r="JDE140" s="19"/>
      <c r="JDH140" s="19"/>
      <c r="JDK140" s="19"/>
      <c r="JDN140" s="19"/>
      <c r="JDQ140" s="19"/>
      <c r="JDT140" s="19"/>
      <c r="JDW140" s="19"/>
      <c r="JDZ140" s="19"/>
      <c r="JEC140" s="19"/>
      <c r="JEF140" s="19"/>
      <c r="JEI140" s="19"/>
      <c r="JEL140" s="19"/>
      <c r="JEO140" s="19"/>
      <c r="JER140" s="19"/>
      <c r="JEU140" s="19"/>
      <c r="JEX140" s="19"/>
      <c r="JFA140" s="19"/>
      <c r="JFD140" s="19"/>
      <c r="JFG140" s="19"/>
      <c r="JFJ140" s="19"/>
      <c r="JFM140" s="19"/>
      <c r="JFP140" s="19"/>
      <c r="JFS140" s="19"/>
      <c r="JFV140" s="19"/>
      <c r="JFY140" s="19"/>
      <c r="JGB140" s="19"/>
      <c r="JGE140" s="19"/>
      <c r="JGH140" s="19"/>
      <c r="JGK140" s="19"/>
      <c r="JGN140" s="19"/>
      <c r="JGQ140" s="19"/>
      <c r="JGT140" s="19"/>
      <c r="JGW140" s="19"/>
      <c r="JGZ140" s="19"/>
      <c r="JHC140" s="19"/>
      <c r="JHF140" s="19"/>
      <c r="JHI140" s="19"/>
      <c r="JHL140" s="19"/>
      <c r="JHO140" s="19"/>
      <c r="JHR140" s="19"/>
      <c r="JHU140" s="19"/>
      <c r="JHX140" s="19"/>
      <c r="JIA140" s="19"/>
      <c r="JID140" s="19"/>
      <c r="JIG140" s="19"/>
      <c r="JIJ140" s="19"/>
      <c r="JIM140" s="19"/>
      <c r="JIP140" s="19"/>
      <c r="JIS140" s="19"/>
      <c r="JIV140" s="19"/>
      <c r="JIY140" s="19"/>
      <c r="JJB140" s="19"/>
      <c r="JJE140" s="19"/>
      <c r="JJH140" s="19"/>
      <c r="JJK140" s="19"/>
      <c r="JJN140" s="19"/>
      <c r="JJQ140" s="19"/>
      <c r="JJT140" s="19"/>
      <c r="JJW140" s="19"/>
      <c r="JJZ140" s="19"/>
      <c r="JKC140" s="19"/>
      <c r="JKF140" s="19"/>
      <c r="JKI140" s="19"/>
      <c r="JKL140" s="19"/>
      <c r="JKO140" s="19"/>
      <c r="JKR140" s="19"/>
      <c r="JKU140" s="19"/>
      <c r="JKX140" s="19"/>
      <c r="JLA140" s="19"/>
      <c r="JLD140" s="19"/>
      <c r="JLG140" s="19"/>
      <c r="JLJ140" s="19"/>
      <c r="JLM140" s="19"/>
      <c r="JLP140" s="19"/>
      <c r="JLS140" s="19"/>
      <c r="JLV140" s="19"/>
      <c r="JLY140" s="19"/>
      <c r="JMB140" s="19"/>
      <c r="JME140" s="19"/>
      <c r="JMH140" s="19"/>
      <c r="JMK140" s="19"/>
      <c r="JMN140" s="19"/>
      <c r="JMQ140" s="19"/>
      <c r="JMT140" s="19"/>
      <c r="JMW140" s="19"/>
      <c r="JMZ140" s="19"/>
      <c r="JNC140" s="19"/>
      <c r="JNF140" s="19"/>
      <c r="JNI140" s="19"/>
      <c r="JNL140" s="19"/>
      <c r="JNO140" s="19"/>
      <c r="JNR140" s="19"/>
      <c r="JNU140" s="19"/>
      <c r="JNX140" s="19"/>
      <c r="JOA140" s="19"/>
      <c r="JOD140" s="19"/>
      <c r="JOG140" s="19"/>
      <c r="JOJ140" s="19"/>
      <c r="JOM140" s="19"/>
      <c r="JOP140" s="19"/>
      <c r="JOS140" s="19"/>
      <c r="JOV140" s="19"/>
      <c r="JOY140" s="19"/>
      <c r="JPB140" s="19"/>
      <c r="JPE140" s="19"/>
      <c r="JPH140" s="19"/>
      <c r="JPK140" s="19"/>
      <c r="JPN140" s="19"/>
      <c r="JPQ140" s="19"/>
      <c r="JPT140" s="19"/>
      <c r="JPW140" s="19"/>
      <c r="JPZ140" s="19"/>
      <c r="JQC140" s="19"/>
      <c r="JQF140" s="19"/>
      <c r="JQI140" s="19"/>
      <c r="JQL140" s="19"/>
      <c r="JQO140" s="19"/>
      <c r="JQR140" s="19"/>
      <c r="JQU140" s="19"/>
      <c r="JQX140" s="19"/>
      <c r="JRA140" s="19"/>
      <c r="JRD140" s="19"/>
      <c r="JRG140" s="19"/>
      <c r="JRJ140" s="19"/>
      <c r="JRM140" s="19"/>
      <c r="JRP140" s="19"/>
      <c r="JRS140" s="19"/>
      <c r="JRV140" s="19"/>
      <c r="JRY140" s="19"/>
      <c r="JSB140" s="19"/>
      <c r="JSE140" s="19"/>
      <c r="JSH140" s="19"/>
      <c r="JSK140" s="19"/>
      <c r="JSN140" s="19"/>
      <c r="JSQ140" s="19"/>
      <c r="JST140" s="19"/>
      <c r="JSW140" s="19"/>
      <c r="JSZ140" s="19"/>
      <c r="JTC140" s="19"/>
      <c r="JTF140" s="19"/>
      <c r="JTI140" s="19"/>
      <c r="JTL140" s="19"/>
      <c r="JTO140" s="19"/>
      <c r="JTR140" s="19"/>
      <c r="JTU140" s="19"/>
      <c r="JTX140" s="19"/>
      <c r="JUA140" s="19"/>
      <c r="JUD140" s="19"/>
      <c r="JUG140" s="19"/>
      <c r="JUJ140" s="19"/>
      <c r="JUM140" s="19"/>
      <c r="JUP140" s="19"/>
      <c r="JUS140" s="19"/>
      <c r="JUV140" s="19"/>
      <c r="JUY140" s="19"/>
      <c r="JVB140" s="19"/>
      <c r="JVE140" s="19"/>
      <c r="JVH140" s="19"/>
      <c r="JVK140" s="19"/>
      <c r="JVN140" s="19"/>
      <c r="JVQ140" s="19"/>
      <c r="JVT140" s="19"/>
      <c r="JVW140" s="19"/>
      <c r="JVZ140" s="19"/>
      <c r="JWC140" s="19"/>
      <c r="JWF140" s="19"/>
      <c r="JWI140" s="19"/>
      <c r="JWL140" s="19"/>
      <c r="JWO140" s="19"/>
      <c r="JWR140" s="19"/>
      <c r="JWU140" s="19"/>
      <c r="JWX140" s="19"/>
      <c r="JXA140" s="19"/>
      <c r="JXD140" s="19"/>
      <c r="JXG140" s="19"/>
      <c r="JXJ140" s="19"/>
      <c r="JXM140" s="19"/>
      <c r="JXP140" s="19"/>
      <c r="JXS140" s="19"/>
      <c r="JXV140" s="19"/>
      <c r="JXY140" s="19"/>
      <c r="JYB140" s="19"/>
      <c r="JYE140" s="19"/>
      <c r="JYH140" s="19"/>
      <c r="JYK140" s="19"/>
      <c r="JYN140" s="19"/>
      <c r="JYQ140" s="19"/>
      <c r="JYT140" s="19"/>
      <c r="JYW140" s="19"/>
      <c r="JYZ140" s="19"/>
      <c r="JZC140" s="19"/>
      <c r="JZF140" s="19"/>
      <c r="JZI140" s="19"/>
      <c r="JZL140" s="19"/>
      <c r="JZO140" s="19"/>
      <c r="JZR140" s="19"/>
      <c r="JZU140" s="19"/>
      <c r="JZX140" s="19"/>
      <c r="KAA140" s="19"/>
      <c r="KAD140" s="19"/>
      <c r="KAG140" s="19"/>
      <c r="KAJ140" s="19"/>
      <c r="KAM140" s="19"/>
      <c r="KAP140" s="19"/>
      <c r="KAS140" s="19"/>
      <c r="KAV140" s="19"/>
      <c r="KAY140" s="19"/>
      <c r="KBB140" s="19"/>
      <c r="KBE140" s="19"/>
      <c r="KBH140" s="19"/>
      <c r="KBK140" s="19"/>
      <c r="KBN140" s="19"/>
      <c r="KBQ140" s="19"/>
      <c r="KBT140" s="19"/>
      <c r="KBW140" s="19"/>
      <c r="KBZ140" s="19"/>
      <c r="KCC140" s="19"/>
      <c r="KCF140" s="19"/>
      <c r="KCI140" s="19"/>
      <c r="KCL140" s="19"/>
      <c r="KCO140" s="19"/>
      <c r="KCR140" s="19"/>
      <c r="KCU140" s="19"/>
      <c r="KCX140" s="19"/>
      <c r="KDA140" s="19"/>
      <c r="KDD140" s="19"/>
      <c r="KDG140" s="19"/>
      <c r="KDJ140" s="19"/>
      <c r="KDM140" s="19"/>
      <c r="KDP140" s="19"/>
      <c r="KDS140" s="19"/>
      <c r="KDV140" s="19"/>
      <c r="KDY140" s="19"/>
      <c r="KEB140" s="19"/>
      <c r="KEE140" s="19"/>
      <c r="KEH140" s="19"/>
      <c r="KEK140" s="19"/>
      <c r="KEN140" s="19"/>
      <c r="KEQ140" s="19"/>
      <c r="KET140" s="19"/>
      <c r="KEW140" s="19"/>
      <c r="KEZ140" s="19"/>
      <c r="KFC140" s="19"/>
      <c r="KFF140" s="19"/>
      <c r="KFI140" s="19"/>
      <c r="KFL140" s="19"/>
      <c r="KFO140" s="19"/>
      <c r="KFR140" s="19"/>
      <c r="KFU140" s="19"/>
      <c r="KFX140" s="19"/>
      <c r="KGA140" s="19"/>
      <c r="KGD140" s="19"/>
      <c r="KGG140" s="19"/>
      <c r="KGJ140" s="19"/>
      <c r="KGM140" s="19"/>
      <c r="KGP140" s="19"/>
      <c r="KGS140" s="19"/>
      <c r="KGV140" s="19"/>
      <c r="KGY140" s="19"/>
      <c r="KHB140" s="19"/>
      <c r="KHE140" s="19"/>
      <c r="KHH140" s="19"/>
      <c r="KHK140" s="19"/>
      <c r="KHN140" s="19"/>
      <c r="KHQ140" s="19"/>
      <c r="KHT140" s="19"/>
      <c r="KHW140" s="19"/>
      <c r="KHZ140" s="19"/>
      <c r="KIC140" s="19"/>
      <c r="KIF140" s="19"/>
      <c r="KII140" s="19"/>
      <c r="KIL140" s="19"/>
      <c r="KIO140" s="19"/>
      <c r="KIR140" s="19"/>
      <c r="KIU140" s="19"/>
      <c r="KIX140" s="19"/>
      <c r="KJA140" s="19"/>
      <c r="KJD140" s="19"/>
      <c r="KJG140" s="19"/>
      <c r="KJJ140" s="19"/>
      <c r="KJM140" s="19"/>
      <c r="KJP140" s="19"/>
      <c r="KJS140" s="19"/>
      <c r="KJV140" s="19"/>
      <c r="KJY140" s="19"/>
      <c r="KKB140" s="19"/>
      <c r="KKE140" s="19"/>
      <c r="KKH140" s="19"/>
      <c r="KKK140" s="19"/>
      <c r="KKN140" s="19"/>
      <c r="KKQ140" s="19"/>
      <c r="KKT140" s="19"/>
      <c r="KKW140" s="19"/>
      <c r="KKZ140" s="19"/>
      <c r="KLC140" s="19"/>
      <c r="KLF140" s="19"/>
      <c r="KLI140" s="19"/>
      <c r="KLL140" s="19"/>
      <c r="KLO140" s="19"/>
      <c r="KLR140" s="19"/>
      <c r="KLU140" s="19"/>
      <c r="KLX140" s="19"/>
      <c r="KMA140" s="19"/>
      <c r="KMD140" s="19"/>
      <c r="KMG140" s="19"/>
      <c r="KMJ140" s="19"/>
      <c r="KMM140" s="19"/>
      <c r="KMP140" s="19"/>
      <c r="KMS140" s="19"/>
      <c r="KMV140" s="19"/>
      <c r="KMY140" s="19"/>
      <c r="KNB140" s="19"/>
      <c r="KNE140" s="19"/>
      <c r="KNH140" s="19"/>
      <c r="KNK140" s="19"/>
      <c r="KNN140" s="19"/>
      <c r="KNQ140" s="19"/>
      <c r="KNT140" s="19"/>
      <c r="KNW140" s="19"/>
      <c r="KNZ140" s="19"/>
      <c r="KOC140" s="19"/>
      <c r="KOF140" s="19"/>
      <c r="KOI140" s="19"/>
      <c r="KOL140" s="19"/>
      <c r="KOO140" s="19"/>
      <c r="KOR140" s="19"/>
      <c r="KOU140" s="19"/>
      <c r="KOX140" s="19"/>
      <c r="KPA140" s="19"/>
      <c r="KPD140" s="19"/>
      <c r="KPG140" s="19"/>
      <c r="KPJ140" s="19"/>
      <c r="KPM140" s="19"/>
      <c r="KPP140" s="19"/>
      <c r="KPS140" s="19"/>
      <c r="KPV140" s="19"/>
      <c r="KPY140" s="19"/>
      <c r="KQB140" s="19"/>
      <c r="KQE140" s="19"/>
      <c r="KQH140" s="19"/>
      <c r="KQK140" s="19"/>
      <c r="KQN140" s="19"/>
      <c r="KQQ140" s="19"/>
      <c r="KQT140" s="19"/>
      <c r="KQW140" s="19"/>
      <c r="KQZ140" s="19"/>
      <c r="KRC140" s="19"/>
      <c r="KRF140" s="19"/>
      <c r="KRI140" s="19"/>
      <c r="KRL140" s="19"/>
      <c r="KRO140" s="19"/>
      <c r="KRR140" s="19"/>
      <c r="KRU140" s="19"/>
      <c r="KRX140" s="19"/>
      <c r="KSA140" s="19"/>
      <c r="KSD140" s="19"/>
      <c r="KSG140" s="19"/>
      <c r="KSJ140" s="19"/>
      <c r="KSM140" s="19"/>
      <c r="KSP140" s="19"/>
      <c r="KSS140" s="19"/>
      <c r="KSV140" s="19"/>
      <c r="KSY140" s="19"/>
      <c r="KTB140" s="19"/>
      <c r="KTE140" s="19"/>
      <c r="KTH140" s="19"/>
      <c r="KTK140" s="19"/>
      <c r="KTN140" s="19"/>
      <c r="KTQ140" s="19"/>
      <c r="KTT140" s="19"/>
      <c r="KTW140" s="19"/>
      <c r="KTZ140" s="19"/>
      <c r="KUC140" s="19"/>
      <c r="KUF140" s="19"/>
      <c r="KUI140" s="19"/>
      <c r="KUL140" s="19"/>
      <c r="KUO140" s="19"/>
      <c r="KUR140" s="19"/>
      <c r="KUU140" s="19"/>
      <c r="KUX140" s="19"/>
      <c r="KVA140" s="19"/>
      <c r="KVD140" s="19"/>
      <c r="KVG140" s="19"/>
      <c r="KVJ140" s="19"/>
      <c r="KVM140" s="19"/>
      <c r="KVP140" s="19"/>
      <c r="KVS140" s="19"/>
      <c r="KVV140" s="19"/>
      <c r="KVY140" s="19"/>
      <c r="KWB140" s="19"/>
      <c r="KWE140" s="19"/>
      <c r="KWH140" s="19"/>
      <c r="KWK140" s="19"/>
      <c r="KWN140" s="19"/>
      <c r="KWQ140" s="19"/>
      <c r="KWT140" s="19"/>
      <c r="KWW140" s="19"/>
      <c r="KWZ140" s="19"/>
      <c r="KXC140" s="19"/>
      <c r="KXF140" s="19"/>
      <c r="KXI140" s="19"/>
      <c r="KXL140" s="19"/>
      <c r="KXO140" s="19"/>
      <c r="KXR140" s="19"/>
      <c r="KXU140" s="19"/>
      <c r="KXX140" s="19"/>
      <c r="KYA140" s="19"/>
      <c r="KYD140" s="19"/>
      <c r="KYG140" s="19"/>
      <c r="KYJ140" s="19"/>
      <c r="KYM140" s="19"/>
      <c r="KYP140" s="19"/>
      <c r="KYS140" s="19"/>
      <c r="KYV140" s="19"/>
      <c r="KYY140" s="19"/>
      <c r="KZB140" s="19"/>
      <c r="KZE140" s="19"/>
      <c r="KZH140" s="19"/>
      <c r="KZK140" s="19"/>
      <c r="KZN140" s="19"/>
      <c r="KZQ140" s="19"/>
      <c r="KZT140" s="19"/>
      <c r="KZW140" s="19"/>
      <c r="KZZ140" s="19"/>
      <c r="LAC140" s="19"/>
      <c r="LAF140" s="19"/>
      <c r="LAI140" s="19"/>
      <c r="LAL140" s="19"/>
      <c r="LAO140" s="19"/>
      <c r="LAR140" s="19"/>
      <c r="LAU140" s="19"/>
      <c r="LAX140" s="19"/>
      <c r="LBA140" s="19"/>
      <c r="LBD140" s="19"/>
      <c r="LBG140" s="19"/>
      <c r="LBJ140" s="19"/>
      <c r="LBM140" s="19"/>
      <c r="LBP140" s="19"/>
      <c r="LBS140" s="19"/>
      <c r="LBV140" s="19"/>
      <c r="LBY140" s="19"/>
      <c r="LCB140" s="19"/>
      <c r="LCE140" s="19"/>
      <c r="LCH140" s="19"/>
      <c r="LCK140" s="19"/>
      <c r="LCN140" s="19"/>
      <c r="LCQ140" s="19"/>
      <c r="LCT140" s="19"/>
      <c r="LCW140" s="19"/>
      <c r="LCZ140" s="19"/>
      <c r="LDC140" s="19"/>
      <c r="LDF140" s="19"/>
      <c r="LDI140" s="19"/>
      <c r="LDL140" s="19"/>
      <c r="LDO140" s="19"/>
      <c r="LDR140" s="19"/>
      <c r="LDU140" s="19"/>
      <c r="LDX140" s="19"/>
      <c r="LEA140" s="19"/>
      <c r="LED140" s="19"/>
      <c r="LEG140" s="19"/>
      <c r="LEJ140" s="19"/>
      <c r="LEM140" s="19"/>
      <c r="LEP140" s="19"/>
      <c r="LES140" s="19"/>
      <c r="LEV140" s="19"/>
      <c r="LEY140" s="19"/>
      <c r="LFB140" s="19"/>
      <c r="LFE140" s="19"/>
      <c r="LFH140" s="19"/>
      <c r="LFK140" s="19"/>
      <c r="LFN140" s="19"/>
      <c r="LFQ140" s="19"/>
      <c r="LFT140" s="19"/>
      <c r="LFW140" s="19"/>
      <c r="LFZ140" s="19"/>
      <c r="LGC140" s="19"/>
      <c r="LGF140" s="19"/>
      <c r="LGI140" s="19"/>
      <c r="LGL140" s="19"/>
      <c r="LGO140" s="19"/>
      <c r="LGR140" s="19"/>
      <c r="LGU140" s="19"/>
      <c r="LGX140" s="19"/>
      <c r="LHA140" s="19"/>
      <c r="LHD140" s="19"/>
      <c r="LHG140" s="19"/>
      <c r="LHJ140" s="19"/>
      <c r="LHM140" s="19"/>
      <c r="LHP140" s="19"/>
      <c r="LHS140" s="19"/>
      <c r="LHV140" s="19"/>
      <c r="LHY140" s="19"/>
      <c r="LIB140" s="19"/>
      <c r="LIE140" s="19"/>
      <c r="LIH140" s="19"/>
      <c r="LIK140" s="19"/>
      <c r="LIN140" s="19"/>
      <c r="LIQ140" s="19"/>
      <c r="LIT140" s="19"/>
      <c r="LIW140" s="19"/>
      <c r="LIZ140" s="19"/>
      <c r="LJC140" s="19"/>
      <c r="LJF140" s="19"/>
      <c r="LJI140" s="19"/>
      <c r="LJL140" s="19"/>
      <c r="LJO140" s="19"/>
      <c r="LJR140" s="19"/>
      <c r="LJU140" s="19"/>
      <c r="LJX140" s="19"/>
      <c r="LKA140" s="19"/>
      <c r="LKD140" s="19"/>
      <c r="LKG140" s="19"/>
      <c r="LKJ140" s="19"/>
      <c r="LKM140" s="19"/>
      <c r="LKP140" s="19"/>
      <c r="LKS140" s="19"/>
      <c r="LKV140" s="19"/>
      <c r="LKY140" s="19"/>
      <c r="LLB140" s="19"/>
      <c r="LLE140" s="19"/>
      <c r="LLH140" s="19"/>
      <c r="LLK140" s="19"/>
      <c r="LLN140" s="19"/>
      <c r="LLQ140" s="19"/>
      <c r="LLT140" s="19"/>
      <c r="LLW140" s="19"/>
      <c r="LLZ140" s="19"/>
      <c r="LMC140" s="19"/>
      <c r="LMF140" s="19"/>
      <c r="LMI140" s="19"/>
      <c r="LML140" s="19"/>
      <c r="LMO140" s="19"/>
      <c r="LMR140" s="19"/>
      <c r="LMU140" s="19"/>
      <c r="LMX140" s="19"/>
      <c r="LNA140" s="19"/>
      <c r="LND140" s="19"/>
      <c r="LNG140" s="19"/>
      <c r="LNJ140" s="19"/>
      <c r="LNM140" s="19"/>
      <c r="LNP140" s="19"/>
      <c r="LNS140" s="19"/>
      <c r="LNV140" s="19"/>
      <c r="LNY140" s="19"/>
      <c r="LOB140" s="19"/>
      <c r="LOE140" s="19"/>
      <c r="LOH140" s="19"/>
      <c r="LOK140" s="19"/>
      <c r="LON140" s="19"/>
      <c r="LOQ140" s="19"/>
      <c r="LOT140" s="19"/>
      <c r="LOW140" s="19"/>
      <c r="LOZ140" s="19"/>
      <c r="LPC140" s="19"/>
      <c r="LPF140" s="19"/>
      <c r="LPI140" s="19"/>
      <c r="LPL140" s="19"/>
      <c r="LPO140" s="19"/>
      <c r="LPR140" s="19"/>
      <c r="LPU140" s="19"/>
      <c r="LPX140" s="19"/>
      <c r="LQA140" s="19"/>
      <c r="LQD140" s="19"/>
      <c r="LQG140" s="19"/>
      <c r="LQJ140" s="19"/>
      <c r="LQM140" s="19"/>
      <c r="LQP140" s="19"/>
      <c r="LQS140" s="19"/>
      <c r="LQV140" s="19"/>
      <c r="LQY140" s="19"/>
      <c r="LRB140" s="19"/>
      <c r="LRE140" s="19"/>
      <c r="LRH140" s="19"/>
      <c r="LRK140" s="19"/>
      <c r="LRN140" s="19"/>
      <c r="LRQ140" s="19"/>
      <c r="LRT140" s="19"/>
      <c r="LRW140" s="19"/>
      <c r="LRZ140" s="19"/>
      <c r="LSC140" s="19"/>
      <c r="LSF140" s="19"/>
      <c r="LSI140" s="19"/>
      <c r="LSL140" s="19"/>
      <c r="LSO140" s="19"/>
      <c r="LSR140" s="19"/>
      <c r="LSU140" s="19"/>
      <c r="LSX140" s="19"/>
      <c r="LTA140" s="19"/>
      <c r="LTD140" s="19"/>
      <c r="LTG140" s="19"/>
      <c r="LTJ140" s="19"/>
      <c r="LTM140" s="19"/>
      <c r="LTP140" s="19"/>
      <c r="LTS140" s="19"/>
      <c r="LTV140" s="19"/>
      <c r="LTY140" s="19"/>
      <c r="LUB140" s="19"/>
      <c r="LUE140" s="19"/>
      <c r="LUH140" s="19"/>
      <c r="LUK140" s="19"/>
      <c r="LUN140" s="19"/>
      <c r="LUQ140" s="19"/>
      <c r="LUT140" s="19"/>
      <c r="LUW140" s="19"/>
      <c r="LUZ140" s="19"/>
      <c r="LVC140" s="19"/>
      <c r="LVF140" s="19"/>
      <c r="LVI140" s="19"/>
      <c r="LVL140" s="19"/>
      <c r="LVO140" s="19"/>
      <c r="LVR140" s="19"/>
      <c r="LVU140" s="19"/>
      <c r="LVX140" s="19"/>
      <c r="LWA140" s="19"/>
      <c r="LWD140" s="19"/>
      <c r="LWG140" s="19"/>
      <c r="LWJ140" s="19"/>
      <c r="LWM140" s="19"/>
      <c r="LWP140" s="19"/>
      <c r="LWS140" s="19"/>
      <c r="LWV140" s="19"/>
      <c r="LWY140" s="19"/>
      <c r="LXB140" s="19"/>
      <c r="LXE140" s="19"/>
      <c r="LXH140" s="19"/>
      <c r="LXK140" s="19"/>
      <c r="LXN140" s="19"/>
      <c r="LXQ140" s="19"/>
      <c r="LXT140" s="19"/>
      <c r="LXW140" s="19"/>
      <c r="LXZ140" s="19"/>
      <c r="LYC140" s="19"/>
      <c r="LYF140" s="19"/>
      <c r="LYI140" s="19"/>
      <c r="LYL140" s="19"/>
      <c r="LYO140" s="19"/>
      <c r="LYR140" s="19"/>
      <c r="LYU140" s="19"/>
      <c r="LYX140" s="19"/>
      <c r="LZA140" s="19"/>
      <c r="LZD140" s="19"/>
      <c r="LZG140" s="19"/>
      <c r="LZJ140" s="19"/>
      <c r="LZM140" s="19"/>
      <c r="LZP140" s="19"/>
      <c r="LZS140" s="19"/>
      <c r="LZV140" s="19"/>
      <c r="LZY140" s="19"/>
      <c r="MAB140" s="19"/>
      <c r="MAE140" s="19"/>
      <c r="MAH140" s="19"/>
      <c r="MAK140" s="19"/>
      <c r="MAN140" s="19"/>
      <c r="MAQ140" s="19"/>
      <c r="MAT140" s="19"/>
      <c r="MAW140" s="19"/>
      <c r="MAZ140" s="19"/>
      <c r="MBC140" s="19"/>
      <c r="MBF140" s="19"/>
      <c r="MBI140" s="19"/>
      <c r="MBL140" s="19"/>
      <c r="MBO140" s="19"/>
      <c r="MBR140" s="19"/>
      <c r="MBU140" s="19"/>
      <c r="MBX140" s="19"/>
      <c r="MCA140" s="19"/>
      <c r="MCD140" s="19"/>
      <c r="MCG140" s="19"/>
      <c r="MCJ140" s="19"/>
      <c r="MCM140" s="19"/>
      <c r="MCP140" s="19"/>
      <c r="MCS140" s="19"/>
      <c r="MCV140" s="19"/>
      <c r="MCY140" s="19"/>
      <c r="MDB140" s="19"/>
      <c r="MDE140" s="19"/>
      <c r="MDH140" s="19"/>
      <c r="MDK140" s="19"/>
      <c r="MDN140" s="19"/>
      <c r="MDQ140" s="19"/>
      <c r="MDT140" s="19"/>
      <c r="MDW140" s="19"/>
      <c r="MDZ140" s="19"/>
      <c r="MEC140" s="19"/>
      <c r="MEF140" s="19"/>
      <c r="MEI140" s="19"/>
      <c r="MEL140" s="19"/>
      <c r="MEO140" s="19"/>
      <c r="MER140" s="19"/>
      <c r="MEU140" s="19"/>
      <c r="MEX140" s="19"/>
      <c r="MFA140" s="19"/>
      <c r="MFD140" s="19"/>
      <c r="MFG140" s="19"/>
      <c r="MFJ140" s="19"/>
      <c r="MFM140" s="19"/>
      <c r="MFP140" s="19"/>
      <c r="MFS140" s="19"/>
      <c r="MFV140" s="19"/>
      <c r="MFY140" s="19"/>
      <c r="MGB140" s="19"/>
      <c r="MGE140" s="19"/>
      <c r="MGH140" s="19"/>
      <c r="MGK140" s="19"/>
      <c r="MGN140" s="19"/>
      <c r="MGQ140" s="19"/>
      <c r="MGT140" s="19"/>
      <c r="MGW140" s="19"/>
      <c r="MGZ140" s="19"/>
      <c r="MHC140" s="19"/>
      <c r="MHF140" s="19"/>
      <c r="MHI140" s="19"/>
      <c r="MHL140" s="19"/>
      <c r="MHO140" s="19"/>
      <c r="MHR140" s="19"/>
      <c r="MHU140" s="19"/>
      <c r="MHX140" s="19"/>
      <c r="MIA140" s="19"/>
      <c r="MID140" s="19"/>
      <c r="MIG140" s="19"/>
      <c r="MIJ140" s="19"/>
      <c r="MIM140" s="19"/>
      <c r="MIP140" s="19"/>
      <c r="MIS140" s="19"/>
      <c r="MIV140" s="19"/>
      <c r="MIY140" s="19"/>
      <c r="MJB140" s="19"/>
      <c r="MJE140" s="19"/>
      <c r="MJH140" s="19"/>
      <c r="MJK140" s="19"/>
      <c r="MJN140" s="19"/>
      <c r="MJQ140" s="19"/>
      <c r="MJT140" s="19"/>
      <c r="MJW140" s="19"/>
      <c r="MJZ140" s="19"/>
      <c r="MKC140" s="19"/>
      <c r="MKF140" s="19"/>
      <c r="MKI140" s="19"/>
      <c r="MKL140" s="19"/>
      <c r="MKO140" s="19"/>
      <c r="MKR140" s="19"/>
      <c r="MKU140" s="19"/>
      <c r="MKX140" s="19"/>
      <c r="MLA140" s="19"/>
      <c r="MLD140" s="19"/>
      <c r="MLG140" s="19"/>
      <c r="MLJ140" s="19"/>
      <c r="MLM140" s="19"/>
      <c r="MLP140" s="19"/>
      <c r="MLS140" s="19"/>
      <c r="MLV140" s="19"/>
      <c r="MLY140" s="19"/>
      <c r="MMB140" s="19"/>
      <c r="MME140" s="19"/>
      <c r="MMH140" s="19"/>
      <c r="MMK140" s="19"/>
      <c r="MMN140" s="19"/>
      <c r="MMQ140" s="19"/>
      <c r="MMT140" s="19"/>
      <c r="MMW140" s="19"/>
      <c r="MMZ140" s="19"/>
      <c r="MNC140" s="19"/>
      <c r="MNF140" s="19"/>
      <c r="MNI140" s="19"/>
      <c r="MNL140" s="19"/>
      <c r="MNO140" s="19"/>
      <c r="MNR140" s="19"/>
      <c r="MNU140" s="19"/>
      <c r="MNX140" s="19"/>
      <c r="MOA140" s="19"/>
      <c r="MOD140" s="19"/>
      <c r="MOG140" s="19"/>
      <c r="MOJ140" s="19"/>
      <c r="MOM140" s="19"/>
      <c r="MOP140" s="19"/>
      <c r="MOS140" s="19"/>
      <c r="MOV140" s="19"/>
      <c r="MOY140" s="19"/>
      <c r="MPB140" s="19"/>
      <c r="MPE140" s="19"/>
      <c r="MPH140" s="19"/>
      <c r="MPK140" s="19"/>
      <c r="MPN140" s="19"/>
      <c r="MPQ140" s="19"/>
      <c r="MPT140" s="19"/>
      <c r="MPW140" s="19"/>
      <c r="MPZ140" s="19"/>
      <c r="MQC140" s="19"/>
      <c r="MQF140" s="19"/>
      <c r="MQI140" s="19"/>
      <c r="MQL140" s="19"/>
      <c r="MQO140" s="19"/>
      <c r="MQR140" s="19"/>
      <c r="MQU140" s="19"/>
      <c r="MQX140" s="19"/>
      <c r="MRA140" s="19"/>
      <c r="MRD140" s="19"/>
      <c r="MRG140" s="19"/>
      <c r="MRJ140" s="19"/>
      <c r="MRM140" s="19"/>
      <c r="MRP140" s="19"/>
      <c r="MRS140" s="19"/>
      <c r="MRV140" s="19"/>
      <c r="MRY140" s="19"/>
      <c r="MSB140" s="19"/>
      <c r="MSE140" s="19"/>
      <c r="MSH140" s="19"/>
      <c r="MSK140" s="19"/>
      <c r="MSN140" s="19"/>
      <c r="MSQ140" s="19"/>
      <c r="MST140" s="19"/>
      <c r="MSW140" s="19"/>
      <c r="MSZ140" s="19"/>
      <c r="MTC140" s="19"/>
      <c r="MTF140" s="19"/>
      <c r="MTI140" s="19"/>
      <c r="MTL140" s="19"/>
      <c r="MTO140" s="19"/>
      <c r="MTR140" s="19"/>
      <c r="MTU140" s="19"/>
      <c r="MTX140" s="19"/>
      <c r="MUA140" s="19"/>
      <c r="MUD140" s="19"/>
      <c r="MUG140" s="19"/>
      <c r="MUJ140" s="19"/>
      <c r="MUM140" s="19"/>
      <c r="MUP140" s="19"/>
      <c r="MUS140" s="19"/>
      <c r="MUV140" s="19"/>
      <c r="MUY140" s="19"/>
      <c r="MVB140" s="19"/>
      <c r="MVE140" s="19"/>
      <c r="MVH140" s="19"/>
      <c r="MVK140" s="19"/>
      <c r="MVN140" s="19"/>
      <c r="MVQ140" s="19"/>
      <c r="MVT140" s="19"/>
      <c r="MVW140" s="19"/>
      <c r="MVZ140" s="19"/>
      <c r="MWC140" s="19"/>
      <c r="MWF140" s="19"/>
      <c r="MWI140" s="19"/>
      <c r="MWL140" s="19"/>
      <c r="MWO140" s="19"/>
      <c r="MWR140" s="19"/>
      <c r="MWU140" s="19"/>
      <c r="MWX140" s="19"/>
      <c r="MXA140" s="19"/>
      <c r="MXD140" s="19"/>
      <c r="MXG140" s="19"/>
      <c r="MXJ140" s="19"/>
      <c r="MXM140" s="19"/>
      <c r="MXP140" s="19"/>
      <c r="MXS140" s="19"/>
      <c r="MXV140" s="19"/>
      <c r="MXY140" s="19"/>
      <c r="MYB140" s="19"/>
      <c r="MYE140" s="19"/>
      <c r="MYH140" s="19"/>
      <c r="MYK140" s="19"/>
      <c r="MYN140" s="19"/>
      <c r="MYQ140" s="19"/>
      <c r="MYT140" s="19"/>
      <c r="MYW140" s="19"/>
      <c r="MYZ140" s="19"/>
      <c r="MZC140" s="19"/>
      <c r="MZF140" s="19"/>
      <c r="MZI140" s="19"/>
      <c r="MZL140" s="19"/>
      <c r="MZO140" s="19"/>
      <c r="MZR140" s="19"/>
      <c r="MZU140" s="19"/>
      <c r="MZX140" s="19"/>
      <c r="NAA140" s="19"/>
      <c r="NAD140" s="19"/>
      <c r="NAG140" s="19"/>
      <c r="NAJ140" s="19"/>
      <c r="NAM140" s="19"/>
      <c r="NAP140" s="19"/>
      <c r="NAS140" s="19"/>
      <c r="NAV140" s="19"/>
      <c r="NAY140" s="19"/>
      <c r="NBB140" s="19"/>
      <c r="NBE140" s="19"/>
      <c r="NBH140" s="19"/>
      <c r="NBK140" s="19"/>
      <c r="NBN140" s="19"/>
      <c r="NBQ140" s="19"/>
      <c r="NBT140" s="19"/>
      <c r="NBW140" s="19"/>
      <c r="NBZ140" s="19"/>
      <c r="NCC140" s="19"/>
      <c r="NCF140" s="19"/>
      <c r="NCI140" s="19"/>
      <c r="NCL140" s="19"/>
      <c r="NCO140" s="19"/>
      <c r="NCR140" s="19"/>
      <c r="NCU140" s="19"/>
      <c r="NCX140" s="19"/>
      <c r="NDA140" s="19"/>
      <c r="NDD140" s="19"/>
      <c r="NDG140" s="19"/>
      <c r="NDJ140" s="19"/>
      <c r="NDM140" s="19"/>
      <c r="NDP140" s="19"/>
      <c r="NDS140" s="19"/>
      <c r="NDV140" s="19"/>
      <c r="NDY140" s="19"/>
      <c r="NEB140" s="19"/>
      <c r="NEE140" s="19"/>
      <c r="NEH140" s="19"/>
      <c r="NEK140" s="19"/>
      <c r="NEN140" s="19"/>
      <c r="NEQ140" s="19"/>
      <c r="NET140" s="19"/>
      <c r="NEW140" s="19"/>
      <c r="NEZ140" s="19"/>
      <c r="NFC140" s="19"/>
      <c r="NFF140" s="19"/>
      <c r="NFI140" s="19"/>
      <c r="NFL140" s="19"/>
      <c r="NFO140" s="19"/>
      <c r="NFR140" s="19"/>
      <c r="NFU140" s="19"/>
      <c r="NFX140" s="19"/>
      <c r="NGA140" s="19"/>
      <c r="NGD140" s="19"/>
      <c r="NGG140" s="19"/>
      <c r="NGJ140" s="19"/>
      <c r="NGM140" s="19"/>
      <c r="NGP140" s="19"/>
      <c r="NGS140" s="19"/>
      <c r="NGV140" s="19"/>
      <c r="NGY140" s="19"/>
      <c r="NHB140" s="19"/>
      <c r="NHE140" s="19"/>
      <c r="NHH140" s="19"/>
      <c r="NHK140" s="19"/>
      <c r="NHN140" s="19"/>
      <c r="NHQ140" s="19"/>
      <c r="NHT140" s="19"/>
      <c r="NHW140" s="19"/>
      <c r="NHZ140" s="19"/>
      <c r="NIC140" s="19"/>
      <c r="NIF140" s="19"/>
      <c r="NII140" s="19"/>
      <c r="NIL140" s="19"/>
      <c r="NIO140" s="19"/>
      <c r="NIR140" s="19"/>
      <c r="NIU140" s="19"/>
      <c r="NIX140" s="19"/>
      <c r="NJA140" s="19"/>
      <c r="NJD140" s="19"/>
      <c r="NJG140" s="19"/>
      <c r="NJJ140" s="19"/>
      <c r="NJM140" s="19"/>
      <c r="NJP140" s="19"/>
      <c r="NJS140" s="19"/>
      <c r="NJV140" s="19"/>
      <c r="NJY140" s="19"/>
      <c r="NKB140" s="19"/>
      <c r="NKE140" s="19"/>
      <c r="NKH140" s="19"/>
      <c r="NKK140" s="19"/>
      <c r="NKN140" s="19"/>
      <c r="NKQ140" s="19"/>
      <c r="NKT140" s="19"/>
      <c r="NKW140" s="19"/>
      <c r="NKZ140" s="19"/>
      <c r="NLC140" s="19"/>
      <c r="NLF140" s="19"/>
      <c r="NLI140" s="19"/>
      <c r="NLL140" s="19"/>
      <c r="NLO140" s="19"/>
      <c r="NLR140" s="19"/>
      <c r="NLU140" s="19"/>
      <c r="NLX140" s="19"/>
      <c r="NMA140" s="19"/>
      <c r="NMD140" s="19"/>
      <c r="NMG140" s="19"/>
      <c r="NMJ140" s="19"/>
      <c r="NMM140" s="19"/>
      <c r="NMP140" s="19"/>
      <c r="NMS140" s="19"/>
      <c r="NMV140" s="19"/>
      <c r="NMY140" s="19"/>
      <c r="NNB140" s="19"/>
      <c r="NNE140" s="19"/>
      <c r="NNH140" s="19"/>
      <c r="NNK140" s="19"/>
      <c r="NNN140" s="19"/>
      <c r="NNQ140" s="19"/>
      <c r="NNT140" s="19"/>
      <c r="NNW140" s="19"/>
      <c r="NNZ140" s="19"/>
      <c r="NOC140" s="19"/>
      <c r="NOF140" s="19"/>
      <c r="NOI140" s="19"/>
      <c r="NOL140" s="19"/>
      <c r="NOO140" s="19"/>
      <c r="NOR140" s="19"/>
      <c r="NOU140" s="19"/>
      <c r="NOX140" s="19"/>
      <c r="NPA140" s="19"/>
      <c r="NPD140" s="19"/>
      <c r="NPG140" s="19"/>
      <c r="NPJ140" s="19"/>
      <c r="NPM140" s="19"/>
      <c r="NPP140" s="19"/>
      <c r="NPS140" s="19"/>
      <c r="NPV140" s="19"/>
      <c r="NPY140" s="19"/>
      <c r="NQB140" s="19"/>
      <c r="NQE140" s="19"/>
      <c r="NQH140" s="19"/>
      <c r="NQK140" s="19"/>
      <c r="NQN140" s="19"/>
      <c r="NQQ140" s="19"/>
      <c r="NQT140" s="19"/>
      <c r="NQW140" s="19"/>
      <c r="NQZ140" s="19"/>
      <c r="NRC140" s="19"/>
      <c r="NRF140" s="19"/>
      <c r="NRI140" s="19"/>
      <c r="NRL140" s="19"/>
      <c r="NRO140" s="19"/>
      <c r="NRR140" s="19"/>
      <c r="NRU140" s="19"/>
      <c r="NRX140" s="19"/>
      <c r="NSA140" s="19"/>
      <c r="NSD140" s="19"/>
      <c r="NSG140" s="19"/>
      <c r="NSJ140" s="19"/>
      <c r="NSM140" s="19"/>
      <c r="NSP140" s="19"/>
      <c r="NSS140" s="19"/>
      <c r="NSV140" s="19"/>
      <c r="NSY140" s="19"/>
      <c r="NTB140" s="19"/>
      <c r="NTE140" s="19"/>
      <c r="NTH140" s="19"/>
      <c r="NTK140" s="19"/>
      <c r="NTN140" s="19"/>
      <c r="NTQ140" s="19"/>
      <c r="NTT140" s="19"/>
      <c r="NTW140" s="19"/>
      <c r="NTZ140" s="19"/>
      <c r="NUC140" s="19"/>
      <c r="NUF140" s="19"/>
      <c r="NUI140" s="19"/>
      <c r="NUL140" s="19"/>
      <c r="NUO140" s="19"/>
      <c r="NUR140" s="19"/>
      <c r="NUU140" s="19"/>
      <c r="NUX140" s="19"/>
      <c r="NVA140" s="19"/>
      <c r="NVD140" s="19"/>
      <c r="NVG140" s="19"/>
      <c r="NVJ140" s="19"/>
      <c r="NVM140" s="19"/>
      <c r="NVP140" s="19"/>
      <c r="NVS140" s="19"/>
      <c r="NVV140" s="19"/>
      <c r="NVY140" s="19"/>
      <c r="NWB140" s="19"/>
      <c r="NWE140" s="19"/>
      <c r="NWH140" s="19"/>
      <c r="NWK140" s="19"/>
      <c r="NWN140" s="19"/>
      <c r="NWQ140" s="19"/>
      <c r="NWT140" s="19"/>
      <c r="NWW140" s="19"/>
      <c r="NWZ140" s="19"/>
      <c r="NXC140" s="19"/>
      <c r="NXF140" s="19"/>
      <c r="NXI140" s="19"/>
      <c r="NXL140" s="19"/>
      <c r="NXO140" s="19"/>
      <c r="NXR140" s="19"/>
      <c r="NXU140" s="19"/>
      <c r="NXX140" s="19"/>
      <c r="NYA140" s="19"/>
      <c r="NYD140" s="19"/>
      <c r="NYG140" s="19"/>
      <c r="NYJ140" s="19"/>
      <c r="NYM140" s="19"/>
      <c r="NYP140" s="19"/>
      <c r="NYS140" s="19"/>
      <c r="NYV140" s="19"/>
      <c r="NYY140" s="19"/>
      <c r="NZB140" s="19"/>
      <c r="NZE140" s="19"/>
      <c r="NZH140" s="19"/>
      <c r="NZK140" s="19"/>
      <c r="NZN140" s="19"/>
      <c r="NZQ140" s="19"/>
      <c r="NZT140" s="19"/>
      <c r="NZW140" s="19"/>
      <c r="NZZ140" s="19"/>
      <c r="OAC140" s="19"/>
      <c r="OAF140" s="19"/>
      <c r="OAI140" s="19"/>
      <c r="OAL140" s="19"/>
      <c r="OAO140" s="19"/>
      <c r="OAR140" s="19"/>
      <c r="OAU140" s="19"/>
      <c r="OAX140" s="19"/>
      <c r="OBA140" s="19"/>
      <c r="OBD140" s="19"/>
      <c r="OBG140" s="19"/>
      <c r="OBJ140" s="19"/>
      <c r="OBM140" s="19"/>
      <c r="OBP140" s="19"/>
      <c r="OBS140" s="19"/>
      <c r="OBV140" s="19"/>
      <c r="OBY140" s="19"/>
      <c r="OCB140" s="19"/>
      <c r="OCE140" s="19"/>
      <c r="OCH140" s="19"/>
      <c r="OCK140" s="19"/>
      <c r="OCN140" s="19"/>
      <c r="OCQ140" s="19"/>
      <c r="OCT140" s="19"/>
      <c r="OCW140" s="19"/>
      <c r="OCZ140" s="19"/>
      <c r="ODC140" s="19"/>
      <c r="ODF140" s="19"/>
      <c r="ODI140" s="19"/>
      <c r="ODL140" s="19"/>
      <c r="ODO140" s="19"/>
      <c r="ODR140" s="19"/>
      <c r="ODU140" s="19"/>
      <c r="ODX140" s="19"/>
      <c r="OEA140" s="19"/>
      <c r="OED140" s="19"/>
      <c r="OEG140" s="19"/>
      <c r="OEJ140" s="19"/>
      <c r="OEM140" s="19"/>
      <c r="OEP140" s="19"/>
      <c r="OES140" s="19"/>
      <c r="OEV140" s="19"/>
      <c r="OEY140" s="19"/>
      <c r="OFB140" s="19"/>
      <c r="OFE140" s="19"/>
      <c r="OFH140" s="19"/>
      <c r="OFK140" s="19"/>
      <c r="OFN140" s="19"/>
      <c r="OFQ140" s="19"/>
      <c r="OFT140" s="19"/>
      <c r="OFW140" s="19"/>
      <c r="OFZ140" s="19"/>
      <c r="OGC140" s="19"/>
      <c r="OGF140" s="19"/>
      <c r="OGI140" s="19"/>
      <c r="OGL140" s="19"/>
      <c r="OGO140" s="19"/>
      <c r="OGR140" s="19"/>
      <c r="OGU140" s="19"/>
      <c r="OGX140" s="19"/>
      <c r="OHA140" s="19"/>
      <c r="OHD140" s="19"/>
      <c r="OHG140" s="19"/>
      <c r="OHJ140" s="19"/>
      <c r="OHM140" s="19"/>
      <c r="OHP140" s="19"/>
      <c r="OHS140" s="19"/>
      <c r="OHV140" s="19"/>
      <c r="OHY140" s="19"/>
      <c r="OIB140" s="19"/>
      <c r="OIE140" s="19"/>
      <c r="OIH140" s="19"/>
      <c r="OIK140" s="19"/>
      <c r="OIN140" s="19"/>
      <c r="OIQ140" s="19"/>
      <c r="OIT140" s="19"/>
      <c r="OIW140" s="19"/>
      <c r="OIZ140" s="19"/>
      <c r="OJC140" s="19"/>
      <c r="OJF140" s="19"/>
      <c r="OJI140" s="19"/>
      <c r="OJL140" s="19"/>
      <c r="OJO140" s="19"/>
      <c r="OJR140" s="19"/>
      <c r="OJU140" s="19"/>
      <c r="OJX140" s="19"/>
      <c r="OKA140" s="19"/>
      <c r="OKD140" s="19"/>
      <c r="OKG140" s="19"/>
      <c r="OKJ140" s="19"/>
      <c r="OKM140" s="19"/>
      <c r="OKP140" s="19"/>
      <c r="OKS140" s="19"/>
      <c r="OKV140" s="19"/>
      <c r="OKY140" s="19"/>
      <c r="OLB140" s="19"/>
      <c r="OLE140" s="19"/>
      <c r="OLH140" s="19"/>
      <c r="OLK140" s="19"/>
      <c r="OLN140" s="19"/>
      <c r="OLQ140" s="19"/>
      <c r="OLT140" s="19"/>
      <c r="OLW140" s="19"/>
      <c r="OLZ140" s="19"/>
      <c r="OMC140" s="19"/>
      <c r="OMF140" s="19"/>
      <c r="OMI140" s="19"/>
      <c r="OML140" s="19"/>
      <c r="OMO140" s="19"/>
      <c r="OMR140" s="19"/>
      <c r="OMU140" s="19"/>
      <c r="OMX140" s="19"/>
      <c r="ONA140" s="19"/>
      <c r="OND140" s="19"/>
      <c r="ONG140" s="19"/>
      <c r="ONJ140" s="19"/>
      <c r="ONM140" s="19"/>
      <c r="ONP140" s="19"/>
      <c r="ONS140" s="19"/>
      <c r="ONV140" s="19"/>
      <c r="ONY140" s="19"/>
      <c r="OOB140" s="19"/>
      <c r="OOE140" s="19"/>
      <c r="OOH140" s="19"/>
      <c r="OOK140" s="19"/>
      <c r="OON140" s="19"/>
      <c r="OOQ140" s="19"/>
      <c r="OOT140" s="19"/>
      <c r="OOW140" s="19"/>
      <c r="OOZ140" s="19"/>
      <c r="OPC140" s="19"/>
      <c r="OPF140" s="19"/>
      <c r="OPI140" s="19"/>
      <c r="OPL140" s="19"/>
      <c r="OPO140" s="19"/>
      <c r="OPR140" s="19"/>
      <c r="OPU140" s="19"/>
      <c r="OPX140" s="19"/>
      <c r="OQA140" s="19"/>
      <c r="OQD140" s="19"/>
      <c r="OQG140" s="19"/>
      <c r="OQJ140" s="19"/>
      <c r="OQM140" s="19"/>
      <c r="OQP140" s="19"/>
      <c r="OQS140" s="19"/>
      <c r="OQV140" s="19"/>
      <c r="OQY140" s="19"/>
      <c r="ORB140" s="19"/>
      <c r="ORE140" s="19"/>
      <c r="ORH140" s="19"/>
      <c r="ORK140" s="19"/>
      <c r="ORN140" s="19"/>
      <c r="ORQ140" s="19"/>
      <c r="ORT140" s="19"/>
      <c r="ORW140" s="19"/>
      <c r="ORZ140" s="19"/>
      <c r="OSC140" s="19"/>
      <c r="OSF140" s="19"/>
      <c r="OSI140" s="19"/>
      <c r="OSL140" s="19"/>
      <c r="OSO140" s="19"/>
      <c r="OSR140" s="19"/>
      <c r="OSU140" s="19"/>
      <c r="OSX140" s="19"/>
      <c r="OTA140" s="19"/>
      <c r="OTD140" s="19"/>
      <c r="OTG140" s="19"/>
      <c r="OTJ140" s="19"/>
      <c r="OTM140" s="19"/>
      <c r="OTP140" s="19"/>
      <c r="OTS140" s="19"/>
      <c r="OTV140" s="19"/>
      <c r="OTY140" s="19"/>
      <c r="OUB140" s="19"/>
      <c r="OUE140" s="19"/>
      <c r="OUH140" s="19"/>
      <c r="OUK140" s="19"/>
      <c r="OUN140" s="19"/>
      <c r="OUQ140" s="19"/>
      <c r="OUT140" s="19"/>
      <c r="OUW140" s="19"/>
      <c r="OUZ140" s="19"/>
      <c r="OVC140" s="19"/>
      <c r="OVF140" s="19"/>
      <c r="OVI140" s="19"/>
      <c r="OVL140" s="19"/>
      <c r="OVO140" s="19"/>
      <c r="OVR140" s="19"/>
      <c r="OVU140" s="19"/>
      <c r="OVX140" s="19"/>
      <c r="OWA140" s="19"/>
      <c r="OWD140" s="19"/>
      <c r="OWG140" s="19"/>
      <c r="OWJ140" s="19"/>
      <c r="OWM140" s="19"/>
      <c r="OWP140" s="19"/>
      <c r="OWS140" s="19"/>
      <c r="OWV140" s="19"/>
      <c r="OWY140" s="19"/>
      <c r="OXB140" s="19"/>
      <c r="OXE140" s="19"/>
      <c r="OXH140" s="19"/>
      <c r="OXK140" s="19"/>
      <c r="OXN140" s="19"/>
      <c r="OXQ140" s="19"/>
      <c r="OXT140" s="19"/>
      <c r="OXW140" s="19"/>
      <c r="OXZ140" s="19"/>
      <c r="OYC140" s="19"/>
      <c r="OYF140" s="19"/>
      <c r="OYI140" s="19"/>
      <c r="OYL140" s="19"/>
      <c r="OYO140" s="19"/>
      <c r="OYR140" s="19"/>
      <c r="OYU140" s="19"/>
      <c r="OYX140" s="19"/>
      <c r="OZA140" s="19"/>
      <c r="OZD140" s="19"/>
      <c r="OZG140" s="19"/>
      <c r="OZJ140" s="19"/>
      <c r="OZM140" s="19"/>
      <c r="OZP140" s="19"/>
      <c r="OZS140" s="19"/>
      <c r="OZV140" s="19"/>
      <c r="OZY140" s="19"/>
      <c r="PAB140" s="19"/>
      <c r="PAE140" s="19"/>
      <c r="PAH140" s="19"/>
      <c r="PAK140" s="19"/>
      <c r="PAN140" s="19"/>
      <c r="PAQ140" s="19"/>
      <c r="PAT140" s="19"/>
      <c r="PAW140" s="19"/>
      <c r="PAZ140" s="19"/>
      <c r="PBC140" s="19"/>
      <c r="PBF140" s="19"/>
      <c r="PBI140" s="19"/>
      <c r="PBL140" s="19"/>
      <c r="PBO140" s="19"/>
      <c r="PBR140" s="19"/>
      <c r="PBU140" s="19"/>
      <c r="PBX140" s="19"/>
      <c r="PCA140" s="19"/>
      <c r="PCD140" s="19"/>
      <c r="PCG140" s="19"/>
      <c r="PCJ140" s="19"/>
      <c r="PCM140" s="19"/>
      <c r="PCP140" s="19"/>
      <c r="PCS140" s="19"/>
      <c r="PCV140" s="19"/>
      <c r="PCY140" s="19"/>
      <c r="PDB140" s="19"/>
      <c r="PDE140" s="19"/>
      <c r="PDH140" s="19"/>
      <c r="PDK140" s="19"/>
      <c r="PDN140" s="19"/>
      <c r="PDQ140" s="19"/>
      <c r="PDT140" s="19"/>
      <c r="PDW140" s="19"/>
      <c r="PDZ140" s="19"/>
      <c r="PEC140" s="19"/>
      <c r="PEF140" s="19"/>
      <c r="PEI140" s="19"/>
      <c r="PEL140" s="19"/>
      <c r="PEO140" s="19"/>
      <c r="PER140" s="19"/>
      <c r="PEU140" s="19"/>
      <c r="PEX140" s="19"/>
      <c r="PFA140" s="19"/>
      <c r="PFD140" s="19"/>
      <c r="PFG140" s="19"/>
      <c r="PFJ140" s="19"/>
      <c r="PFM140" s="19"/>
      <c r="PFP140" s="19"/>
      <c r="PFS140" s="19"/>
      <c r="PFV140" s="19"/>
      <c r="PFY140" s="19"/>
      <c r="PGB140" s="19"/>
      <c r="PGE140" s="19"/>
      <c r="PGH140" s="19"/>
      <c r="PGK140" s="19"/>
      <c r="PGN140" s="19"/>
      <c r="PGQ140" s="19"/>
      <c r="PGT140" s="19"/>
      <c r="PGW140" s="19"/>
      <c r="PGZ140" s="19"/>
      <c r="PHC140" s="19"/>
      <c r="PHF140" s="19"/>
      <c r="PHI140" s="19"/>
      <c r="PHL140" s="19"/>
      <c r="PHO140" s="19"/>
      <c r="PHR140" s="19"/>
      <c r="PHU140" s="19"/>
      <c r="PHX140" s="19"/>
      <c r="PIA140" s="19"/>
      <c r="PID140" s="19"/>
      <c r="PIG140" s="19"/>
      <c r="PIJ140" s="19"/>
      <c r="PIM140" s="19"/>
      <c r="PIP140" s="19"/>
      <c r="PIS140" s="19"/>
      <c r="PIV140" s="19"/>
      <c r="PIY140" s="19"/>
      <c r="PJB140" s="19"/>
      <c r="PJE140" s="19"/>
      <c r="PJH140" s="19"/>
      <c r="PJK140" s="19"/>
      <c r="PJN140" s="19"/>
      <c r="PJQ140" s="19"/>
      <c r="PJT140" s="19"/>
      <c r="PJW140" s="19"/>
      <c r="PJZ140" s="19"/>
      <c r="PKC140" s="19"/>
      <c r="PKF140" s="19"/>
      <c r="PKI140" s="19"/>
      <c r="PKL140" s="19"/>
      <c r="PKO140" s="19"/>
      <c r="PKR140" s="19"/>
      <c r="PKU140" s="19"/>
      <c r="PKX140" s="19"/>
      <c r="PLA140" s="19"/>
      <c r="PLD140" s="19"/>
      <c r="PLG140" s="19"/>
      <c r="PLJ140" s="19"/>
      <c r="PLM140" s="19"/>
      <c r="PLP140" s="19"/>
      <c r="PLS140" s="19"/>
      <c r="PLV140" s="19"/>
      <c r="PLY140" s="19"/>
      <c r="PMB140" s="19"/>
      <c r="PME140" s="19"/>
      <c r="PMH140" s="19"/>
      <c r="PMK140" s="19"/>
      <c r="PMN140" s="19"/>
      <c r="PMQ140" s="19"/>
      <c r="PMT140" s="19"/>
      <c r="PMW140" s="19"/>
      <c r="PMZ140" s="19"/>
      <c r="PNC140" s="19"/>
      <c r="PNF140" s="19"/>
      <c r="PNI140" s="19"/>
      <c r="PNL140" s="19"/>
      <c r="PNO140" s="19"/>
      <c r="PNR140" s="19"/>
      <c r="PNU140" s="19"/>
      <c r="PNX140" s="19"/>
      <c r="POA140" s="19"/>
      <c r="POD140" s="19"/>
      <c r="POG140" s="19"/>
      <c r="POJ140" s="19"/>
      <c r="POM140" s="19"/>
      <c r="POP140" s="19"/>
      <c r="POS140" s="19"/>
      <c r="POV140" s="19"/>
      <c r="POY140" s="19"/>
      <c r="PPB140" s="19"/>
      <c r="PPE140" s="19"/>
      <c r="PPH140" s="19"/>
      <c r="PPK140" s="19"/>
      <c r="PPN140" s="19"/>
      <c r="PPQ140" s="19"/>
      <c r="PPT140" s="19"/>
      <c r="PPW140" s="19"/>
      <c r="PPZ140" s="19"/>
      <c r="PQC140" s="19"/>
      <c r="PQF140" s="19"/>
      <c r="PQI140" s="19"/>
      <c r="PQL140" s="19"/>
      <c r="PQO140" s="19"/>
      <c r="PQR140" s="19"/>
      <c r="PQU140" s="19"/>
      <c r="PQX140" s="19"/>
      <c r="PRA140" s="19"/>
      <c r="PRD140" s="19"/>
      <c r="PRG140" s="19"/>
      <c r="PRJ140" s="19"/>
      <c r="PRM140" s="19"/>
      <c r="PRP140" s="19"/>
      <c r="PRS140" s="19"/>
      <c r="PRV140" s="19"/>
      <c r="PRY140" s="19"/>
      <c r="PSB140" s="19"/>
      <c r="PSE140" s="19"/>
      <c r="PSH140" s="19"/>
      <c r="PSK140" s="19"/>
      <c r="PSN140" s="19"/>
      <c r="PSQ140" s="19"/>
      <c r="PST140" s="19"/>
      <c r="PSW140" s="19"/>
      <c r="PSZ140" s="19"/>
      <c r="PTC140" s="19"/>
      <c r="PTF140" s="19"/>
      <c r="PTI140" s="19"/>
      <c r="PTL140" s="19"/>
      <c r="PTO140" s="19"/>
      <c r="PTR140" s="19"/>
      <c r="PTU140" s="19"/>
      <c r="PTX140" s="19"/>
      <c r="PUA140" s="19"/>
      <c r="PUD140" s="19"/>
      <c r="PUG140" s="19"/>
      <c r="PUJ140" s="19"/>
      <c r="PUM140" s="19"/>
      <c r="PUP140" s="19"/>
      <c r="PUS140" s="19"/>
      <c r="PUV140" s="19"/>
      <c r="PUY140" s="19"/>
      <c r="PVB140" s="19"/>
      <c r="PVE140" s="19"/>
      <c r="PVH140" s="19"/>
      <c r="PVK140" s="19"/>
      <c r="PVN140" s="19"/>
      <c r="PVQ140" s="19"/>
      <c r="PVT140" s="19"/>
      <c r="PVW140" s="19"/>
      <c r="PVZ140" s="19"/>
      <c r="PWC140" s="19"/>
      <c r="PWF140" s="19"/>
      <c r="PWI140" s="19"/>
      <c r="PWL140" s="19"/>
      <c r="PWO140" s="19"/>
      <c r="PWR140" s="19"/>
      <c r="PWU140" s="19"/>
      <c r="PWX140" s="19"/>
      <c r="PXA140" s="19"/>
      <c r="PXD140" s="19"/>
      <c r="PXG140" s="19"/>
      <c r="PXJ140" s="19"/>
      <c r="PXM140" s="19"/>
      <c r="PXP140" s="19"/>
      <c r="PXS140" s="19"/>
      <c r="PXV140" s="19"/>
      <c r="PXY140" s="19"/>
      <c r="PYB140" s="19"/>
      <c r="PYE140" s="19"/>
      <c r="PYH140" s="19"/>
      <c r="PYK140" s="19"/>
      <c r="PYN140" s="19"/>
      <c r="PYQ140" s="19"/>
      <c r="PYT140" s="19"/>
      <c r="PYW140" s="19"/>
      <c r="PYZ140" s="19"/>
      <c r="PZC140" s="19"/>
      <c r="PZF140" s="19"/>
      <c r="PZI140" s="19"/>
      <c r="PZL140" s="19"/>
      <c r="PZO140" s="19"/>
      <c r="PZR140" s="19"/>
      <c r="PZU140" s="19"/>
      <c r="PZX140" s="19"/>
      <c r="QAA140" s="19"/>
      <c r="QAD140" s="19"/>
      <c r="QAG140" s="19"/>
      <c r="QAJ140" s="19"/>
      <c r="QAM140" s="19"/>
      <c r="QAP140" s="19"/>
      <c r="QAS140" s="19"/>
      <c r="QAV140" s="19"/>
      <c r="QAY140" s="19"/>
      <c r="QBB140" s="19"/>
      <c r="QBE140" s="19"/>
      <c r="QBH140" s="19"/>
      <c r="QBK140" s="19"/>
      <c r="QBN140" s="19"/>
      <c r="QBQ140" s="19"/>
      <c r="QBT140" s="19"/>
      <c r="QBW140" s="19"/>
      <c r="QBZ140" s="19"/>
      <c r="QCC140" s="19"/>
      <c r="QCF140" s="19"/>
      <c r="QCI140" s="19"/>
      <c r="QCL140" s="19"/>
      <c r="QCO140" s="19"/>
      <c r="QCR140" s="19"/>
      <c r="QCU140" s="19"/>
      <c r="QCX140" s="19"/>
      <c r="QDA140" s="19"/>
      <c r="QDD140" s="19"/>
      <c r="QDG140" s="19"/>
      <c r="QDJ140" s="19"/>
      <c r="QDM140" s="19"/>
      <c r="QDP140" s="19"/>
      <c r="QDS140" s="19"/>
      <c r="QDV140" s="19"/>
      <c r="QDY140" s="19"/>
      <c r="QEB140" s="19"/>
      <c r="QEE140" s="19"/>
      <c r="QEH140" s="19"/>
      <c r="QEK140" s="19"/>
      <c r="QEN140" s="19"/>
      <c r="QEQ140" s="19"/>
      <c r="QET140" s="19"/>
      <c r="QEW140" s="19"/>
      <c r="QEZ140" s="19"/>
      <c r="QFC140" s="19"/>
      <c r="QFF140" s="19"/>
      <c r="QFI140" s="19"/>
      <c r="QFL140" s="19"/>
      <c r="QFO140" s="19"/>
      <c r="QFR140" s="19"/>
      <c r="QFU140" s="19"/>
      <c r="QFX140" s="19"/>
      <c r="QGA140" s="19"/>
      <c r="QGD140" s="19"/>
      <c r="QGG140" s="19"/>
      <c r="QGJ140" s="19"/>
      <c r="QGM140" s="19"/>
      <c r="QGP140" s="19"/>
      <c r="QGS140" s="19"/>
      <c r="QGV140" s="19"/>
      <c r="QGY140" s="19"/>
      <c r="QHB140" s="19"/>
      <c r="QHE140" s="19"/>
      <c r="QHH140" s="19"/>
      <c r="QHK140" s="19"/>
      <c r="QHN140" s="19"/>
      <c r="QHQ140" s="19"/>
      <c r="QHT140" s="19"/>
      <c r="QHW140" s="19"/>
      <c r="QHZ140" s="19"/>
      <c r="QIC140" s="19"/>
      <c r="QIF140" s="19"/>
      <c r="QII140" s="19"/>
      <c r="QIL140" s="19"/>
      <c r="QIO140" s="19"/>
      <c r="QIR140" s="19"/>
      <c r="QIU140" s="19"/>
      <c r="QIX140" s="19"/>
      <c r="QJA140" s="19"/>
      <c r="QJD140" s="19"/>
      <c r="QJG140" s="19"/>
      <c r="QJJ140" s="19"/>
      <c r="QJM140" s="19"/>
      <c r="QJP140" s="19"/>
      <c r="QJS140" s="19"/>
      <c r="QJV140" s="19"/>
      <c r="QJY140" s="19"/>
      <c r="QKB140" s="19"/>
      <c r="QKE140" s="19"/>
      <c r="QKH140" s="19"/>
      <c r="QKK140" s="19"/>
      <c r="QKN140" s="19"/>
      <c r="QKQ140" s="19"/>
      <c r="QKT140" s="19"/>
      <c r="QKW140" s="19"/>
      <c r="QKZ140" s="19"/>
      <c r="QLC140" s="19"/>
      <c r="QLF140" s="19"/>
      <c r="QLI140" s="19"/>
      <c r="QLL140" s="19"/>
      <c r="QLO140" s="19"/>
      <c r="QLR140" s="19"/>
      <c r="QLU140" s="19"/>
      <c r="QLX140" s="19"/>
      <c r="QMA140" s="19"/>
      <c r="QMD140" s="19"/>
      <c r="QMG140" s="19"/>
      <c r="QMJ140" s="19"/>
      <c r="QMM140" s="19"/>
      <c r="QMP140" s="19"/>
      <c r="QMS140" s="19"/>
      <c r="QMV140" s="19"/>
      <c r="QMY140" s="19"/>
      <c r="QNB140" s="19"/>
      <c r="QNE140" s="19"/>
      <c r="QNH140" s="19"/>
      <c r="QNK140" s="19"/>
      <c r="QNN140" s="19"/>
      <c r="QNQ140" s="19"/>
      <c r="QNT140" s="19"/>
      <c r="QNW140" s="19"/>
      <c r="QNZ140" s="19"/>
      <c r="QOC140" s="19"/>
      <c r="QOF140" s="19"/>
      <c r="QOI140" s="19"/>
      <c r="QOL140" s="19"/>
      <c r="QOO140" s="19"/>
      <c r="QOR140" s="19"/>
      <c r="QOU140" s="19"/>
      <c r="QOX140" s="19"/>
      <c r="QPA140" s="19"/>
      <c r="QPD140" s="19"/>
      <c r="QPG140" s="19"/>
      <c r="QPJ140" s="19"/>
      <c r="QPM140" s="19"/>
      <c r="QPP140" s="19"/>
      <c r="QPS140" s="19"/>
      <c r="QPV140" s="19"/>
      <c r="QPY140" s="19"/>
      <c r="QQB140" s="19"/>
      <c r="QQE140" s="19"/>
      <c r="QQH140" s="19"/>
      <c r="QQK140" s="19"/>
      <c r="QQN140" s="19"/>
      <c r="QQQ140" s="19"/>
      <c r="QQT140" s="19"/>
      <c r="QQW140" s="19"/>
      <c r="QQZ140" s="19"/>
      <c r="QRC140" s="19"/>
      <c r="QRF140" s="19"/>
      <c r="QRI140" s="19"/>
      <c r="QRL140" s="19"/>
      <c r="QRO140" s="19"/>
      <c r="QRR140" s="19"/>
      <c r="QRU140" s="19"/>
      <c r="QRX140" s="19"/>
      <c r="QSA140" s="19"/>
      <c r="QSD140" s="19"/>
      <c r="QSG140" s="19"/>
      <c r="QSJ140" s="19"/>
      <c r="QSM140" s="19"/>
      <c r="QSP140" s="19"/>
      <c r="QSS140" s="19"/>
      <c r="QSV140" s="19"/>
      <c r="QSY140" s="19"/>
      <c r="QTB140" s="19"/>
      <c r="QTE140" s="19"/>
      <c r="QTH140" s="19"/>
      <c r="QTK140" s="19"/>
      <c r="QTN140" s="19"/>
      <c r="QTQ140" s="19"/>
      <c r="QTT140" s="19"/>
      <c r="QTW140" s="19"/>
      <c r="QTZ140" s="19"/>
      <c r="QUC140" s="19"/>
      <c r="QUF140" s="19"/>
      <c r="QUI140" s="19"/>
      <c r="QUL140" s="19"/>
      <c r="QUO140" s="19"/>
      <c r="QUR140" s="19"/>
      <c r="QUU140" s="19"/>
      <c r="QUX140" s="19"/>
      <c r="QVA140" s="19"/>
      <c r="QVD140" s="19"/>
      <c r="QVG140" s="19"/>
      <c r="QVJ140" s="19"/>
      <c r="QVM140" s="19"/>
      <c r="QVP140" s="19"/>
      <c r="QVS140" s="19"/>
      <c r="QVV140" s="19"/>
      <c r="QVY140" s="19"/>
      <c r="QWB140" s="19"/>
      <c r="QWE140" s="19"/>
      <c r="QWH140" s="19"/>
      <c r="QWK140" s="19"/>
      <c r="QWN140" s="19"/>
      <c r="QWQ140" s="19"/>
      <c r="QWT140" s="19"/>
      <c r="QWW140" s="19"/>
      <c r="QWZ140" s="19"/>
      <c r="QXC140" s="19"/>
      <c r="QXF140" s="19"/>
      <c r="QXI140" s="19"/>
      <c r="QXL140" s="19"/>
      <c r="QXO140" s="19"/>
      <c r="QXR140" s="19"/>
      <c r="QXU140" s="19"/>
      <c r="QXX140" s="19"/>
      <c r="QYA140" s="19"/>
      <c r="QYD140" s="19"/>
      <c r="QYG140" s="19"/>
      <c r="QYJ140" s="19"/>
      <c r="QYM140" s="19"/>
      <c r="QYP140" s="19"/>
      <c r="QYS140" s="19"/>
      <c r="QYV140" s="19"/>
      <c r="QYY140" s="19"/>
      <c r="QZB140" s="19"/>
      <c r="QZE140" s="19"/>
      <c r="QZH140" s="19"/>
      <c r="QZK140" s="19"/>
      <c r="QZN140" s="19"/>
      <c r="QZQ140" s="19"/>
      <c r="QZT140" s="19"/>
      <c r="QZW140" s="19"/>
      <c r="QZZ140" s="19"/>
      <c r="RAC140" s="19"/>
      <c r="RAF140" s="19"/>
      <c r="RAI140" s="19"/>
      <c r="RAL140" s="19"/>
      <c r="RAO140" s="19"/>
      <c r="RAR140" s="19"/>
      <c r="RAU140" s="19"/>
      <c r="RAX140" s="19"/>
      <c r="RBA140" s="19"/>
      <c r="RBD140" s="19"/>
      <c r="RBG140" s="19"/>
      <c r="RBJ140" s="19"/>
      <c r="RBM140" s="19"/>
      <c r="RBP140" s="19"/>
      <c r="RBS140" s="19"/>
      <c r="RBV140" s="19"/>
      <c r="RBY140" s="19"/>
      <c r="RCB140" s="19"/>
      <c r="RCE140" s="19"/>
      <c r="RCH140" s="19"/>
      <c r="RCK140" s="19"/>
      <c r="RCN140" s="19"/>
      <c r="RCQ140" s="19"/>
      <c r="RCT140" s="19"/>
      <c r="RCW140" s="19"/>
      <c r="RCZ140" s="19"/>
      <c r="RDC140" s="19"/>
      <c r="RDF140" s="19"/>
      <c r="RDI140" s="19"/>
      <c r="RDL140" s="19"/>
      <c r="RDO140" s="19"/>
      <c r="RDR140" s="19"/>
      <c r="RDU140" s="19"/>
      <c r="RDX140" s="19"/>
      <c r="REA140" s="19"/>
      <c r="RED140" s="19"/>
      <c r="REG140" s="19"/>
      <c r="REJ140" s="19"/>
      <c r="REM140" s="19"/>
      <c r="REP140" s="19"/>
      <c r="RES140" s="19"/>
      <c r="REV140" s="19"/>
      <c r="REY140" s="19"/>
      <c r="RFB140" s="19"/>
      <c r="RFE140" s="19"/>
      <c r="RFH140" s="19"/>
      <c r="RFK140" s="19"/>
      <c r="RFN140" s="19"/>
      <c r="RFQ140" s="19"/>
      <c r="RFT140" s="19"/>
      <c r="RFW140" s="19"/>
      <c r="RFZ140" s="19"/>
      <c r="RGC140" s="19"/>
      <c r="RGF140" s="19"/>
      <c r="RGI140" s="19"/>
      <c r="RGL140" s="19"/>
      <c r="RGO140" s="19"/>
      <c r="RGR140" s="19"/>
      <c r="RGU140" s="19"/>
      <c r="RGX140" s="19"/>
      <c r="RHA140" s="19"/>
      <c r="RHD140" s="19"/>
      <c r="RHG140" s="19"/>
      <c r="RHJ140" s="19"/>
      <c r="RHM140" s="19"/>
      <c r="RHP140" s="19"/>
      <c r="RHS140" s="19"/>
      <c r="RHV140" s="19"/>
      <c r="RHY140" s="19"/>
      <c r="RIB140" s="19"/>
      <c r="RIE140" s="19"/>
      <c r="RIH140" s="19"/>
      <c r="RIK140" s="19"/>
      <c r="RIN140" s="19"/>
      <c r="RIQ140" s="19"/>
      <c r="RIT140" s="19"/>
      <c r="RIW140" s="19"/>
      <c r="RIZ140" s="19"/>
      <c r="RJC140" s="19"/>
      <c r="RJF140" s="19"/>
      <c r="RJI140" s="19"/>
      <c r="RJL140" s="19"/>
      <c r="RJO140" s="19"/>
      <c r="RJR140" s="19"/>
      <c r="RJU140" s="19"/>
      <c r="RJX140" s="19"/>
      <c r="RKA140" s="19"/>
      <c r="RKD140" s="19"/>
      <c r="RKG140" s="19"/>
      <c r="RKJ140" s="19"/>
      <c r="RKM140" s="19"/>
      <c r="RKP140" s="19"/>
      <c r="RKS140" s="19"/>
      <c r="RKV140" s="19"/>
      <c r="RKY140" s="19"/>
      <c r="RLB140" s="19"/>
      <c r="RLE140" s="19"/>
      <c r="RLH140" s="19"/>
      <c r="RLK140" s="19"/>
      <c r="RLN140" s="19"/>
      <c r="RLQ140" s="19"/>
      <c r="RLT140" s="19"/>
      <c r="RLW140" s="19"/>
      <c r="RLZ140" s="19"/>
      <c r="RMC140" s="19"/>
      <c r="RMF140" s="19"/>
      <c r="RMI140" s="19"/>
      <c r="RML140" s="19"/>
      <c r="RMO140" s="19"/>
      <c r="RMR140" s="19"/>
      <c r="RMU140" s="19"/>
      <c r="RMX140" s="19"/>
      <c r="RNA140" s="19"/>
      <c r="RND140" s="19"/>
      <c r="RNG140" s="19"/>
      <c r="RNJ140" s="19"/>
      <c r="RNM140" s="19"/>
      <c r="RNP140" s="19"/>
      <c r="RNS140" s="19"/>
      <c r="RNV140" s="19"/>
      <c r="RNY140" s="19"/>
      <c r="ROB140" s="19"/>
      <c r="ROE140" s="19"/>
      <c r="ROH140" s="19"/>
      <c r="ROK140" s="19"/>
      <c r="RON140" s="19"/>
      <c r="ROQ140" s="19"/>
      <c r="ROT140" s="19"/>
      <c r="ROW140" s="19"/>
      <c r="ROZ140" s="19"/>
      <c r="RPC140" s="19"/>
      <c r="RPF140" s="19"/>
      <c r="RPI140" s="19"/>
      <c r="RPL140" s="19"/>
      <c r="RPO140" s="19"/>
      <c r="RPR140" s="19"/>
      <c r="RPU140" s="19"/>
      <c r="RPX140" s="19"/>
      <c r="RQA140" s="19"/>
      <c r="RQD140" s="19"/>
      <c r="RQG140" s="19"/>
      <c r="RQJ140" s="19"/>
      <c r="RQM140" s="19"/>
      <c r="RQP140" s="19"/>
      <c r="RQS140" s="19"/>
      <c r="RQV140" s="19"/>
      <c r="RQY140" s="19"/>
      <c r="RRB140" s="19"/>
      <c r="RRE140" s="19"/>
      <c r="RRH140" s="19"/>
      <c r="RRK140" s="19"/>
      <c r="RRN140" s="19"/>
      <c r="RRQ140" s="19"/>
      <c r="RRT140" s="19"/>
      <c r="RRW140" s="19"/>
      <c r="RRZ140" s="19"/>
      <c r="RSC140" s="19"/>
      <c r="RSF140" s="19"/>
      <c r="RSI140" s="19"/>
      <c r="RSL140" s="19"/>
      <c r="RSO140" s="19"/>
      <c r="RSR140" s="19"/>
      <c r="RSU140" s="19"/>
      <c r="RSX140" s="19"/>
      <c r="RTA140" s="19"/>
      <c r="RTD140" s="19"/>
      <c r="RTG140" s="19"/>
      <c r="RTJ140" s="19"/>
      <c r="RTM140" s="19"/>
      <c r="RTP140" s="19"/>
      <c r="RTS140" s="19"/>
      <c r="RTV140" s="19"/>
      <c r="RTY140" s="19"/>
      <c r="RUB140" s="19"/>
      <c r="RUE140" s="19"/>
      <c r="RUH140" s="19"/>
      <c r="RUK140" s="19"/>
      <c r="RUN140" s="19"/>
      <c r="RUQ140" s="19"/>
      <c r="RUT140" s="19"/>
      <c r="RUW140" s="19"/>
      <c r="RUZ140" s="19"/>
      <c r="RVC140" s="19"/>
      <c r="RVF140" s="19"/>
      <c r="RVI140" s="19"/>
      <c r="RVL140" s="19"/>
      <c r="RVO140" s="19"/>
      <c r="RVR140" s="19"/>
      <c r="RVU140" s="19"/>
      <c r="RVX140" s="19"/>
      <c r="RWA140" s="19"/>
      <c r="RWD140" s="19"/>
      <c r="RWG140" s="19"/>
      <c r="RWJ140" s="19"/>
      <c r="RWM140" s="19"/>
      <c r="RWP140" s="19"/>
      <c r="RWS140" s="19"/>
      <c r="RWV140" s="19"/>
      <c r="RWY140" s="19"/>
      <c r="RXB140" s="19"/>
      <c r="RXE140" s="19"/>
      <c r="RXH140" s="19"/>
      <c r="RXK140" s="19"/>
      <c r="RXN140" s="19"/>
      <c r="RXQ140" s="19"/>
      <c r="RXT140" s="19"/>
      <c r="RXW140" s="19"/>
      <c r="RXZ140" s="19"/>
      <c r="RYC140" s="19"/>
      <c r="RYF140" s="19"/>
      <c r="RYI140" s="19"/>
      <c r="RYL140" s="19"/>
      <c r="RYO140" s="19"/>
      <c r="RYR140" s="19"/>
      <c r="RYU140" s="19"/>
      <c r="RYX140" s="19"/>
      <c r="RZA140" s="19"/>
      <c r="RZD140" s="19"/>
      <c r="RZG140" s="19"/>
      <c r="RZJ140" s="19"/>
      <c r="RZM140" s="19"/>
      <c r="RZP140" s="19"/>
      <c r="RZS140" s="19"/>
      <c r="RZV140" s="19"/>
      <c r="RZY140" s="19"/>
      <c r="SAB140" s="19"/>
      <c r="SAE140" s="19"/>
      <c r="SAH140" s="19"/>
      <c r="SAK140" s="19"/>
      <c r="SAN140" s="19"/>
      <c r="SAQ140" s="19"/>
      <c r="SAT140" s="19"/>
      <c r="SAW140" s="19"/>
      <c r="SAZ140" s="19"/>
      <c r="SBC140" s="19"/>
      <c r="SBF140" s="19"/>
      <c r="SBI140" s="19"/>
      <c r="SBL140" s="19"/>
      <c r="SBO140" s="19"/>
      <c r="SBR140" s="19"/>
      <c r="SBU140" s="19"/>
      <c r="SBX140" s="19"/>
      <c r="SCA140" s="19"/>
      <c r="SCD140" s="19"/>
      <c r="SCG140" s="19"/>
      <c r="SCJ140" s="19"/>
      <c r="SCM140" s="19"/>
      <c r="SCP140" s="19"/>
      <c r="SCS140" s="19"/>
      <c r="SCV140" s="19"/>
      <c r="SCY140" s="19"/>
      <c r="SDB140" s="19"/>
      <c r="SDE140" s="19"/>
      <c r="SDH140" s="19"/>
      <c r="SDK140" s="19"/>
      <c r="SDN140" s="19"/>
      <c r="SDQ140" s="19"/>
      <c r="SDT140" s="19"/>
      <c r="SDW140" s="19"/>
      <c r="SDZ140" s="19"/>
      <c r="SEC140" s="19"/>
      <c r="SEF140" s="19"/>
      <c r="SEI140" s="19"/>
      <c r="SEL140" s="19"/>
      <c r="SEO140" s="19"/>
      <c r="SER140" s="19"/>
      <c r="SEU140" s="19"/>
      <c r="SEX140" s="19"/>
      <c r="SFA140" s="19"/>
      <c r="SFD140" s="19"/>
      <c r="SFG140" s="19"/>
      <c r="SFJ140" s="19"/>
      <c r="SFM140" s="19"/>
      <c r="SFP140" s="19"/>
      <c r="SFS140" s="19"/>
      <c r="SFV140" s="19"/>
      <c r="SFY140" s="19"/>
      <c r="SGB140" s="19"/>
      <c r="SGE140" s="19"/>
      <c r="SGH140" s="19"/>
      <c r="SGK140" s="19"/>
      <c r="SGN140" s="19"/>
      <c r="SGQ140" s="19"/>
      <c r="SGT140" s="19"/>
      <c r="SGW140" s="19"/>
      <c r="SGZ140" s="19"/>
      <c r="SHC140" s="19"/>
      <c r="SHF140" s="19"/>
      <c r="SHI140" s="19"/>
      <c r="SHL140" s="19"/>
      <c r="SHO140" s="19"/>
      <c r="SHR140" s="19"/>
      <c r="SHU140" s="19"/>
      <c r="SHX140" s="19"/>
      <c r="SIA140" s="19"/>
      <c r="SID140" s="19"/>
      <c r="SIG140" s="19"/>
      <c r="SIJ140" s="19"/>
      <c r="SIM140" s="19"/>
      <c r="SIP140" s="19"/>
      <c r="SIS140" s="19"/>
      <c r="SIV140" s="19"/>
      <c r="SIY140" s="19"/>
      <c r="SJB140" s="19"/>
      <c r="SJE140" s="19"/>
      <c r="SJH140" s="19"/>
      <c r="SJK140" s="19"/>
      <c r="SJN140" s="19"/>
      <c r="SJQ140" s="19"/>
      <c r="SJT140" s="19"/>
      <c r="SJW140" s="19"/>
      <c r="SJZ140" s="19"/>
      <c r="SKC140" s="19"/>
      <c r="SKF140" s="19"/>
      <c r="SKI140" s="19"/>
      <c r="SKL140" s="19"/>
      <c r="SKO140" s="19"/>
      <c r="SKR140" s="19"/>
      <c r="SKU140" s="19"/>
      <c r="SKX140" s="19"/>
      <c r="SLA140" s="19"/>
      <c r="SLD140" s="19"/>
      <c r="SLG140" s="19"/>
      <c r="SLJ140" s="19"/>
      <c r="SLM140" s="19"/>
      <c r="SLP140" s="19"/>
      <c r="SLS140" s="19"/>
      <c r="SLV140" s="19"/>
      <c r="SLY140" s="19"/>
      <c r="SMB140" s="19"/>
      <c r="SME140" s="19"/>
      <c r="SMH140" s="19"/>
      <c r="SMK140" s="19"/>
      <c r="SMN140" s="19"/>
      <c r="SMQ140" s="19"/>
      <c r="SMT140" s="19"/>
      <c r="SMW140" s="19"/>
      <c r="SMZ140" s="19"/>
      <c r="SNC140" s="19"/>
      <c r="SNF140" s="19"/>
      <c r="SNI140" s="19"/>
      <c r="SNL140" s="19"/>
      <c r="SNO140" s="19"/>
      <c r="SNR140" s="19"/>
      <c r="SNU140" s="19"/>
      <c r="SNX140" s="19"/>
      <c r="SOA140" s="19"/>
      <c r="SOD140" s="19"/>
      <c r="SOG140" s="19"/>
      <c r="SOJ140" s="19"/>
      <c r="SOM140" s="19"/>
      <c r="SOP140" s="19"/>
      <c r="SOS140" s="19"/>
      <c r="SOV140" s="19"/>
      <c r="SOY140" s="19"/>
      <c r="SPB140" s="19"/>
      <c r="SPE140" s="19"/>
      <c r="SPH140" s="19"/>
      <c r="SPK140" s="19"/>
      <c r="SPN140" s="19"/>
      <c r="SPQ140" s="19"/>
      <c r="SPT140" s="19"/>
      <c r="SPW140" s="19"/>
      <c r="SPZ140" s="19"/>
      <c r="SQC140" s="19"/>
      <c r="SQF140" s="19"/>
      <c r="SQI140" s="19"/>
      <c r="SQL140" s="19"/>
      <c r="SQO140" s="19"/>
      <c r="SQR140" s="19"/>
      <c r="SQU140" s="19"/>
      <c r="SQX140" s="19"/>
      <c r="SRA140" s="19"/>
      <c r="SRD140" s="19"/>
      <c r="SRG140" s="19"/>
      <c r="SRJ140" s="19"/>
      <c r="SRM140" s="19"/>
      <c r="SRP140" s="19"/>
      <c r="SRS140" s="19"/>
      <c r="SRV140" s="19"/>
      <c r="SRY140" s="19"/>
      <c r="SSB140" s="19"/>
      <c r="SSE140" s="19"/>
      <c r="SSH140" s="19"/>
      <c r="SSK140" s="19"/>
      <c r="SSN140" s="19"/>
      <c r="SSQ140" s="19"/>
      <c r="SST140" s="19"/>
      <c r="SSW140" s="19"/>
      <c r="SSZ140" s="19"/>
      <c r="STC140" s="19"/>
      <c r="STF140" s="19"/>
      <c r="STI140" s="19"/>
      <c r="STL140" s="19"/>
      <c r="STO140" s="19"/>
      <c r="STR140" s="19"/>
      <c r="STU140" s="19"/>
      <c r="STX140" s="19"/>
      <c r="SUA140" s="19"/>
      <c r="SUD140" s="19"/>
      <c r="SUG140" s="19"/>
      <c r="SUJ140" s="19"/>
      <c r="SUM140" s="19"/>
      <c r="SUP140" s="19"/>
      <c r="SUS140" s="19"/>
      <c r="SUV140" s="19"/>
      <c r="SUY140" s="19"/>
      <c r="SVB140" s="19"/>
      <c r="SVE140" s="19"/>
      <c r="SVH140" s="19"/>
      <c r="SVK140" s="19"/>
      <c r="SVN140" s="19"/>
      <c r="SVQ140" s="19"/>
      <c r="SVT140" s="19"/>
      <c r="SVW140" s="19"/>
      <c r="SVZ140" s="19"/>
      <c r="SWC140" s="19"/>
      <c r="SWF140" s="19"/>
      <c r="SWI140" s="19"/>
      <c r="SWL140" s="19"/>
      <c r="SWO140" s="19"/>
      <c r="SWR140" s="19"/>
      <c r="SWU140" s="19"/>
      <c r="SWX140" s="19"/>
      <c r="SXA140" s="19"/>
      <c r="SXD140" s="19"/>
      <c r="SXG140" s="19"/>
      <c r="SXJ140" s="19"/>
      <c r="SXM140" s="19"/>
      <c r="SXP140" s="19"/>
      <c r="SXS140" s="19"/>
      <c r="SXV140" s="19"/>
      <c r="SXY140" s="19"/>
      <c r="SYB140" s="19"/>
      <c r="SYE140" s="19"/>
      <c r="SYH140" s="19"/>
      <c r="SYK140" s="19"/>
      <c r="SYN140" s="19"/>
      <c r="SYQ140" s="19"/>
      <c r="SYT140" s="19"/>
      <c r="SYW140" s="19"/>
      <c r="SYZ140" s="19"/>
      <c r="SZC140" s="19"/>
      <c r="SZF140" s="19"/>
      <c r="SZI140" s="19"/>
      <c r="SZL140" s="19"/>
      <c r="SZO140" s="19"/>
      <c r="SZR140" s="19"/>
      <c r="SZU140" s="19"/>
      <c r="SZX140" s="19"/>
      <c r="TAA140" s="19"/>
      <c r="TAD140" s="19"/>
      <c r="TAG140" s="19"/>
      <c r="TAJ140" s="19"/>
      <c r="TAM140" s="19"/>
      <c r="TAP140" s="19"/>
      <c r="TAS140" s="19"/>
      <c r="TAV140" s="19"/>
      <c r="TAY140" s="19"/>
      <c r="TBB140" s="19"/>
      <c r="TBE140" s="19"/>
      <c r="TBH140" s="19"/>
      <c r="TBK140" s="19"/>
      <c r="TBN140" s="19"/>
      <c r="TBQ140" s="19"/>
      <c r="TBT140" s="19"/>
      <c r="TBW140" s="19"/>
      <c r="TBZ140" s="19"/>
      <c r="TCC140" s="19"/>
      <c r="TCF140" s="19"/>
      <c r="TCI140" s="19"/>
      <c r="TCL140" s="19"/>
      <c r="TCO140" s="19"/>
      <c r="TCR140" s="19"/>
      <c r="TCU140" s="19"/>
      <c r="TCX140" s="19"/>
      <c r="TDA140" s="19"/>
      <c r="TDD140" s="19"/>
      <c r="TDG140" s="19"/>
      <c r="TDJ140" s="19"/>
      <c r="TDM140" s="19"/>
      <c r="TDP140" s="19"/>
      <c r="TDS140" s="19"/>
      <c r="TDV140" s="19"/>
      <c r="TDY140" s="19"/>
      <c r="TEB140" s="19"/>
      <c r="TEE140" s="19"/>
      <c r="TEH140" s="19"/>
      <c r="TEK140" s="19"/>
      <c r="TEN140" s="19"/>
      <c r="TEQ140" s="19"/>
      <c r="TET140" s="19"/>
      <c r="TEW140" s="19"/>
      <c r="TEZ140" s="19"/>
      <c r="TFC140" s="19"/>
      <c r="TFF140" s="19"/>
      <c r="TFI140" s="19"/>
      <c r="TFL140" s="19"/>
      <c r="TFO140" s="19"/>
      <c r="TFR140" s="19"/>
      <c r="TFU140" s="19"/>
      <c r="TFX140" s="19"/>
      <c r="TGA140" s="19"/>
      <c r="TGD140" s="19"/>
      <c r="TGG140" s="19"/>
      <c r="TGJ140" s="19"/>
      <c r="TGM140" s="19"/>
      <c r="TGP140" s="19"/>
      <c r="TGS140" s="19"/>
      <c r="TGV140" s="19"/>
      <c r="TGY140" s="19"/>
      <c r="THB140" s="19"/>
      <c r="THE140" s="19"/>
      <c r="THH140" s="19"/>
      <c r="THK140" s="19"/>
      <c r="THN140" s="19"/>
      <c r="THQ140" s="19"/>
      <c r="THT140" s="19"/>
      <c r="THW140" s="19"/>
      <c r="THZ140" s="19"/>
      <c r="TIC140" s="19"/>
      <c r="TIF140" s="19"/>
      <c r="TII140" s="19"/>
      <c r="TIL140" s="19"/>
      <c r="TIO140" s="19"/>
      <c r="TIR140" s="19"/>
      <c r="TIU140" s="19"/>
      <c r="TIX140" s="19"/>
      <c r="TJA140" s="19"/>
      <c r="TJD140" s="19"/>
      <c r="TJG140" s="19"/>
      <c r="TJJ140" s="19"/>
      <c r="TJM140" s="19"/>
      <c r="TJP140" s="19"/>
      <c r="TJS140" s="19"/>
      <c r="TJV140" s="19"/>
      <c r="TJY140" s="19"/>
      <c r="TKB140" s="19"/>
      <c r="TKE140" s="19"/>
      <c r="TKH140" s="19"/>
      <c r="TKK140" s="19"/>
      <c r="TKN140" s="19"/>
      <c r="TKQ140" s="19"/>
      <c r="TKT140" s="19"/>
      <c r="TKW140" s="19"/>
      <c r="TKZ140" s="19"/>
      <c r="TLC140" s="19"/>
      <c r="TLF140" s="19"/>
      <c r="TLI140" s="19"/>
      <c r="TLL140" s="19"/>
      <c r="TLO140" s="19"/>
      <c r="TLR140" s="19"/>
      <c r="TLU140" s="19"/>
      <c r="TLX140" s="19"/>
      <c r="TMA140" s="19"/>
      <c r="TMD140" s="19"/>
      <c r="TMG140" s="19"/>
      <c r="TMJ140" s="19"/>
      <c r="TMM140" s="19"/>
      <c r="TMP140" s="19"/>
      <c r="TMS140" s="19"/>
      <c r="TMV140" s="19"/>
      <c r="TMY140" s="19"/>
      <c r="TNB140" s="19"/>
      <c r="TNE140" s="19"/>
      <c r="TNH140" s="19"/>
      <c r="TNK140" s="19"/>
      <c r="TNN140" s="19"/>
      <c r="TNQ140" s="19"/>
      <c r="TNT140" s="19"/>
      <c r="TNW140" s="19"/>
      <c r="TNZ140" s="19"/>
      <c r="TOC140" s="19"/>
      <c r="TOF140" s="19"/>
      <c r="TOI140" s="19"/>
      <c r="TOL140" s="19"/>
      <c r="TOO140" s="19"/>
      <c r="TOR140" s="19"/>
      <c r="TOU140" s="19"/>
      <c r="TOX140" s="19"/>
      <c r="TPA140" s="19"/>
      <c r="TPD140" s="19"/>
      <c r="TPG140" s="19"/>
      <c r="TPJ140" s="19"/>
      <c r="TPM140" s="19"/>
      <c r="TPP140" s="19"/>
      <c r="TPS140" s="19"/>
      <c r="TPV140" s="19"/>
      <c r="TPY140" s="19"/>
      <c r="TQB140" s="19"/>
      <c r="TQE140" s="19"/>
      <c r="TQH140" s="19"/>
      <c r="TQK140" s="19"/>
      <c r="TQN140" s="19"/>
      <c r="TQQ140" s="19"/>
      <c r="TQT140" s="19"/>
      <c r="TQW140" s="19"/>
      <c r="TQZ140" s="19"/>
      <c r="TRC140" s="19"/>
      <c r="TRF140" s="19"/>
      <c r="TRI140" s="19"/>
      <c r="TRL140" s="19"/>
      <c r="TRO140" s="19"/>
      <c r="TRR140" s="19"/>
      <c r="TRU140" s="19"/>
      <c r="TRX140" s="19"/>
      <c r="TSA140" s="19"/>
      <c r="TSD140" s="19"/>
      <c r="TSG140" s="19"/>
      <c r="TSJ140" s="19"/>
      <c r="TSM140" s="19"/>
      <c r="TSP140" s="19"/>
      <c r="TSS140" s="19"/>
      <c r="TSV140" s="19"/>
      <c r="TSY140" s="19"/>
      <c r="TTB140" s="19"/>
      <c r="TTE140" s="19"/>
      <c r="TTH140" s="19"/>
      <c r="TTK140" s="19"/>
      <c r="TTN140" s="19"/>
      <c r="TTQ140" s="19"/>
      <c r="TTT140" s="19"/>
      <c r="TTW140" s="19"/>
      <c r="TTZ140" s="19"/>
      <c r="TUC140" s="19"/>
      <c r="TUF140" s="19"/>
      <c r="TUI140" s="19"/>
      <c r="TUL140" s="19"/>
      <c r="TUO140" s="19"/>
      <c r="TUR140" s="19"/>
      <c r="TUU140" s="19"/>
      <c r="TUX140" s="19"/>
      <c r="TVA140" s="19"/>
      <c r="TVD140" s="19"/>
      <c r="TVG140" s="19"/>
      <c r="TVJ140" s="19"/>
      <c r="TVM140" s="19"/>
      <c r="TVP140" s="19"/>
      <c r="TVS140" s="19"/>
      <c r="TVV140" s="19"/>
      <c r="TVY140" s="19"/>
      <c r="TWB140" s="19"/>
      <c r="TWE140" s="19"/>
      <c r="TWH140" s="19"/>
      <c r="TWK140" s="19"/>
      <c r="TWN140" s="19"/>
      <c r="TWQ140" s="19"/>
      <c r="TWT140" s="19"/>
      <c r="TWW140" s="19"/>
      <c r="TWZ140" s="19"/>
      <c r="TXC140" s="19"/>
      <c r="TXF140" s="19"/>
      <c r="TXI140" s="19"/>
      <c r="TXL140" s="19"/>
      <c r="TXO140" s="19"/>
      <c r="TXR140" s="19"/>
      <c r="TXU140" s="19"/>
      <c r="TXX140" s="19"/>
      <c r="TYA140" s="19"/>
      <c r="TYD140" s="19"/>
      <c r="TYG140" s="19"/>
      <c r="TYJ140" s="19"/>
      <c r="TYM140" s="19"/>
      <c r="TYP140" s="19"/>
      <c r="TYS140" s="19"/>
      <c r="TYV140" s="19"/>
      <c r="TYY140" s="19"/>
      <c r="TZB140" s="19"/>
      <c r="TZE140" s="19"/>
      <c r="TZH140" s="19"/>
      <c r="TZK140" s="19"/>
      <c r="TZN140" s="19"/>
      <c r="TZQ140" s="19"/>
      <c r="TZT140" s="19"/>
      <c r="TZW140" s="19"/>
      <c r="TZZ140" s="19"/>
      <c r="UAC140" s="19"/>
      <c r="UAF140" s="19"/>
      <c r="UAI140" s="19"/>
      <c r="UAL140" s="19"/>
      <c r="UAO140" s="19"/>
      <c r="UAR140" s="19"/>
      <c r="UAU140" s="19"/>
      <c r="UAX140" s="19"/>
      <c r="UBA140" s="19"/>
      <c r="UBD140" s="19"/>
      <c r="UBG140" s="19"/>
      <c r="UBJ140" s="19"/>
      <c r="UBM140" s="19"/>
      <c r="UBP140" s="19"/>
      <c r="UBS140" s="19"/>
      <c r="UBV140" s="19"/>
      <c r="UBY140" s="19"/>
      <c r="UCB140" s="19"/>
      <c r="UCE140" s="19"/>
      <c r="UCH140" s="19"/>
      <c r="UCK140" s="19"/>
      <c r="UCN140" s="19"/>
      <c r="UCQ140" s="19"/>
      <c r="UCT140" s="19"/>
      <c r="UCW140" s="19"/>
      <c r="UCZ140" s="19"/>
      <c r="UDC140" s="19"/>
      <c r="UDF140" s="19"/>
      <c r="UDI140" s="19"/>
      <c r="UDL140" s="19"/>
      <c r="UDO140" s="19"/>
      <c r="UDR140" s="19"/>
      <c r="UDU140" s="19"/>
      <c r="UDX140" s="19"/>
      <c r="UEA140" s="19"/>
      <c r="UED140" s="19"/>
      <c r="UEG140" s="19"/>
      <c r="UEJ140" s="19"/>
      <c r="UEM140" s="19"/>
      <c r="UEP140" s="19"/>
      <c r="UES140" s="19"/>
      <c r="UEV140" s="19"/>
      <c r="UEY140" s="19"/>
      <c r="UFB140" s="19"/>
      <c r="UFE140" s="19"/>
      <c r="UFH140" s="19"/>
      <c r="UFK140" s="19"/>
      <c r="UFN140" s="19"/>
      <c r="UFQ140" s="19"/>
      <c r="UFT140" s="19"/>
      <c r="UFW140" s="19"/>
      <c r="UFZ140" s="19"/>
      <c r="UGC140" s="19"/>
      <c r="UGF140" s="19"/>
      <c r="UGI140" s="19"/>
      <c r="UGL140" s="19"/>
      <c r="UGO140" s="19"/>
      <c r="UGR140" s="19"/>
      <c r="UGU140" s="19"/>
      <c r="UGX140" s="19"/>
      <c r="UHA140" s="19"/>
      <c r="UHD140" s="19"/>
      <c r="UHG140" s="19"/>
      <c r="UHJ140" s="19"/>
      <c r="UHM140" s="19"/>
      <c r="UHP140" s="19"/>
      <c r="UHS140" s="19"/>
      <c r="UHV140" s="19"/>
      <c r="UHY140" s="19"/>
      <c r="UIB140" s="19"/>
      <c r="UIE140" s="19"/>
      <c r="UIH140" s="19"/>
      <c r="UIK140" s="19"/>
      <c r="UIN140" s="19"/>
      <c r="UIQ140" s="19"/>
      <c r="UIT140" s="19"/>
      <c r="UIW140" s="19"/>
      <c r="UIZ140" s="19"/>
      <c r="UJC140" s="19"/>
      <c r="UJF140" s="19"/>
      <c r="UJI140" s="19"/>
      <c r="UJL140" s="19"/>
      <c r="UJO140" s="19"/>
      <c r="UJR140" s="19"/>
      <c r="UJU140" s="19"/>
      <c r="UJX140" s="19"/>
      <c r="UKA140" s="19"/>
      <c r="UKD140" s="19"/>
      <c r="UKG140" s="19"/>
      <c r="UKJ140" s="19"/>
      <c r="UKM140" s="19"/>
      <c r="UKP140" s="19"/>
      <c r="UKS140" s="19"/>
      <c r="UKV140" s="19"/>
      <c r="UKY140" s="19"/>
      <c r="ULB140" s="19"/>
      <c r="ULE140" s="19"/>
      <c r="ULH140" s="19"/>
      <c r="ULK140" s="19"/>
      <c r="ULN140" s="19"/>
      <c r="ULQ140" s="19"/>
      <c r="ULT140" s="19"/>
      <c r="ULW140" s="19"/>
      <c r="ULZ140" s="19"/>
      <c r="UMC140" s="19"/>
      <c r="UMF140" s="19"/>
      <c r="UMI140" s="19"/>
      <c r="UML140" s="19"/>
      <c r="UMO140" s="19"/>
      <c r="UMR140" s="19"/>
      <c r="UMU140" s="19"/>
      <c r="UMX140" s="19"/>
      <c r="UNA140" s="19"/>
      <c r="UND140" s="19"/>
      <c r="UNG140" s="19"/>
      <c r="UNJ140" s="19"/>
      <c r="UNM140" s="19"/>
      <c r="UNP140" s="19"/>
      <c r="UNS140" s="19"/>
      <c r="UNV140" s="19"/>
      <c r="UNY140" s="19"/>
      <c r="UOB140" s="19"/>
      <c r="UOE140" s="19"/>
      <c r="UOH140" s="19"/>
      <c r="UOK140" s="19"/>
      <c r="UON140" s="19"/>
      <c r="UOQ140" s="19"/>
      <c r="UOT140" s="19"/>
      <c r="UOW140" s="19"/>
      <c r="UOZ140" s="19"/>
      <c r="UPC140" s="19"/>
      <c r="UPF140" s="19"/>
      <c r="UPI140" s="19"/>
      <c r="UPL140" s="19"/>
      <c r="UPO140" s="19"/>
      <c r="UPR140" s="19"/>
      <c r="UPU140" s="19"/>
      <c r="UPX140" s="19"/>
      <c r="UQA140" s="19"/>
      <c r="UQD140" s="19"/>
      <c r="UQG140" s="19"/>
      <c r="UQJ140" s="19"/>
      <c r="UQM140" s="19"/>
      <c r="UQP140" s="19"/>
      <c r="UQS140" s="19"/>
      <c r="UQV140" s="19"/>
      <c r="UQY140" s="19"/>
      <c r="URB140" s="19"/>
      <c r="URE140" s="19"/>
      <c r="URH140" s="19"/>
      <c r="URK140" s="19"/>
      <c r="URN140" s="19"/>
      <c r="URQ140" s="19"/>
      <c r="URT140" s="19"/>
      <c r="URW140" s="19"/>
      <c r="URZ140" s="19"/>
      <c r="USC140" s="19"/>
      <c r="USF140" s="19"/>
      <c r="USI140" s="19"/>
      <c r="USL140" s="19"/>
      <c r="USO140" s="19"/>
      <c r="USR140" s="19"/>
      <c r="USU140" s="19"/>
      <c r="USX140" s="19"/>
      <c r="UTA140" s="19"/>
      <c r="UTD140" s="19"/>
      <c r="UTG140" s="19"/>
      <c r="UTJ140" s="19"/>
      <c r="UTM140" s="19"/>
      <c r="UTP140" s="19"/>
      <c r="UTS140" s="19"/>
      <c r="UTV140" s="19"/>
      <c r="UTY140" s="19"/>
      <c r="UUB140" s="19"/>
      <c r="UUE140" s="19"/>
      <c r="UUH140" s="19"/>
      <c r="UUK140" s="19"/>
      <c r="UUN140" s="19"/>
      <c r="UUQ140" s="19"/>
      <c r="UUT140" s="19"/>
      <c r="UUW140" s="19"/>
      <c r="UUZ140" s="19"/>
      <c r="UVC140" s="19"/>
      <c r="UVF140" s="19"/>
      <c r="UVI140" s="19"/>
      <c r="UVL140" s="19"/>
      <c r="UVO140" s="19"/>
      <c r="UVR140" s="19"/>
      <c r="UVU140" s="19"/>
      <c r="UVX140" s="19"/>
      <c r="UWA140" s="19"/>
      <c r="UWD140" s="19"/>
      <c r="UWG140" s="19"/>
      <c r="UWJ140" s="19"/>
      <c r="UWM140" s="19"/>
      <c r="UWP140" s="19"/>
      <c r="UWS140" s="19"/>
      <c r="UWV140" s="19"/>
      <c r="UWY140" s="19"/>
      <c r="UXB140" s="19"/>
      <c r="UXE140" s="19"/>
      <c r="UXH140" s="19"/>
      <c r="UXK140" s="19"/>
      <c r="UXN140" s="19"/>
      <c r="UXQ140" s="19"/>
      <c r="UXT140" s="19"/>
      <c r="UXW140" s="19"/>
      <c r="UXZ140" s="19"/>
      <c r="UYC140" s="19"/>
      <c r="UYF140" s="19"/>
      <c r="UYI140" s="19"/>
      <c r="UYL140" s="19"/>
      <c r="UYO140" s="19"/>
      <c r="UYR140" s="19"/>
      <c r="UYU140" s="19"/>
      <c r="UYX140" s="19"/>
      <c r="UZA140" s="19"/>
      <c r="UZD140" s="19"/>
      <c r="UZG140" s="19"/>
      <c r="UZJ140" s="19"/>
      <c r="UZM140" s="19"/>
      <c r="UZP140" s="19"/>
      <c r="UZS140" s="19"/>
      <c r="UZV140" s="19"/>
      <c r="UZY140" s="19"/>
      <c r="VAB140" s="19"/>
      <c r="VAE140" s="19"/>
      <c r="VAH140" s="19"/>
      <c r="VAK140" s="19"/>
      <c r="VAN140" s="19"/>
      <c r="VAQ140" s="19"/>
      <c r="VAT140" s="19"/>
      <c r="VAW140" s="19"/>
      <c r="VAZ140" s="19"/>
      <c r="VBC140" s="19"/>
      <c r="VBF140" s="19"/>
      <c r="VBI140" s="19"/>
      <c r="VBL140" s="19"/>
      <c r="VBO140" s="19"/>
      <c r="VBR140" s="19"/>
      <c r="VBU140" s="19"/>
      <c r="VBX140" s="19"/>
      <c r="VCA140" s="19"/>
      <c r="VCD140" s="19"/>
      <c r="VCG140" s="19"/>
      <c r="VCJ140" s="19"/>
      <c r="VCM140" s="19"/>
      <c r="VCP140" s="19"/>
      <c r="VCS140" s="19"/>
      <c r="VCV140" s="19"/>
      <c r="VCY140" s="19"/>
      <c r="VDB140" s="19"/>
      <c r="VDE140" s="19"/>
      <c r="VDH140" s="19"/>
      <c r="VDK140" s="19"/>
      <c r="VDN140" s="19"/>
      <c r="VDQ140" s="19"/>
      <c r="VDT140" s="19"/>
      <c r="VDW140" s="19"/>
      <c r="VDZ140" s="19"/>
      <c r="VEC140" s="19"/>
      <c r="VEF140" s="19"/>
      <c r="VEI140" s="19"/>
      <c r="VEL140" s="19"/>
      <c r="VEO140" s="19"/>
      <c r="VER140" s="19"/>
      <c r="VEU140" s="19"/>
      <c r="VEX140" s="19"/>
      <c r="VFA140" s="19"/>
      <c r="VFD140" s="19"/>
      <c r="VFG140" s="19"/>
      <c r="VFJ140" s="19"/>
      <c r="VFM140" s="19"/>
      <c r="VFP140" s="19"/>
      <c r="VFS140" s="19"/>
      <c r="VFV140" s="19"/>
      <c r="VFY140" s="19"/>
      <c r="VGB140" s="19"/>
      <c r="VGE140" s="19"/>
      <c r="VGH140" s="19"/>
      <c r="VGK140" s="19"/>
      <c r="VGN140" s="19"/>
      <c r="VGQ140" s="19"/>
      <c r="VGT140" s="19"/>
      <c r="VGW140" s="19"/>
      <c r="VGZ140" s="19"/>
      <c r="VHC140" s="19"/>
      <c r="VHF140" s="19"/>
      <c r="VHI140" s="19"/>
      <c r="VHL140" s="19"/>
      <c r="VHO140" s="19"/>
      <c r="VHR140" s="19"/>
      <c r="VHU140" s="19"/>
      <c r="VHX140" s="19"/>
      <c r="VIA140" s="19"/>
      <c r="VID140" s="19"/>
      <c r="VIG140" s="19"/>
      <c r="VIJ140" s="19"/>
      <c r="VIM140" s="19"/>
      <c r="VIP140" s="19"/>
      <c r="VIS140" s="19"/>
      <c r="VIV140" s="19"/>
      <c r="VIY140" s="19"/>
      <c r="VJB140" s="19"/>
      <c r="VJE140" s="19"/>
      <c r="VJH140" s="19"/>
      <c r="VJK140" s="19"/>
      <c r="VJN140" s="19"/>
      <c r="VJQ140" s="19"/>
      <c r="VJT140" s="19"/>
      <c r="VJW140" s="19"/>
      <c r="VJZ140" s="19"/>
      <c r="VKC140" s="19"/>
      <c r="VKF140" s="19"/>
      <c r="VKI140" s="19"/>
      <c r="VKL140" s="19"/>
      <c r="VKO140" s="19"/>
      <c r="VKR140" s="19"/>
      <c r="VKU140" s="19"/>
      <c r="VKX140" s="19"/>
      <c r="VLA140" s="19"/>
      <c r="VLD140" s="19"/>
      <c r="VLG140" s="19"/>
      <c r="VLJ140" s="19"/>
      <c r="VLM140" s="19"/>
      <c r="VLP140" s="19"/>
      <c r="VLS140" s="19"/>
      <c r="VLV140" s="19"/>
      <c r="VLY140" s="19"/>
      <c r="VMB140" s="19"/>
      <c r="VME140" s="19"/>
      <c r="VMH140" s="19"/>
      <c r="VMK140" s="19"/>
      <c r="VMN140" s="19"/>
      <c r="VMQ140" s="19"/>
      <c r="VMT140" s="19"/>
      <c r="VMW140" s="19"/>
      <c r="VMZ140" s="19"/>
      <c r="VNC140" s="19"/>
      <c r="VNF140" s="19"/>
      <c r="VNI140" s="19"/>
      <c r="VNL140" s="19"/>
      <c r="VNO140" s="19"/>
      <c r="VNR140" s="19"/>
      <c r="VNU140" s="19"/>
      <c r="VNX140" s="19"/>
      <c r="VOA140" s="19"/>
      <c r="VOD140" s="19"/>
      <c r="VOG140" s="19"/>
      <c r="VOJ140" s="19"/>
      <c r="VOM140" s="19"/>
      <c r="VOP140" s="19"/>
      <c r="VOS140" s="19"/>
      <c r="VOV140" s="19"/>
      <c r="VOY140" s="19"/>
      <c r="VPB140" s="19"/>
      <c r="VPE140" s="19"/>
      <c r="VPH140" s="19"/>
      <c r="VPK140" s="19"/>
      <c r="VPN140" s="19"/>
      <c r="VPQ140" s="19"/>
      <c r="VPT140" s="19"/>
      <c r="VPW140" s="19"/>
      <c r="VPZ140" s="19"/>
      <c r="VQC140" s="19"/>
      <c r="VQF140" s="19"/>
      <c r="VQI140" s="19"/>
      <c r="VQL140" s="19"/>
      <c r="VQO140" s="19"/>
      <c r="VQR140" s="19"/>
      <c r="VQU140" s="19"/>
      <c r="VQX140" s="19"/>
      <c r="VRA140" s="19"/>
      <c r="VRD140" s="19"/>
      <c r="VRG140" s="19"/>
      <c r="VRJ140" s="19"/>
      <c r="VRM140" s="19"/>
      <c r="VRP140" s="19"/>
      <c r="VRS140" s="19"/>
      <c r="VRV140" s="19"/>
      <c r="VRY140" s="19"/>
      <c r="VSB140" s="19"/>
      <c r="VSE140" s="19"/>
      <c r="VSH140" s="19"/>
      <c r="VSK140" s="19"/>
      <c r="VSN140" s="19"/>
      <c r="VSQ140" s="19"/>
      <c r="VST140" s="19"/>
      <c r="VSW140" s="19"/>
      <c r="VSZ140" s="19"/>
      <c r="VTC140" s="19"/>
      <c r="VTF140" s="19"/>
      <c r="VTI140" s="19"/>
      <c r="VTL140" s="19"/>
      <c r="VTO140" s="19"/>
      <c r="VTR140" s="19"/>
      <c r="VTU140" s="19"/>
      <c r="VTX140" s="19"/>
      <c r="VUA140" s="19"/>
      <c r="VUD140" s="19"/>
      <c r="VUG140" s="19"/>
      <c r="VUJ140" s="19"/>
      <c r="VUM140" s="19"/>
      <c r="VUP140" s="19"/>
      <c r="VUS140" s="19"/>
      <c r="VUV140" s="19"/>
      <c r="VUY140" s="19"/>
      <c r="VVB140" s="19"/>
      <c r="VVE140" s="19"/>
      <c r="VVH140" s="19"/>
      <c r="VVK140" s="19"/>
      <c r="VVN140" s="19"/>
      <c r="VVQ140" s="19"/>
      <c r="VVT140" s="19"/>
      <c r="VVW140" s="19"/>
      <c r="VVZ140" s="19"/>
      <c r="VWC140" s="19"/>
      <c r="VWF140" s="19"/>
      <c r="VWI140" s="19"/>
      <c r="VWL140" s="19"/>
      <c r="VWO140" s="19"/>
      <c r="VWR140" s="19"/>
      <c r="VWU140" s="19"/>
      <c r="VWX140" s="19"/>
      <c r="VXA140" s="19"/>
      <c r="VXD140" s="19"/>
      <c r="VXG140" s="19"/>
      <c r="VXJ140" s="19"/>
      <c r="VXM140" s="19"/>
      <c r="VXP140" s="19"/>
      <c r="VXS140" s="19"/>
      <c r="VXV140" s="19"/>
      <c r="VXY140" s="19"/>
      <c r="VYB140" s="19"/>
      <c r="VYE140" s="19"/>
      <c r="VYH140" s="19"/>
      <c r="VYK140" s="19"/>
      <c r="VYN140" s="19"/>
      <c r="VYQ140" s="19"/>
      <c r="VYT140" s="19"/>
      <c r="VYW140" s="19"/>
      <c r="VYZ140" s="19"/>
      <c r="VZC140" s="19"/>
      <c r="VZF140" s="19"/>
      <c r="VZI140" s="19"/>
      <c r="VZL140" s="19"/>
      <c r="VZO140" s="19"/>
      <c r="VZR140" s="19"/>
      <c r="VZU140" s="19"/>
      <c r="VZX140" s="19"/>
      <c r="WAA140" s="19"/>
      <c r="WAD140" s="19"/>
      <c r="WAG140" s="19"/>
      <c r="WAJ140" s="19"/>
      <c r="WAM140" s="19"/>
      <c r="WAP140" s="19"/>
      <c r="WAS140" s="19"/>
      <c r="WAV140" s="19"/>
      <c r="WAY140" s="19"/>
      <c r="WBB140" s="19"/>
      <c r="WBE140" s="19"/>
      <c r="WBH140" s="19"/>
      <c r="WBK140" s="19"/>
      <c r="WBN140" s="19"/>
      <c r="WBQ140" s="19"/>
      <c r="WBT140" s="19"/>
      <c r="WBW140" s="19"/>
      <c r="WBZ140" s="19"/>
      <c r="WCC140" s="19"/>
      <c r="WCF140" s="19"/>
      <c r="WCI140" s="19"/>
      <c r="WCL140" s="19"/>
      <c r="WCO140" s="19"/>
      <c r="WCR140" s="19"/>
      <c r="WCU140" s="19"/>
      <c r="WCX140" s="19"/>
      <c r="WDA140" s="19"/>
      <c r="WDD140" s="19"/>
      <c r="WDG140" s="19"/>
      <c r="WDJ140" s="19"/>
      <c r="WDM140" s="19"/>
      <c r="WDP140" s="19"/>
      <c r="WDS140" s="19"/>
      <c r="WDV140" s="19"/>
      <c r="WDY140" s="19"/>
      <c r="WEB140" s="19"/>
      <c r="WEE140" s="19"/>
      <c r="WEH140" s="19"/>
      <c r="WEK140" s="19"/>
      <c r="WEN140" s="19"/>
      <c r="WEQ140" s="19"/>
      <c r="WET140" s="19"/>
      <c r="WEW140" s="19"/>
      <c r="WEZ140" s="19"/>
      <c r="WFC140" s="19"/>
      <c r="WFF140" s="19"/>
      <c r="WFI140" s="19"/>
      <c r="WFL140" s="19"/>
      <c r="WFO140" s="19"/>
      <c r="WFR140" s="19"/>
      <c r="WFU140" s="19"/>
      <c r="WFX140" s="19"/>
      <c r="WGA140" s="19"/>
      <c r="WGD140" s="19"/>
      <c r="WGG140" s="19"/>
      <c r="WGJ140" s="19"/>
      <c r="WGM140" s="19"/>
      <c r="WGP140" s="19"/>
      <c r="WGS140" s="19"/>
      <c r="WGV140" s="19"/>
      <c r="WGY140" s="19"/>
      <c r="WHB140" s="19"/>
      <c r="WHE140" s="19"/>
      <c r="WHH140" s="19"/>
      <c r="WHK140" s="19"/>
      <c r="WHN140" s="19"/>
      <c r="WHQ140" s="19"/>
      <c r="WHT140" s="19"/>
      <c r="WHW140" s="19"/>
      <c r="WHZ140" s="19"/>
      <c r="WIC140" s="19"/>
      <c r="WIF140" s="19"/>
      <c r="WII140" s="19"/>
      <c r="WIL140" s="19"/>
      <c r="WIO140" s="19"/>
      <c r="WIR140" s="19"/>
      <c r="WIU140" s="19"/>
      <c r="WIX140" s="19"/>
      <c r="WJA140" s="19"/>
      <c r="WJD140" s="19"/>
      <c r="WJG140" s="19"/>
      <c r="WJJ140" s="19"/>
      <c r="WJM140" s="19"/>
      <c r="WJP140" s="19"/>
      <c r="WJS140" s="19"/>
      <c r="WJV140" s="19"/>
      <c r="WJY140" s="19"/>
      <c r="WKB140" s="19"/>
      <c r="WKE140" s="19"/>
      <c r="WKH140" s="19"/>
      <c r="WKK140" s="19"/>
      <c r="WKN140" s="19"/>
      <c r="WKQ140" s="19"/>
      <c r="WKT140" s="19"/>
      <c r="WKW140" s="19"/>
      <c r="WKZ140" s="19"/>
      <c r="WLC140" s="19"/>
      <c r="WLF140" s="19"/>
      <c r="WLI140" s="19"/>
      <c r="WLL140" s="19"/>
      <c r="WLO140" s="19"/>
      <c r="WLR140" s="19"/>
      <c r="WLU140" s="19"/>
      <c r="WLX140" s="19"/>
      <c r="WMA140" s="19"/>
      <c r="WMD140" s="19"/>
      <c r="WMG140" s="19"/>
      <c r="WMJ140" s="19"/>
      <c r="WMM140" s="19"/>
      <c r="WMP140" s="19"/>
      <c r="WMS140" s="19"/>
      <c r="WMV140" s="19"/>
      <c r="WMY140" s="19"/>
      <c r="WNB140" s="19"/>
      <c r="WNE140" s="19"/>
      <c r="WNH140" s="19"/>
      <c r="WNK140" s="19"/>
      <c r="WNN140" s="19"/>
      <c r="WNQ140" s="19"/>
      <c r="WNT140" s="19"/>
      <c r="WNW140" s="19"/>
      <c r="WNZ140" s="19"/>
      <c r="WOC140" s="19"/>
      <c r="WOF140" s="19"/>
      <c r="WOI140" s="19"/>
      <c r="WOL140" s="19"/>
      <c r="WOO140" s="19"/>
      <c r="WOR140" s="19"/>
      <c r="WOU140" s="19"/>
      <c r="WOX140" s="19"/>
      <c r="WPA140" s="19"/>
      <c r="WPD140" s="19"/>
      <c r="WPG140" s="19"/>
      <c r="WPJ140" s="19"/>
      <c r="WPM140" s="19"/>
      <c r="WPP140" s="19"/>
      <c r="WPS140" s="19"/>
      <c r="WPV140" s="19"/>
      <c r="WPY140" s="19"/>
      <c r="WQB140" s="19"/>
      <c r="WQE140" s="19"/>
      <c r="WQH140" s="19"/>
      <c r="WQK140" s="19"/>
      <c r="WQN140" s="19"/>
      <c r="WQQ140" s="19"/>
      <c r="WQT140" s="19"/>
      <c r="WQW140" s="19"/>
      <c r="WQZ140" s="19"/>
      <c r="WRC140" s="19"/>
      <c r="WRF140" s="19"/>
      <c r="WRI140" s="19"/>
      <c r="WRL140" s="19"/>
      <c r="WRO140" s="19"/>
      <c r="WRR140" s="19"/>
      <c r="WRU140" s="19"/>
      <c r="WRX140" s="19"/>
      <c r="WSA140" s="19"/>
      <c r="WSD140" s="19"/>
      <c r="WSG140" s="19"/>
      <c r="WSJ140" s="19"/>
      <c r="WSM140" s="19"/>
      <c r="WSP140" s="19"/>
      <c r="WSS140" s="19"/>
      <c r="WSV140" s="19"/>
      <c r="WSY140" s="19"/>
      <c r="WTB140" s="19"/>
      <c r="WTE140" s="19"/>
      <c r="WTH140" s="19"/>
      <c r="WTK140" s="19"/>
      <c r="WTN140" s="19"/>
      <c r="WTQ140" s="19"/>
      <c r="WTT140" s="19"/>
      <c r="WTW140" s="19"/>
      <c r="WTZ140" s="19"/>
      <c r="WUC140" s="19"/>
      <c r="WUF140" s="19"/>
      <c r="WUI140" s="19"/>
      <c r="WUL140" s="19"/>
      <c r="WUO140" s="19"/>
      <c r="WUR140" s="19"/>
      <c r="WUU140" s="19"/>
      <c r="WUX140" s="19"/>
      <c r="WVA140" s="19"/>
      <c r="WVD140" s="19"/>
      <c r="WVG140" s="19"/>
      <c r="WVJ140" s="19"/>
      <c r="WVM140" s="19"/>
      <c r="WVP140" s="19"/>
      <c r="WVS140" s="19"/>
      <c r="WVV140" s="19"/>
      <c r="WVY140" s="19"/>
      <c r="WWB140" s="19"/>
      <c r="WWE140" s="19"/>
      <c r="WWH140" s="19"/>
      <c r="WWK140" s="19"/>
      <c r="WWN140" s="19"/>
      <c r="WWQ140" s="19"/>
      <c r="WWT140" s="19"/>
      <c r="WWW140" s="19"/>
      <c r="WWZ140" s="19"/>
      <c r="WXC140" s="19"/>
      <c r="WXF140" s="19"/>
      <c r="WXI140" s="19"/>
      <c r="WXL140" s="19"/>
      <c r="WXO140" s="19"/>
      <c r="WXR140" s="19"/>
      <c r="WXU140" s="19"/>
      <c r="WXX140" s="19"/>
      <c r="WYA140" s="19"/>
      <c r="WYD140" s="19"/>
      <c r="WYG140" s="19"/>
      <c r="WYJ140" s="19"/>
      <c r="WYM140" s="19"/>
      <c r="WYP140" s="19"/>
      <c r="WYS140" s="19"/>
      <c r="WYV140" s="19"/>
      <c r="WYY140" s="19"/>
      <c r="WZB140" s="19"/>
      <c r="WZE140" s="19"/>
      <c r="WZH140" s="19"/>
      <c r="WZK140" s="19"/>
      <c r="WZN140" s="19"/>
      <c r="WZQ140" s="19"/>
      <c r="WZT140" s="19"/>
      <c r="WZW140" s="19"/>
      <c r="WZZ140" s="19"/>
      <c r="XAC140" s="19"/>
      <c r="XAF140" s="19"/>
      <c r="XAI140" s="19"/>
      <c r="XAL140" s="19"/>
      <c r="XAO140" s="19"/>
      <c r="XAR140" s="19"/>
      <c r="XAU140" s="19"/>
      <c r="XAX140" s="19"/>
      <c r="XBA140" s="19"/>
      <c r="XBD140" s="19"/>
      <c r="XBG140" s="19"/>
      <c r="XBJ140" s="19"/>
      <c r="XBM140" s="19"/>
      <c r="XBP140" s="19"/>
      <c r="XBS140" s="19"/>
      <c r="XBV140" s="19"/>
      <c r="XBY140" s="19"/>
      <c r="XCB140" s="19"/>
      <c r="XCE140" s="19"/>
      <c r="XCH140" s="19"/>
      <c r="XCK140" s="19"/>
      <c r="XCN140" s="19"/>
      <c r="XCQ140" s="19"/>
      <c r="XCT140" s="19"/>
      <c r="XCW140" s="19"/>
      <c r="XCZ140" s="19"/>
      <c r="XDC140" s="19"/>
      <c r="XDF140" s="19"/>
      <c r="XDI140" s="19"/>
      <c r="XDL140" s="19"/>
      <c r="XDO140" s="19"/>
      <c r="XDR140" s="19"/>
      <c r="XDU140" s="19"/>
      <c r="XDX140" s="19"/>
      <c r="XEA140" s="19"/>
      <c r="XED140" s="19"/>
      <c r="XEG140" s="19"/>
      <c r="XEJ140" s="19"/>
      <c r="XEM140" s="19"/>
      <c r="XEP140" s="19"/>
      <c r="XES140" s="19"/>
      <c r="XEV140" s="19"/>
      <c r="XEY140" s="19"/>
      <c r="XFB140" s="19"/>
    </row>
    <row r="141" spans="1:1022 1025:2048 2051:3071 3074:4094 4097:5120 5123:6143 6146:7166 7169:8192 8195:9215 9218:10238 10241:11264 11267:12287 12290:13310 13313:14336 14339:15359 15362:16382" s="13" customFormat="1" ht="31.5" customHeight="1" x14ac:dyDescent="0.25">
      <c r="A141" s="13" t="s">
        <v>141</v>
      </c>
      <c r="B141" s="19" t="s">
        <v>24</v>
      </c>
      <c r="C141" s="13">
        <v>340603</v>
      </c>
      <c r="D141" s="13" t="s">
        <v>12</v>
      </c>
      <c r="E141" s="19" t="s">
        <v>21</v>
      </c>
      <c r="F141" s="13" t="s">
        <v>22</v>
      </c>
      <c r="G141" s="13" t="s">
        <v>15</v>
      </c>
      <c r="H141" s="19" t="s">
        <v>96</v>
      </c>
      <c r="I141" s="13">
        <v>40</v>
      </c>
      <c r="J141" s="13" t="s">
        <v>19</v>
      </c>
      <c r="K141" s="19"/>
      <c r="N141" s="19"/>
      <c r="Q141" s="19"/>
      <c r="T141" s="19"/>
      <c r="W141" s="19"/>
      <c r="Z141" s="19"/>
      <c r="AC141" s="19"/>
      <c r="AF141" s="19"/>
      <c r="AI141" s="19"/>
      <c r="AL141" s="19"/>
      <c r="AO141" s="19"/>
      <c r="AR141" s="19"/>
      <c r="AU141" s="19"/>
      <c r="AX141" s="19"/>
      <c r="BA141" s="19"/>
      <c r="BD141" s="19"/>
      <c r="BG141" s="19"/>
      <c r="BJ141" s="19"/>
      <c r="BM141" s="19"/>
      <c r="BP141" s="19"/>
      <c r="BS141" s="19"/>
      <c r="BV141" s="19"/>
      <c r="BY141" s="19"/>
      <c r="CB141" s="19"/>
      <c r="CE141" s="19"/>
      <c r="CH141" s="19"/>
      <c r="CK141" s="19"/>
      <c r="CN141" s="19"/>
      <c r="CQ141" s="19"/>
      <c r="CT141" s="19"/>
      <c r="CW141" s="19"/>
      <c r="CZ141" s="19"/>
      <c r="DC141" s="19"/>
      <c r="DF141" s="19"/>
      <c r="DI141" s="19"/>
      <c r="DL141" s="19"/>
      <c r="DO141" s="19"/>
      <c r="DR141" s="19"/>
      <c r="DU141" s="19"/>
      <c r="DX141" s="19"/>
      <c r="EA141" s="19"/>
      <c r="ED141" s="19"/>
      <c r="EG141" s="19"/>
      <c r="EJ141" s="19"/>
      <c r="EM141" s="19"/>
      <c r="EP141" s="19"/>
      <c r="ES141" s="19"/>
      <c r="EV141" s="19"/>
      <c r="EY141" s="19"/>
      <c r="FB141" s="19"/>
      <c r="FE141" s="19"/>
      <c r="FH141" s="19"/>
      <c r="FK141" s="19"/>
      <c r="FN141" s="19"/>
      <c r="FQ141" s="19"/>
      <c r="FT141" s="19"/>
      <c r="FW141" s="19"/>
      <c r="FZ141" s="19"/>
      <c r="GC141" s="19"/>
      <c r="GF141" s="19"/>
      <c r="GI141" s="19"/>
      <c r="GL141" s="19"/>
      <c r="GO141" s="19"/>
      <c r="GR141" s="19"/>
      <c r="GU141" s="19"/>
      <c r="GX141" s="19"/>
      <c r="HA141" s="19"/>
      <c r="HD141" s="19"/>
      <c r="HG141" s="19"/>
      <c r="HJ141" s="19"/>
      <c r="HM141" s="19"/>
      <c r="HP141" s="19"/>
      <c r="HS141" s="19"/>
      <c r="HV141" s="19"/>
      <c r="HY141" s="19"/>
      <c r="IB141" s="19"/>
      <c r="IE141" s="19"/>
      <c r="IH141" s="19"/>
      <c r="IK141" s="19"/>
      <c r="IN141" s="19"/>
      <c r="IQ141" s="19"/>
      <c r="IT141" s="19"/>
      <c r="IW141" s="19"/>
      <c r="IZ141" s="19"/>
      <c r="JC141" s="19"/>
      <c r="JF141" s="19"/>
      <c r="JI141" s="19"/>
      <c r="JL141" s="19"/>
      <c r="JO141" s="19"/>
      <c r="JR141" s="19"/>
      <c r="JU141" s="19"/>
      <c r="JX141" s="19"/>
      <c r="KA141" s="19"/>
      <c r="KD141" s="19"/>
      <c r="KG141" s="19"/>
      <c r="KJ141" s="19"/>
      <c r="KM141" s="19"/>
      <c r="KP141" s="19"/>
      <c r="KS141" s="19"/>
      <c r="KV141" s="19"/>
      <c r="KY141" s="19"/>
      <c r="LB141" s="19"/>
      <c r="LE141" s="19"/>
      <c r="LH141" s="19"/>
      <c r="LK141" s="19"/>
      <c r="LN141" s="19"/>
      <c r="LQ141" s="19"/>
      <c r="LT141" s="19"/>
      <c r="LW141" s="19"/>
      <c r="LZ141" s="19"/>
      <c r="MC141" s="19"/>
      <c r="MF141" s="19"/>
      <c r="MI141" s="19"/>
      <c r="ML141" s="19"/>
      <c r="MO141" s="19"/>
      <c r="MR141" s="19"/>
      <c r="MU141" s="19"/>
      <c r="MX141" s="19"/>
      <c r="NA141" s="19"/>
      <c r="ND141" s="19"/>
      <c r="NG141" s="19"/>
      <c r="NJ141" s="19"/>
      <c r="NM141" s="19"/>
      <c r="NP141" s="19"/>
      <c r="NS141" s="19"/>
      <c r="NV141" s="19"/>
      <c r="NY141" s="19"/>
      <c r="OB141" s="19"/>
      <c r="OE141" s="19"/>
      <c r="OH141" s="19"/>
      <c r="OK141" s="19"/>
      <c r="ON141" s="19"/>
      <c r="OQ141" s="19"/>
      <c r="OT141" s="19"/>
      <c r="OW141" s="19"/>
      <c r="OZ141" s="19"/>
      <c r="PC141" s="19"/>
      <c r="PF141" s="19"/>
      <c r="PI141" s="19"/>
      <c r="PL141" s="19"/>
      <c r="PO141" s="19"/>
      <c r="PR141" s="19"/>
      <c r="PU141" s="19"/>
      <c r="PX141" s="19"/>
      <c r="QA141" s="19"/>
      <c r="QD141" s="19"/>
      <c r="QG141" s="19"/>
      <c r="QJ141" s="19"/>
      <c r="QM141" s="19"/>
      <c r="QP141" s="19"/>
      <c r="QS141" s="19"/>
      <c r="QV141" s="19"/>
      <c r="QY141" s="19"/>
      <c r="RB141" s="19"/>
      <c r="RE141" s="19"/>
      <c r="RH141" s="19"/>
      <c r="RK141" s="19"/>
      <c r="RN141" s="19"/>
      <c r="RQ141" s="19"/>
      <c r="RT141" s="19"/>
      <c r="RW141" s="19"/>
      <c r="RZ141" s="19"/>
      <c r="SC141" s="19"/>
      <c r="SF141" s="19"/>
      <c r="SI141" s="19"/>
      <c r="SL141" s="19"/>
      <c r="SO141" s="19"/>
      <c r="SR141" s="19"/>
      <c r="SU141" s="19"/>
      <c r="SX141" s="19"/>
      <c r="TA141" s="19"/>
      <c r="TD141" s="19"/>
      <c r="TG141" s="19"/>
      <c r="TJ141" s="19"/>
      <c r="TM141" s="19"/>
      <c r="TP141" s="19"/>
      <c r="TS141" s="19"/>
      <c r="TV141" s="19"/>
      <c r="TY141" s="19"/>
      <c r="UB141" s="19"/>
      <c r="UE141" s="19"/>
      <c r="UH141" s="19"/>
      <c r="UK141" s="19"/>
      <c r="UN141" s="19"/>
      <c r="UQ141" s="19"/>
      <c r="UT141" s="19"/>
      <c r="UW141" s="19"/>
      <c r="UZ141" s="19"/>
      <c r="VC141" s="19"/>
      <c r="VF141" s="19"/>
      <c r="VI141" s="19"/>
      <c r="VL141" s="19"/>
      <c r="VO141" s="19"/>
      <c r="VR141" s="19"/>
      <c r="VU141" s="19"/>
      <c r="VX141" s="19"/>
      <c r="WA141" s="19"/>
      <c r="WD141" s="19"/>
      <c r="WG141" s="19"/>
      <c r="WJ141" s="19"/>
      <c r="WM141" s="19"/>
      <c r="WP141" s="19"/>
      <c r="WS141" s="19"/>
      <c r="WV141" s="19"/>
      <c r="WY141" s="19"/>
      <c r="XB141" s="19"/>
      <c r="XE141" s="19"/>
      <c r="XH141" s="19"/>
      <c r="XK141" s="19"/>
      <c r="XN141" s="19"/>
      <c r="XQ141" s="19"/>
      <c r="XT141" s="19"/>
      <c r="XW141" s="19"/>
      <c r="XZ141" s="19"/>
      <c r="YC141" s="19"/>
      <c r="YF141" s="19"/>
      <c r="YI141" s="19"/>
      <c r="YL141" s="19"/>
      <c r="YO141" s="19"/>
      <c r="YR141" s="19"/>
      <c r="YU141" s="19"/>
      <c r="YX141" s="19"/>
      <c r="ZA141" s="19"/>
      <c r="ZD141" s="19"/>
      <c r="ZG141" s="19"/>
      <c r="ZJ141" s="19"/>
      <c r="ZM141" s="19"/>
      <c r="ZP141" s="19"/>
      <c r="ZS141" s="19"/>
      <c r="ZV141" s="19"/>
      <c r="ZY141" s="19"/>
      <c r="AAB141" s="19"/>
      <c r="AAE141" s="19"/>
      <c r="AAH141" s="19"/>
      <c r="AAK141" s="19"/>
      <c r="AAN141" s="19"/>
      <c r="AAQ141" s="19"/>
      <c r="AAT141" s="19"/>
      <c r="AAW141" s="19"/>
      <c r="AAZ141" s="19"/>
      <c r="ABC141" s="19"/>
      <c r="ABF141" s="19"/>
      <c r="ABI141" s="19"/>
      <c r="ABL141" s="19"/>
      <c r="ABO141" s="19"/>
      <c r="ABR141" s="19"/>
      <c r="ABU141" s="19"/>
      <c r="ABX141" s="19"/>
      <c r="ACA141" s="19"/>
      <c r="ACD141" s="19"/>
      <c r="ACG141" s="19"/>
      <c r="ACJ141" s="19"/>
      <c r="ACM141" s="19"/>
      <c r="ACP141" s="19"/>
      <c r="ACS141" s="19"/>
      <c r="ACV141" s="19"/>
      <c r="ACY141" s="19"/>
      <c r="ADB141" s="19"/>
      <c r="ADE141" s="19"/>
      <c r="ADH141" s="19"/>
      <c r="ADK141" s="19"/>
      <c r="ADN141" s="19"/>
      <c r="ADQ141" s="19"/>
      <c r="ADT141" s="19"/>
      <c r="ADW141" s="19"/>
      <c r="ADZ141" s="19"/>
      <c r="AEC141" s="19"/>
      <c r="AEF141" s="19"/>
      <c r="AEI141" s="19"/>
      <c r="AEL141" s="19"/>
      <c r="AEO141" s="19"/>
      <c r="AER141" s="19"/>
      <c r="AEU141" s="19"/>
      <c r="AEX141" s="19"/>
      <c r="AFA141" s="19"/>
      <c r="AFD141" s="19"/>
      <c r="AFG141" s="19"/>
      <c r="AFJ141" s="19"/>
      <c r="AFM141" s="19"/>
      <c r="AFP141" s="19"/>
      <c r="AFS141" s="19"/>
      <c r="AFV141" s="19"/>
      <c r="AFY141" s="19"/>
      <c r="AGB141" s="19"/>
      <c r="AGE141" s="19"/>
      <c r="AGH141" s="19"/>
      <c r="AGK141" s="19"/>
      <c r="AGN141" s="19"/>
      <c r="AGQ141" s="19"/>
      <c r="AGT141" s="19"/>
      <c r="AGW141" s="19"/>
      <c r="AGZ141" s="19"/>
      <c r="AHC141" s="19"/>
      <c r="AHF141" s="19"/>
      <c r="AHI141" s="19"/>
      <c r="AHL141" s="19"/>
      <c r="AHO141" s="19"/>
      <c r="AHR141" s="19"/>
      <c r="AHU141" s="19"/>
      <c r="AHX141" s="19"/>
      <c r="AIA141" s="19"/>
      <c r="AID141" s="19"/>
      <c r="AIG141" s="19"/>
      <c r="AIJ141" s="19"/>
      <c r="AIM141" s="19"/>
      <c r="AIP141" s="19"/>
      <c r="AIS141" s="19"/>
      <c r="AIV141" s="19"/>
      <c r="AIY141" s="19"/>
      <c r="AJB141" s="19"/>
      <c r="AJE141" s="19"/>
      <c r="AJH141" s="19"/>
      <c r="AJK141" s="19"/>
      <c r="AJN141" s="19"/>
      <c r="AJQ141" s="19"/>
      <c r="AJT141" s="19"/>
      <c r="AJW141" s="19"/>
      <c r="AJZ141" s="19"/>
      <c r="AKC141" s="19"/>
      <c r="AKF141" s="19"/>
      <c r="AKI141" s="19"/>
      <c r="AKL141" s="19"/>
      <c r="AKO141" s="19"/>
      <c r="AKR141" s="19"/>
      <c r="AKU141" s="19"/>
      <c r="AKX141" s="19"/>
      <c r="ALA141" s="19"/>
      <c r="ALD141" s="19"/>
      <c r="ALG141" s="19"/>
      <c r="ALJ141" s="19"/>
      <c r="ALM141" s="19"/>
      <c r="ALP141" s="19"/>
      <c r="ALS141" s="19"/>
      <c r="ALV141" s="19"/>
      <c r="ALY141" s="19"/>
      <c r="AMB141" s="19"/>
      <c r="AME141" s="19"/>
      <c r="AMH141" s="19"/>
      <c r="AMK141" s="19"/>
      <c r="AMN141" s="19"/>
      <c r="AMQ141" s="19"/>
      <c r="AMT141" s="19"/>
      <c r="AMW141" s="19"/>
      <c r="AMZ141" s="19"/>
      <c r="ANC141" s="19"/>
      <c r="ANF141" s="19"/>
      <c r="ANI141" s="19"/>
      <c r="ANL141" s="19"/>
      <c r="ANO141" s="19"/>
      <c r="ANR141" s="19"/>
      <c r="ANU141" s="19"/>
      <c r="ANX141" s="19"/>
      <c r="AOA141" s="19"/>
      <c r="AOD141" s="19"/>
      <c r="AOG141" s="19"/>
      <c r="AOJ141" s="19"/>
      <c r="AOM141" s="19"/>
      <c r="AOP141" s="19"/>
      <c r="AOS141" s="19"/>
      <c r="AOV141" s="19"/>
      <c r="AOY141" s="19"/>
      <c r="APB141" s="19"/>
      <c r="APE141" s="19"/>
      <c r="APH141" s="19"/>
      <c r="APK141" s="19"/>
      <c r="APN141" s="19"/>
      <c r="APQ141" s="19"/>
      <c r="APT141" s="19"/>
      <c r="APW141" s="19"/>
      <c r="APZ141" s="19"/>
      <c r="AQC141" s="19"/>
      <c r="AQF141" s="19"/>
      <c r="AQI141" s="19"/>
      <c r="AQL141" s="19"/>
      <c r="AQO141" s="19"/>
      <c r="AQR141" s="19"/>
      <c r="AQU141" s="19"/>
      <c r="AQX141" s="19"/>
      <c r="ARA141" s="19"/>
      <c r="ARD141" s="19"/>
      <c r="ARG141" s="19"/>
      <c r="ARJ141" s="19"/>
      <c r="ARM141" s="19"/>
      <c r="ARP141" s="19"/>
      <c r="ARS141" s="19"/>
      <c r="ARV141" s="19"/>
      <c r="ARY141" s="19"/>
      <c r="ASB141" s="19"/>
      <c r="ASE141" s="19"/>
      <c r="ASH141" s="19"/>
      <c r="ASK141" s="19"/>
      <c r="ASN141" s="19"/>
      <c r="ASQ141" s="19"/>
      <c r="AST141" s="19"/>
      <c r="ASW141" s="19"/>
      <c r="ASZ141" s="19"/>
      <c r="ATC141" s="19"/>
      <c r="ATF141" s="19"/>
      <c r="ATI141" s="19"/>
      <c r="ATL141" s="19"/>
      <c r="ATO141" s="19"/>
      <c r="ATR141" s="19"/>
      <c r="ATU141" s="19"/>
      <c r="ATX141" s="19"/>
      <c r="AUA141" s="19"/>
      <c r="AUD141" s="19"/>
      <c r="AUG141" s="19"/>
      <c r="AUJ141" s="19"/>
      <c r="AUM141" s="19"/>
      <c r="AUP141" s="19"/>
      <c r="AUS141" s="19"/>
      <c r="AUV141" s="19"/>
      <c r="AUY141" s="19"/>
      <c r="AVB141" s="19"/>
      <c r="AVE141" s="19"/>
      <c r="AVH141" s="19"/>
      <c r="AVK141" s="19"/>
      <c r="AVN141" s="19"/>
      <c r="AVQ141" s="19"/>
      <c r="AVT141" s="19"/>
      <c r="AVW141" s="19"/>
      <c r="AVZ141" s="19"/>
      <c r="AWC141" s="19"/>
      <c r="AWF141" s="19"/>
      <c r="AWI141" s="19"/>
      <c r="AWL141" s="19"/>
      <c r="AWO141" s="19"/>
      <c r="AWR141" s="19"/>
      <c r="AWU141" s="19"/>
      <c r="AWX141" s="19"/>
      <c r="AXA141" s="19"/>
      <c r="AXD141" s="19"/>
      <c r="AXG141" s="19"/>
      <c r="AXJ141" s="19"/>
      <c r="AXM141" s="19"/>
      <c r="AXP141" s="19"/>
      <c r="AXS141" s="19"/>
      <c r="AXV141" s="19"/>
      <c r="AXY141" s="19"/>
      <c r="AYB141" s="19"/>
      <c r="AYE141" s="19"/>
      <c r="AYH141" s="19"/>
      <c r="AYK141" s="19"/>
      <c r="AYN141" s="19"/>
      <c r="AYQ141" s="19"/>
      <c r="AYT141" s="19"/>
      <c r="AYW141" s="19"/>
      <c r="AYZ141" s="19"/>
      <c r="AZC141" s="19"/>
      <c r="AZF141" s="19"/>
      <c r="AZI141" s="19"/>
      <c r="AZL141" s="19"/>
      <c r="AZO141" s="19"/>
      <c r="AZR141" s="19"/>
      <c r="AZU141" s="19"/>
      <c r="AZX141" s="19"/>
      <c r="BAA141" s="19"/>
      <c r="BAD141" s="19"/>
      <c r="BAG141" s="19"/>
      <c r="BAJ141" s="19"/>
      <c r="BAM141" s="19"/>
      <c r="BAP141" s="19"/>
      <c r="BAS141" s="19"/>
      <c r="BAV141" s="19"/>
      <c r="BAY141" s="19"/>
      <c r="BBB141" s="19"/>
      <c r="BBE141" s="19"/>
      <c r="BBH141" s="19"/>
      <c r="BBK141" s="19"/>
      <c r="BBN141" s="19"/>
      <c r="BBQ141" s="19"/>
      <c r="BBT141" s="19"/>
      <c r="BBW141" s="19"/>
      <c r="BBZ141" s="19"/>
      <c r="BCC141" s="19"/>
      <c r="BCF141" s="19"/>
      <c r="BCI141" s="19"/>
      <c r="BCL141" s="19"/>
      <c r="BCO141" s="19"/>
      <c r="BCR141" s="19"/>
      <c r="BCU141" s="19"/>
      <c r="BCX141" s="19"/>
      <c r="BDA141" s="19"/>
      <c r="BDD141" s="19"/>
      <c r="BDG141" s="19"/>
      <c r="BDJ141" s="19"/>
      <c r="BDM141" s="19"/>
      <c r="BDP141" s="19"/>
      <c r="BDS141" s="19"/>
      <c r="BDV141" s="19"/>
      <c r="BDY141" s="19"/>
      <c r="BEB141" s="19"/>
      <c r="BEE141" s="19"/>
      <c r="BEH141" s="19"/>
      <c r="BEK141" s="19"/>
      <c r="BEN141" s="19"/>
      <c r="BEQ141" s="19"/>
      <c r="BET141" s="19"/>
      <c r="BEW141" s="19"/>
      <c r="BEZ141" s="19"/>
      <c r="BFC141" s="19"/>
      <c r="BFF141" s="19"/>
      <c r="BFI141" s="19"/>
      <c r="BFL141" s="19"/>
      <c r="BFO141" s="19"/>
      <c r="BFR141" s="19"/>
      <c r="BFU141" s="19"/>
      <c r="BFX141" s="19"/>
      <c r="BGA141" s="19"/>
      <c r="BGD141" s="19"/>
      <c r="BGG141" s="19"/>
      <c r="BGJ141" s="19"/>
      <c r="BGM141" s="19"/>
      <c r="BGP141" s="19"/>
      <c r="BGS141" s="19"/>
      <c r="BGV141" s="19"/>
      <c r="BGY141" s="19"/>
      <c r="BHB141" s="19"/>
      <c r="BHE141" s="19"/>
      <c r="BHH141" s="19"/>
      <c r="BHK141" s="19"/>
      <c r="BHN141" s="19"/>
      <c r="BHQ141" s="19"/>
      <c r="BHT141" s="19"/>
      <c r="BHW141" s="19"/>
      <c r="BHZ141" s="19"/>
      <c r="BIC141" s="19"/>
      <c r="BIF141" s="19"/>
      <c r="BII141" s="19"/>
      <c r="BIL141" s="19"/>
      <c r="BIO141" s="19"/>
      <c r="BIR141" s="19"/>
      <c r="BIU141" s="19"/>
      <c r="BIX141" s="19"/>
      <c r="BJA141" s="19"/>
      <c r="BJD141" s="19"/>
      <c r="BJG141" s="19"/>
      <c r="BJJ141" s="19"/>
      <c r="BJM141" s="19"/>
      <c r="BJP141" s="19"/>
      <c r="BJS141" s="19"/>
      <c r="BJV141" s="19"/>
      <c r="BJY141" s="19"/>
      <c r="BKB141" s="19"/>
      <c r="BKE141" s="19"/>
      <c r="BKH141" s="19"/>
      <c r="BKK141" s="19"/>
      <c r="BKN141" s="19"/>
      <c r="BKQ141" s="19"/>
      <c r="BKT141" s="19"/>
      <c r="BKW141" s="19"/>
      <c r="BKZ141" s="19"/>
      <c r="BLC141" s="19"/>
      <c r="BLF141" s="19"/>
      <c r="BLI141" s="19"/>
      <c r="BLL141" s="19"/>
      <c r="BLO141" s="19"/>
      <c r="BLR141" s="19"/>
      <c r="BLU141" s="19"/>
      <c r="BLX141" s="19"/>
      <c r="BMA141" s="19"/>
      <c r="BMD141" s="19"/>
      <c r="BMG141" s="19"/>
      <c r="BMJ141" s="19"/>
      <c r="BMM141" s="19"/>
      <c r="BMP141" s="19"/>
      <c r="BMS141" s="19"/>
      <c r="BMV141" s="19"/>
      <c r="BMY141" s="19"/>
      <c r="BNB141" s="19"/>
      <c r="BNE141" s="19"/>
      <c r="BNH141" s="19"/>
      <c r="BNK141" s="19"/>
      <c r="BNN141" s="19"/>
      <c r="BNQ141" s="19"/>
      <c r="BNT141" s="19"/>
      <c r="BNW141" s="19"/>
      <c r="BNZ141" s="19"/>
      <c r="BOC141" s="19"/>
      <c r="BOF141" s="19"/>
      <c r="BOI141" s="19"/>
      <c r="BOL141" s="19"/>
      <c r="BOO141" s="19"/>
      <c r="BOR141" s="19"/>
      <c r="BOU141" s="19"/>
      <c r="BOX141" s="19"/>
      <c r="BPA141" s="19"/>
      <c r="BPD141" s="19"/>
      <c r="BPG141" s="19"/>
      <c r="BPJ141" s="19"/>
      <c r="BPM141" s="19"/>
      <c r="BPP141" s="19"/>
      <c r="BPS141" s="19"/>
      <c r="BPV141" s="19"/>
      <c r="BPY141" s="19"/>
      <c r="BQB141" s="19"/>
      <c r="BQE141" s="19"/>
      <c r="BQH141" s="19"/>
      <c r="BQK141" s="19"/>
      <c r="BQN141" s="19"/>
      <c r="BQQ141" s="19"/>
      <c r="BQT141" s="19"/>
      <c r="BQW141" s="19"/>
      <c r="BQZ141" s="19"/>
      <c r="BRC141" s="19"/>
      <c r="BRF141" s="19"/>
      <c r="BRI141" s="19"/>
      <c r="BRL141" s="19"/>
      <c r="BRO141" s="19"/>
      <c r="BRR141" s="19"/>
      <c r="BRU141" s="19"/>
      <c r="BRX141" s="19"/>
      <c r="BSA141" s="19"/>
      <c r="BSD141" s="19"/>
      <c r="BSG141" s="19"/>
      <c r="BSJ141" s="19"/>
      <c r="BSM141" s="19"/>
      <c r="BSP141" s="19"/>
      <c r="BSS141" s="19"/>
      <c r="BSV141" s="19"/>
      <c r="BSY141" s="19"/>
      <c r="BTB141" s="19"/>
      <c r="BTE141" s="19"/>
      <c r="BTH141" s="19"/>
      <c r="BTK141" s="19"/>
      <c r="BTN141" s="19"/>
      <c r="BTQ141" s="19"/>
      <c r="BTT141" s="19"/>
      <c r="BTW141" s="19"/>
      <c r="BTZ141" s="19"/>
      <c r="BUC141" s="19"/>
      <c r="BUF141" s="19"/>
      <c r="BUI141" s="19"/>
      <c r="BUL141" s="19"/>
      <c r="BUO141" s="19"/>
      <c r="BUR141" s="19"/>
      <c r="BUU141" s="19"/>
      <c r="BUX141" s="19"/>
      <c r="BVA141" s="19"/>
      <c r="BVD141" s="19"/>
      <c r="BVG141" s="19"/>
      <c r="BVJ141" s="19"/>
      <c r="BVM141" s="19"/>
      <c r="BVP141" s="19"/>
      <c r="BVS141" s="19"/>
      <c r="BVV141" s="19"/>
      <c r="BVY141" s="19"/>
      <c r="BWB141" s="19"/>
      <c r="BWE141" s="19"/>
      <c r="BWH141" s="19"/>
      <c r="BWK141" s="19"/>
      <c r="BWN141" s="19"/>
      <c r="BWQ141" s="19"/>
      <c r="BWT141" s="19"/>
      <c r="BWW141" s="19"/>
      <c r="BWZ141" s="19"/>
      <c r="BXC141" s="19"/>
      <c r="BXF141" s="19"/>
      <c r="BXI141" s="19"/>
      <c r="BXL141" s="19"/>
      <c r="BXO141" s="19"/>
      <c r="BXR141" s="19"/>
      <c r="BXU141" s="19"/>
      <c r="BXX141" s="19"/>
      <c r="BYA141" s="19"/>
      <c r="BYD141" s="19"/>
      <c r="BYG141" s="19"/>
      <c r="BYJ141" s="19"/>
      <c r="BYM141" s="19"/>
      <c r="BYP141" s="19"/>
      <c r="BYS141" s="19"/>
      <c r="BYV141" s="19"/>
      <c r="BYY141" s="19"/>
      <c r="BZB141" s="19"/>
      <c r="BZE141" s="19"/>
      <c r="BZH141" s="19"/>
      <c r="BZK141" s="19"/>
      <c r="BZN141" s="19"/>
      <c r="BZQ141" s="19"/>
      <c r="BZT141" s="19"/>
      <c r="BZW141" s="19"/>
      <c r="BZZ141" s="19"/>
      <c r="CAC141" s="19"/>
      <c r="CAF141" s="19"/>
      <c r="CAI141" s="19"/>
      <c r="CAL141" s="19"/>
      <c r="CAO141" s="19"/>
      <c r="CAR141" s="19"/>
      <c r="CAU141" s="19"/>
      <c r="CAX141" s="19"/>
      <c r="CBA141" s="19"/>
      <c r="CBD141" s="19"/>
      <c r="CBG141" s="19"/>
      <c r="CBJ141" s="19"/>
      <c r="CBM141" s="19"/>
      <c r="CBP141" s="19"/>
      <c r="CBS141" s="19"/>
      <c r="CBV141" s="19"/>
      <c r="CBY141" s="19"/>
      <c r="CCB141" s="19"/>
      <c r="CCE141" s="19"/>
      <c r="CCH141" s="19"/>
      <c r="CCK141" s="19"/>
      <c r="CCN141" s="19"/>
      <c r="CCQ141" s="19"/>
      <c r="CCT141" s="19"/>
      <c r="CCW141" s="19"/>
      <c r="CCZ141" s="19"/>
      <c r="CDC141" s="19"/>
      <c r="CDF141" s="19"/>
      <c r="CDI141" s="19"/>
      <c r="CDL141" s="19"/>
      <c r="CDO141" s="19"/>
      <c r="CDR141" s="19"/>
      <c r="CDU141" s="19"/>
      <c r="CDX141" s="19"/>
      <c r="CEA141" s="19"/>
      <c r="CED141" s="19"/>
      <c r="CEG141" s="19"/>
      <c r="CEJ141" s="19"/>
      <c r="CEM141" s="19"/>
      <c r="CEP141" s="19"/>
      <c r="CES141" s="19"/>
      <c r="CEV141" s="19"/>
      <c r="CEY141" s="19"/>
      <c r="CFB141" s="19"/>
      <c r="CFE141" s="19"/>
      <c r="CFH141" s="19"/>
      <c r="CFK141" s="19"/>
      <c r="CFN141" s="19"/>
      <c r="CFQ141" s="19"/>
      <c r="CFT141" s="19"/>
      <c r="CFW141" s="19"/>
      <c r="CFZ141" s="19"/>
      <c r="CGC141" s="19"/>
      <c r="CGF141" s="19"/>
      <c r="CGI141" s="19"/>
      <c r="CGL141" s="19"/>
      <c r="CGO141" s="19"/>
      <c r="CGR141" s="19"/>
      <c r="CGU141" s="19"/>
      <c r="CGX141" s="19"/>
      <c r="CHA141" s="19"/>
      <c r="CHD141" s="19"/>
      <c r="CHG141" s="19"/>
      <c r="CHJ141" s="19"/>
      <c r="CHM141" s="19"/>
      <c r="CHP141" s="19"/>
      <c r="CHS141" s="19"/>
      <c r="CHV141" s="19"/>
      <c r="CHY141" s="19"/>
      <c r="CIB141" s="19"/>
      <c r="CIE141" s="19"/>
      <c r="CIH141" s="19"/>
      <c r="CIK141" s="19"/>
      <c r="CIN141" s="19"/>
      <c r="CIQ141" s="19"/>
      <c r="CIT141" s="19"/>
      <c r="CIW141" s="19"/>
      <c r="CIZ141" s="19"/>
      <c r="CJC141" s="19"/>
      <c r="CJF141" s="19"/>
      <c r="CJI141" s="19"/>
      <c r="CJL141" s="19"/>
      <c r="CJO141" s="19"/>
      <c r="CJR141" s="19"/>
      <c r="CJU141" s="19"/>
      <c r="CJX141" s="19"/>
      <c r="CKA141" s="19"/>
      <c r="CKD141" s="19"/>
      <c r="CKG141" s="19"/>
      <c r="CKJ141" s="19"/>
      <c r="CKM141" s="19"/>
      <c r="CKP141" s="19"/>
      <c r="CKS141" s="19"/>
      <c r="CKV141" s="19"/>
      <c r="CKY141" s="19"/>
      <c r="CLB141" s="19"/>
      <c r="CLE141" s="19"/>
      <c r="CLH141" s="19"/>
      <c r="CLK141" s="19"/>
      <c r="CLN141" s="19"/>
      <c r="CLQ141" s="19"/>
      <c r="CLT141" s="19"/>
      <c r="CLW141" s="19"/>
      <c r="CLZ141" s="19"/>
      <c r="CMC141" s="19"/>
      <c r="CMF141" s="19"/>
      <c r="CMI141" s="19"/>
      <c r="CML141" s="19"/>
      <c r="CMO141" s="19"/>
      <c r="CMR141" s="19"/>
      <c r="CMU141" s="19"/>
      <c r="CMX141" s="19"/>
      <c r="CNA141" s="19"/>
      <c r="CND141" s="19"/>
      <c r="CNG141" s="19"/>
      <c r="CNJ141" s="19"/>
      <c r="CNM141" s="19"/>
      <c r="CNP141" s="19"/>
      <c r="CNS141" s="19"/>
      <c r="CNV141" s="19"/>
      <c r="CNY141" s="19"/>
      <c r="COB141" s="19"/>
      <c r="COE141" s="19"/>
      <c r="COH141" s="19"/>
      <c r="COK141" s="19"/>
      <c r="CON141" s="19"/>
      <c r="COQ141" s="19"/>
      <c r="COT141" s="19"/>
      <c r="COW141" s="19"/>
      <c r="COZ141" s="19"/>
      <c r="CPC141" s="19"/>
      <c r="CPF141" s="19"/>
      <c r="CPI141" s="19"/>
      <c r="CPL141" s="19"/>
      <c r="CPO141" s="19"/>
      <c r="CPR141" s="19"/>
      <c r="CPU141" s="19"/>
      <c r="CPX141" s="19"/>
      <c r="CQA141" s="19"/>
      <c r="CQD141" s="19"/>
      <c r="CQG141" s="19"/>
      <c r="CQJ141" s="19"/>
      <c r="CQM141" s="19"/>
      <c r="CQP141" s="19"/>
      <c r="CQS141" s="19"/>
      <c r="CQV141" s="19"/>
      <c r="CQY141" s="19"/>
      <c r="CRB141" s="19"/>
      <c r="CRE141" s="19"/>
      <c r="CRH141" s="19"/>
      <c r="CRK141" s="19"/>
      <c r="CRN141" s="19"/>
      <c r="CRQ141" s="19"/>
      <c r="CRT141" s="19"/>
      <c r="CRW141" s="19"/>
      <c r="CRZ141" s="19"/>
      <c r="CSC141" s="19"/>
      <c r="CSF141" s="19"/>
      <c r="CSI141" s="19"/>
      <c r="CSL141" s="19"/>
      <c r="CSO141" s="19"/>
      <c r="CSR141" s="19"/>
      <c r="CSU141" s="19"/>
      <c r="CSX141" s="19"/>
      <c r="CTA141" s="19"/>
      <c r="CTD141" s="19"/>
      <c r="CTG141" s="19"/>
      <c r="CTJ141" s="19"/>
      <c r="CTM141" s="19"/>
      <c r="CTP141" s="19"/>
      <c r="CTS141" s="19"/>
      <c r="CTV141" s="19"/>
      <c r="CTY141" s="19"/>
      <c r="CUB141" s="19"/>
      <c r="CUE141" s="19"/>
      <c r="CUH141" s="19"/>
      <c r="CUK141" s="19"/>
      <c r="CUN141" s="19"/>
      <c r="CUQ141" s="19"/>
      <c r="CUT141" s="19"/>
      <c r="CUW141" s="19"/>
      <c r="CUZ141" s="19"/>
      <c r="CVC141" s="19"/>
      <c r="CVF141" s="19"/>
      <c r="CVI141" s="19"/>
      <c r="CVL141" s="19"/>
      <c r="CVO141" s="19"/>
      <c r="CVR141" s="19"/>
      <c r="CVU141" s="19"/>
      <c r="CVX141" s="19"/>
      <c r="CWA141" s="19"/>
      <c r="CWD141" s="19"/>
      <c r="CWG141" s="19"/>
      <c r="CWJ141" s="19"/>
      <c r="CWM141" s="19"/>
      <c r="CWP141" s="19"/>
      <c r="CWS141" s="19"/>
      <c r="CWV141" s="19"/>
      <c r="CWY141" s="19"/>
      <c r="CXB141" s="19"/>
      <c r="CXE141" s="19"/>
      <c r="CXH141" s="19"/>
      <c r="CXK141" s="19"/>
      <c r="CXN141" s="19"/>
      <c r="CXQ141" s="19"/>
      <c r="CXT141" s="19"/>
      <c r="CXW141" s="19"/>
      <c r="CXZ141" s="19"/>
      <c r="CYC141" s="19"/>
      <c r="CYF141" s="19"/>
      <c r="CYI141" s="19"/>
      <c r="CYL141" s="19"/>
      <c r="CYO141" s="19"/>
      <c r="CYR141" s="19"/>
      <c r="CYU141" s="19"/>
      <c r="CYX141" s="19"/>
      <c r="CZA141" s="19"/>
      <c r="CZD141" s="19"/>
      <c r="CZG141" s="19"/>
      <c r="CZJ141" s="19"/>
      <c r="CZM141" s="19"/>
      <c r="CZP141" s="19"/>
      <c r="CZS141" s="19"/>
      <c r="CZV141" s="19"/>
      <c r="CZY141" s="19"/>
      <c r="DAB141" s="19"/>
      <c r="DAE141" s="19"/>
      <c r="DAH141" s="19"/>
      <c r="DAK141" s="19"/>
      <c r="DAN141" s="19"/>
      <c r="DAQ141" s="19"/>
      <c r="DAT141" s="19"/>
      <c r="DAW141" s="19"/>
      <c r="DAZ141" s="19"/>
      <c r="DBC141" s="19"/>
      <c r="DBF141" s="19"/>
      <c r="DBI141" s="19"/>
      <c r="DBL141" s="19"/>
      <c r="DBO141" s="19"/>
      <c r="DBR141" s="19"/>
      <c r="DBU141" s="19"/>
      <c r="DBX141" s="19"/>
      <c r="DCA141" s="19"/>
      <c r="DCD141" s="19"/>
      <c r="DCG141" s="19"/>
      <c r="DCJ141" s="19"/>
      <c r="DCM141" s="19"/>
      <c r="DCP141" s="19"/>
      <c r="DCS141" s="19"/>
      <c r="DCV141" s="19"/>
      <c r="DCY141" s="19"/>
      <c r="DDB141" s="19"/>
      <c r="DDE141" s="19"/>
      <c r="DDH141" s="19"/>
      <c r="DDK141" s="19"/>
      <c r="DDN141" s="19"/>
      <c r="DDQ141" s="19"/>
      <c r="DDT141" s="19"/>
      <c r="DDW141" s="19"/>
      <c r="DDZ141" s="19"/>
      <c r="DEC141" s="19"/>
      <c r="DEF141" s="19"/>
      <c r="DEI141" s="19"/>
      <c r="DEL141" s="19"/>
      <c r="DEO141" s="19"/>
      <c r="DER141" s="19"/>
      <c r="DEU141" s="19"/>
      <c r="DEX141" s="19"/>
      <c r="DFA141" s="19"/>
      <c r="DFD141" s="19"/>
      <c r="DFG141" s="19"/>
      <c r="DFJ141" s="19"/>
      <c r="DFM141" s="19"/>
      <c r="DFP141" s="19"/>
      <c r="DFS141" s="19"/>
      <c r="DFV141" s="19"/>
      <c r="DFY141" s="19"/>
      <c r="DGB141" s="19"/>
      <c r="DGE141" s="19"/>
      <c r="DGH141" s="19"/>
      <c r="DGK141" s="19"/>
      <c r="DGN141" s="19"/>
      <c r="DGQ141" s="19"/>
      <c r="DGT141" s="19"/>
      <c r="DGW141" s="19"/>
      <c r="DGZ141" s="19"/>
      <c r="DHC141" s="19"/>
      <c r="DHF141" s="19"/>
      <c r="DHI141" s="19"/>
      <c r="DHL141" s="19"/>
      <c r="DHO141" s="19"/>
      <c r="DHR141" s="19"/>
      <c r="DHU141" s="19"/>
      <c r="DHX141" s="19"/>
      <c r="DIA141" s="19"/>
      <c r="DID141" s="19"/>
      <c r="DIG141" s="19"/>
      <c r="DIJ141" s="19"/>
      <c r="DIM141" s="19"/>
      <c r="DIP141" s="19"/>
      <c r="DIS141" s="19"/>
      <c r="DIV141" s="19"/>
      <c r="DIY141" s="19"/>
      <c r="DJB141" s="19"/>
      <c r="DJE141" s="19"/>
      <c r="DJH141" s="19"/>
      <c r="DJK141" s="19"/>
      <c r="DJN141" s="19"/>
      <c r="DJQ141" s="19"/>
      <c r="DJT141" s="19"/>
      <c r="DJW141" s="19"/>
      <c r="DJZ141" s="19"/>
      <c r="DKC141" s="19"/>
      <c r="DKF141" s="19"/>
      <c r="DKI141" s="19"/>
      <c r="DKL141" s="19"/>
      <c r="DKO141" s="19"/>
      <c r="DKR141" s="19"/>
      <c r="DKU141" s="19"/>
      <c r="DKX141" s="19"/>
      <c r="DLA141" s="19"/>
      <c r="DLD141" s="19"/>
      <c r="DLG141" s="19"/>
      <c r="DLJ141" s="19"/>
      <c r="DLM141" s="19"/>
      <c r="DLP141" s="19"/>
      <c r="DLS141" s="19"/>
      <c r="DLV141" s="19"/>
      <c r="DLY141" s="19"/>
      <c r="DMB141" s="19"/>
      <c r="DME141" s="19"/>
      <c r="DMH141" s="19"/>
      <c r="DMK141" s="19"/>
      <c r="DMN141" s="19"/>
      <c r="DMQ141" s="19"/>
      <c r="DMT141" s="19"/>
      <c r="DMW141" s="19"/>
      <c r="DMZ141" s="19"/>
      <c r="DNC141" s="19"/>
      <c r="DNF141" s="19"/>
      <c r="DNI141" s="19"/>
      <c r="DNL141" s="19"/>
      <c r="DNO141" s="19"/>
      <c r="DNR141" s="19"/>
      <c r="DNU141" s="19"/>
      <c r="DNX141" s="19"/>
      <c r="DOA141" s="19"/>
      <c r="DOD141" s="19"/>
      <c r="DOG141" s="19"/>
      <c r="DOJ141" s="19"/>
      <c r="DOM141" s="19"/>
      <c r="DOP141" s="19"/>
      <c r="DOS141" s="19"/>
      <c r="DOV141" s="19"/>
      <c r="DOY141" s="19"/>
      <c r="DPB141" s="19"/>
      <c r="DPE141" s="19"/>
      <c r="DPH141" s="19"/>
      <c r="DPK141" s="19"/>
      <c r="DPN141" s="19"/>
      <c r="DPQ141" s="19"/>
      <c r="DPT141" s="19"/>
      <c r="DPW141" s="19"/>
      <c r="DPZ141" s="19"/>
      <c r="DQC141" s="19"/>
      <c r="DQF141" s="19"/>
      <c r="DQI141" s="19"/>
      <c r="DQL141" s="19"/>
      <c r="DQO141" s="19"/>
      <c r="DQR141" s="19"/>
      <c r="DQU141" s="19"/>
      <c r="DQX141" s="19"/>
      <c r="DRA141" s="19"/>
      <c r="DRD141" s="19"/>
      <c r="DRG141" s="19"/>
      <c r="DRJ141" s="19"/>
      <c r="DRM141" s="19"/>
      <c r="DRP141" s="19"/>
      <c r="DRS141" s="19"/>
      <c r="DRV141" s="19"/>
      <c r="DRY141" s="19"/>
      <c r="DSB141" s="19"/>
      <c r="DSE141" s="19"/>
      <c r="DSH141" s="19"/>
      <c r="DSK141" s="19"/>
      <c r="DSN141" s="19"/>
      <c r="DSQ141" s="19"/>
      <c r="DST141" s="19"/>
      <c r="DSW141" s="19"/>
      <c r="DSZ141" s="19"/>
      <c r="DTC141" s="19"/>
      <c r="DTF141" s="19"/>
      <c r="DTI141" s="19"/>
      <c r="DTL141" s="19"/>
      <c r="DTO141" s="19"/>
      <c r="DTR141" s="19"/>
      <c r="DTU141" s="19"/>
      <c r="DTX141" s="19"/>
      <c r="DUA141" s="19"/>
      <c r="DUD141" s="19"/>
      <c r="DUG141" s="19"/>
      <c r="DUJ141" s="19"/>
      <c r="DUM141" s="19"/>
      <c r="DUP141" s="19"/>
      <c r="DUS141" s="19"/>
      <c r="DUV141" s="19"/>
      <c r="DUY141" s="19"/>
      <c r="DVB141" s="19"/>
      <c r="DVE141" s="19"/>
      <c r="DVH141" s="19"/>
      <c r="DVK141" s="19"/>
      <c r="DVN141" s="19"/>
      <c r="DVQ141" s="19"/>
      <c r="DVT141" s="19"/>
      <c r="DVW141" s="19"/>
      <c r="DVZ141" s="19"/>
      <c r="DWC141" s="19"/>
      <c r="DWF141" s="19"/>
      <c r="DWI141" s="19"/>
      <c r="DWL141" s="19"/>
      <c r="DWO141" s="19"/>
      <c r="DWR141" s="19"/>
      <c r="DWU141" s="19"/>
      <c r="DWX141" s="19"/>
      <c r="DXA141" s="19"/>
      <c r="DXD141" s="19"/>
      <c r="DXG141" s="19"/>
      <c r="DXJ141" s="19"/>
      <c r="DXM141" s="19"/>
      <c r="DXP141" s="19"/>
      <c r="DXS141" s="19"/>
      <c r="DXV141" s="19"/>
      <c r="DXY141" s="19"/>
      <c r="DYB141" s="19"/>
      <c r="DYE141" s="19"/>
      <c r="DYH141" s="19"/>
      <c r="DYK141" s="19"/>
      <c r="DYN141" s="19"/>
      <c r="DYQ141" s="19"/>
      <c r="DYT141" s="19"/>
      <c r="DYW141" s="19"/>
      <c r="DYZ141" s="19"/>
      <c r="DZC141" s="19"/>
      <c r="DZF141" s="19"/>
      <c r="DZI141" s="19"/>
      <c r="DZL141" s="19"/>
      <c r="DZO141" s="19"/>
      <c r="DZR141" s="19"/>
      <c r="DZU141" s="19"/>
      <c r="DZX141" s="19"/>
      <c r="EAA141" s="19"/>
      <c r="EAD141" s="19"/>
      <c r="EAG141" s="19"/>
      <c r="EAJ141" s="19"/>
      <c r="EAM141" s="19"/>
      <c r="EAP141" s="19"/>
      <c r="EAS141" s="19"/>
      <c r="EAV141" s="19"/>
      <c r="EAY141" s="19"/>
      <c r="EBB141" s="19"/>
      <c r="EBE141" s="19"/>
      <c r="EBH141" s="19"/>
      <c r="EBK141" s="19"/>
      <c r="EBN141" s="19"/>
      <c r="EBQ141" s="19"/>
      <c r="EBT141" s="19"/>
      <c r="EBW141" s="19"/>
      <c r="EBZ141" s="19"/>
      <c r="ECC141" s="19"/>
      <c r="ECF141" s="19"/>
      <c r="ECI141" s="19"/>
      <c r="ECL141" s="19"/>
      <c r="ECO141" s="19"/>
      <c r="ECR141" s="19"/>
      <c r="ECU141" s="19"/>
      <c r="ECX141" s="19"/>
      <c r="EDA141" s="19"/>
      <c r="EDD141" s="19"/>
      <c r="EDG141" s="19"/>
      <c r="EDJ141" s="19"/>
      <c r="EDM141" s="19"/>
      <c r="EDP141" s="19"/>
      <c r="EDS141" s="19"/>
      <c r="EDV141" s="19"/>
      <c r="EDY141" s="19"/>
      <c r="EEB141" s="19"/>
      <c r="EEE141" s="19"/>
      <c r="EEH141" s="19"/>
      <c r="EEK141" s="19"/>
      <c r="EEN141" s="19"/>
      <c r="EEQ141" s="19"/>
      <c r="EET141" s="19"/>
      <c r="EEW141" s="19"/>
      <c r="EEZ141" s="19"/>
      <c r="EFC141" s="19"/>
      <c r="EFF141" s="19"/>
      <c r="EFI141" s="19"/>
      <c r="EFL141" s="19"/>
      <c r="EFO141" s="19"/>
      <c r="EFR141" s="19"/>
      <c r="EFU141" s="19"/>
      <c r="EFX141" s="19"/>
      <c r="EGA141" s="19"/>
      <c r="EGD141" s="19"/>
      <c r="EGG141" s="19"/>
      <c r="EGJ141" s="19"/>
      <c r="EGM141" s="19"/>
      <c r="EGP141" s="19"/>
      <c r="EGS141" s="19"/>
      <c r="EGV141" s="19"/>
      <c r="EGY141" s="19"/>
      <c r="EHB141" s="19"/>
      <c r="EHE141" s="19"/>
      <c r="EHH141" s="19"/>
      <c r="EHK141" s="19"/>
      <c r="EHN141" s="19"/>
      <c r="EHQ141" s="19"/>
      <c r="EHT141" s="19"/>
      <c r="EHW141" s="19"/>
      <c r="EHZ141" s="19"/>
      <c r="EIC141" s="19"/>
      <c r="EIF141" s="19"/>
      <c r="EII141" s="19"/>
      <c r="EIL141" s="19"/>
      <c r="EIO141" s="19"/>
      <c r="EIR141" s="19"/>
      <c r="EIU141" s="19"/>
      <c r="EIX141" s="19"/>
      <c r="EJA141" s="19"/>
      <c r="EJD141" s="19"/>
      <c r="EJG141" s="19"/>
      <c r="EJJ141" s="19"/>
      <c r="EJM141" s="19"/>
      <c r="EJP141" s="19"/>
      <c r="EJS141" s="19"/>
      <c r="EJV141" s="19"/>
      <c r="EJY141" s="19"/>
      <c r="EKB141" s="19"/>
      <c r="EKE141" s="19"/>
      <c r="EKH141" s="19"/>
      <c r="EKK141" s="19"/>
      <c r="EKN141" s="19"/>
      <c r="EKQ141" s="19"/>
      <c r="EKT141" s="19"/>
      <c r="EKW141" s="19"/>
      <c r="EKZ141" s="19"/>
      <c r="ELC141" s="19"/>
      <c r="ELF141" s="19"/>
      <c r="ELI141" s="19"/>
      <c r="ELL141" s="19"/>
      <c r="ELO141" s="19"/>
      <c r="ELR141" s="19"/>
      <c r="ELU141" s="19"/>
      <c r="ELX141" s="19"/>
      <c r="EMA141" s="19"/>
      <c r="EMD141" s="19"/>
      <c r="EMG141" s="19"/>
      <c r="EMJ141" s="19"/>
      <c r="EMM141" s="19"/>
      <c r="EMP141" s="19"/>
      <c r="EMS141" s="19"/>
      <c r="EMV141" s="19"/>
      <c r="EMY141" s="19"/>
      <c r="ENB141" s="19"/>
      <c r="ENE141" s="19"/>
      <c r="ENH141" s="19"/>
      <c r="ENK141" s="19"/>
      <c r="ENN141" s="19"/>
      <c r="ENQ141" s="19"/>
      <c r="ENT141" s="19"/>
      <c r="ENW141" s="19"/>
      <c r="ENZ141" s="19"/>
      <c r="EOC141" s="19"/>
      <c r="EOF141" s="19"/>
      <c r="EOI141" s="19"/>
      <c r="EOL141" s="19"/>
      <c r="EOO141" s="19"/>
      <c r="EOR141" s="19"/>
      <c r="EOU141" s="19"/>
      <c r="EOX141" s="19"/>
      <c r="EPA141" s="19"/>
      <c r="EPD141" s="19"/>
      <c r="EPG141" s="19"/>
      <c r="EPJ141" s="19"/>
      <c r="EPM141" s="19"/>
      <c r="EPP141" s="19"/>
      <c r="EPS141" s="19"/>
      <c r="EPV141" s="19"/>
      <c r="EPY141" s="19"/>
      <c r="EQB141" s="19"/>
      <c r="EQE141" s="19"/>
      <c r="EQH141" s="19"/>
      <c r="EQK141" s="19"/>
      <c r="EQN141" s="19"/>
      <c r="EQQ141" s="19"/>
      <c r="EQT141" s="19"/>
      <c r="EQW141" s="19"/>
      <c r="EQZ141" s="19"/>
      <c r="ERC141" s="19"/>
      <c r="ERF141" s="19"/>
      <c r="ERI141" s="19"/>
      <c r="ERL141" s="19"/>
      <c r="ERO141" s="19"/>
      <c r="ERR141" s="19"/>
      <c r="ERU141" s="19"/>
      <c r="ERX141" s="19"/>
      <c r="ESA141" s="19"/>
      <c r="ESD141" s="19"/>
      <c r="ESG141" s="19"/>
      <c r="ESJ141" s="19"/>
      <c r="ESM141" s="19"/>
      <c r="ESP141" s="19"/>
      <c r="ESS141" s="19"/>
      <c r="ESV141" s="19"/>
      <c r="ESY141" s="19"/>
      <c r="ETB141" s="19"/>
      <c r="ETE141" s="19"/>
      <c r="ETH141" s="19"/>
      <c r="ETK141" s="19"/>
      <c r="ETN141" s="19"/>
      <c r="ETQ141" s="19"/>
      <c r="ETT141" s="19"/>
      <c r="ETW141" s="19"/>
      <c r="ETZ141" s="19"/>
      <c r="EUC141" s="19"/>
      <c r="EUF141" s="19"/>
      <c r="EUI141" s="19"/>
      <c r="EUL141" s="19"/>
      <c r="EUO141" s="19"/>
      <c r="EUR141" s="19"/>
      <c r="EUU141" s="19"/>
      <c r="EUX141" s="19"/>
      <c r="EVA141" s="19"/>
      <c r="EVD141" s="19"/>
      <c r="EVG141" s="19"/>
      <c r="EVJ141" s="19"/>
      <c r="EVM141" s="19"/>
      <c r="EVP141" s="19"/>
      <c r="EVS141" s="19"/>
      <c r="EVV141" s="19"/>
      <c r="EVY141" s="19"/>
      <c r="EWB141" s="19"/>
      <c r="EWE141" s="19"/>
      <c r="EWH141" s="19"/>
      <c r="EWK141" s="19"/>
      <c r="EWN141" s="19"/>
      <c r="EWQ141" s="19"/>
      <c r="EWT141" s="19"/>
      <c r="EWW141" s="19"/>
      <c r="EWZ141" s="19"/>
      <c r="EXC141" s="19"/>
      <c r="EXF141" s="19"/>
      <c r="EXI141" s="19"/>
      <c r="EXL141" s="19"/>
      <c r="EXO141" s="19"/>
      <c r="EXR141" s="19"/>
      <c r="EXU141" s="19"/>
      <c r="EXX141" s="19"/>
      <c r="EYA141" s="19"/>
      <c r="EYD141" s="19"/>
      <c r="EYG141" s="19"/>
      <c r="EYJ141" s="19"/>
      <c r="EYM141" s="19"/>
      <c r="EYP141" s="19"/>
      <c r="EYS141" s="19"/>
      <c r="EYV141" s="19"/>
      <c r="EYY141" s="19"/>
      <c r="EZB141" s="19"/>
      <c r="EZE141" s="19"/>
      <c r="EZH141" s="19"/>
      <c r="EZK141" s="19"/>
      <c r="EZN141" s="19"/>
      <c r="EZQ141" s="19"/>
      <c r="EZT141" s="19"/>
      <c r="EZW141" s="19"/>
      <c r="EZZ141" s="19"/>
      <c r="FAC141" s="19"/>
      <c r="FAF141" s="19"/>
      <c r="FAI141" s="19"/>
      <c r="FAL141" s="19"/>
      <c r="FAO141" s="19"/>
      <c r="FAR141" s="19"/>
      <c r="FAU141" s="19"/>
      <c r="FAX141" s="19"/>
      <c r="FBA141" s="19"/>
      <c r="FBD141" s="19"/>
      <c r="FBG141" s="19"/>
      <c r="FBJ141" s="19"/>
      <c r="FBM141" s="19"/>
      <c r="FBP141" s="19"/>
      <c r="FBS141" s="19"/>
      <c r="FBV141" s="19"/>
      <c r="FBY141" s="19"/>
      <c r="FCB141" s="19"/>
      <c r="FCE141" s="19"/>
      <c r="FCH141" s="19"/>
      <c r="FCK141" s="19"/>
      <c r="FCN141" s="19"/>
      <c r="FCQ141" s="19"/>
      <c r="FCT141" s="19"/>
      <c r="FCW141" s="19"/>
      <c r="FCZ141" s="19"/>
      <c r="FDC141" s="19"/>
      <c r="FDF141" s="19"/>
      <c r="FDI141" s="19"/>
      <c r="FDL141" s="19"/>
      <c r="FDO141" s="19"/>
      <c r="FDR141" s="19"/>
      <c r="FDU141" s="19"/>
      <c r="FDX141" s="19"/>
      <c r="FEA141" s="19"/>
      <c r="FED141" s="19"/>
      <c r="FEG141" s="19"/>
      <c r="FEJ141" s="19"/>
      <c r="FEM141" s="19"/>
      <c r="FEP141" s="19"/>
      <c r="FES141" s="19"/>
      <c r="FEV141" s="19"/>
      <c r="FEY141" s="19"/>
      <c r="FFB141" s="19"/>
      <c r="FFE141" s="19"/>
      <c r="FFH141" s="19"/>
      <c r="FFK141" s="19"/>
      <c r="FFN141" s="19"/>
      <c r="FFQ141" s="19"/>
      <c r="FFT141" s="19"/>
      <c r="FFW141" s="19"/>
      <c r="FFZ141" s="19"/>
      <c r="FGC141" s="19"/>
      <c r="FGF141" s="19"/>
      <c r="FGI141" s="19"/>
      <c r="FGL141" s="19"/>
      <c r="FGO141" s="19"/>
      <c r="FGR141" s="19"/>
      <c r="FGU141" s="19"/>
      <c r="FGX141" s="19"/>
      <c r="FHA141" s="19"/>
      <c r="FHD141" s="19"/>
      <c r="FHG141" s="19"/>
      <c r="FHJ141" s="19"/>
      <c r="FHM141" s="19"/>
      <c r="FHP141" s="19"/>
      <c r="FHS141" s="19"/>
      <c r="FHV141" s="19"/>
      <c r="FHY141" s="19"/>
      <c r="FIB141" s="19"/>
      <c r="FIE141" s="19"/>
      <c r="FIH141" s="19"/>
      <c r="FIK141" s="19"/>
      <c r="FIN141" s="19"/>
      <c r="FIQ141" s="19"/>
      <c r="FIT141" s="19"/>
      <c r="FIW141" s="19"/>
      <c r="FIZ141" s="19"/>
      <c r="FJC141" s="19"/>
      <c r="FJF141" s="19"/>
      <c r="FJI141" s="19"/>
      <c r="FJL141" s="19"/>
      <c r="FJO141" s="19"/>
      <c r="FJR141" s="19"/>
      <c r="FJU141" s="19"/>
      <c r="FJX141" s="19"/>
      <c r="FKA141" s="19"/>
      <c r="FKD141" s="19"/>
      <c r="FKG141" s="19"/>
      <c r="FKJ141" s="19"/>
      <c r="FKM141" s="19"/>
      <c r="FKP141" s="19"/>
      <c r="FKS141" s="19"/>
      <c r="FKV141" s="19"/>
      <c r="FKY141" s="19"/>
      <c r="FLB141" s="19"/>
      <c r="FLE141" s="19"/>
      <c r="FLH141" s="19"/>
      <c r="FLK141" s="19"/>
      <c r="FLN141" s="19"/>
      <c r="FLQ141" s="19"/>
      <c r="FLT141" s="19"/>
      <c r="FLW141" s="19"/>
      <c r="FLZ141" s="19"/>
      <c r="FMC141" s="19"/>
      <c r="FMF141" s="19"/>
      <c r="FMI141" s="19"/>
      <c r="FML141" s="19"/>
      <c r="FMO141" s="19"/>
      <c r="FMR141" s="19"/>
      <c r="FMU141" s="19"/>
      <c r="FMX141" s="19"/>
      <c r="FNA141" s="19"/>
      <c r="FND141" s="19"/>
      <c r="FNG141" s="19"/>
      <c r="FNJ141" s="19"/>
      <c r="FNM141" s="19"/>
      <c r="FNP141" s="19"/>
      <c r="FNS141" s="19"/>
      <c r="FNV141" s="19"/>
      <c r="FNY141" s="19"/>
      <c r="FOB141" s="19"/>
      <c r="FOE141" s="19"/>
      <c r="FOH141" s="19"/>
      <c r="FOK141" s="19"/>
      <c r="FON141" s="19"/>
      <c r="FOQ141" s="19"/>
      <c r="FOT141" s="19"/>
      <c r="FOW141" s="19"/>
      <c r="FOZ141" s="19"/>
      <c r="FPC141" s="19"/>
      <c r="FPF141" s="19"/>
      <c r="FPI141" s="19"/>
      <c r="FPL141" s="19"/>
      <c r="FPO141" s="19"/>
      <c r="FPR141" s="19"/>
      <c r="FPU141" s="19"/>
      <c r="FPX141" s="19"/>
      <c r="FQA141" s="19"/>
      <c r="FQD141" s="19"/>
      <c r="FQG141" s="19"/>
      <c r="FQJ141" s="19"/>
      <c r="FQM141" s="19"/>
      <c r="FQP141" s="19"/>
      <c r="FQS141" s="19"/>
      <c r="FQV141" s="19"/>
      <c r="FQY141" s="19"/>
      <c r="FRB141" s="19"/>
      <c r="FRE141" s="19"/>
      <c r="FRH141" s="19"/>
      <c r="FRK141" s="19"/>
      <c r="FRN141" s="19"/>
      <c r="FRQ141" s="19"/>
      <c r="FRT141" s="19"/>
      <c r="FRW141" s="19"/>
      <c r="FRZ141" s="19"/>
      <c r="FSC141" s="19"/>
      <c r="FSF141" s="19"/>
      <c r="FSI141" s="19"/>
      <c r="FSL141" s="19"/>
      <c r="FSO141" s="19"/>
      <c r="FSR141" s="19"/>
      <c r="FSU141" s="19"/>
      <c r="FSX141" s="19"/>
      <c r="FTA141" s="19"/>
      <c r="FTD141" s="19"/>
      <c r="FTG141" s="19"/>
      <c r="FTJ141" s="19"/>
      <c r="FTM141" s="19"/>
      <c r="FTP141" s="19"/>
      <c r="FTS141" s="19"/>
      <c r="FTV141" s="19"/>
      <c r="FTY141" s="19"/>
      <c r="FUB141" s="19"/>
      <c r="FUE141" s="19"/>
      <c r="FUH141" s="19"/>
      <c r="FUK141" s="19"/>
      <c r="FUN141" s="19"/>
      <c r="FUQ141" s="19"/>
      <c r="FUT141" s="19"/>
      <c r="FUW141" s="19"/>
      <c r="FUZ141" s="19"/>
      <c r="FVC141" s="19"/>
      <c r="FVF141" s="19"/>
      <c r="FVI141" s="19"/>
      <c r="FVL141" s="19"/>
      <c r="FVO141" s="19"/>
      <c r="FVR141" s="19"/>
      <c r="FVU141" s="19"/>
      <c r="FVX141" s="19"/>
      <c r="FWA141" s="19"/>
      <c r="FWD141" s="19"/>
      <c r="FWG141" s="19"/>
      <c r="FWJ141" s="19"/>
      <c r="FWM141" s="19"/>
      <c r="FWP141" s="19"/>
      <c r="FWS141" s="19"/>
      <c r="FWV141" s="19"/>
      <c r="FWY141" s="19"/>
      <c r="FXB141" s="19"/>
      <c r="FXE141" s="19"/>
      <c r="FXH141" s="19"/>
      <c r="FXK141" s="19"/>
      <c r="FXN141" s="19"/>
      <c r="FXQ141" s="19"/>
      <c r="FXT141" s="19"/>
      <c r="FXW141" s="19"/>
      <c r="FXZ141" s="19"/>
      <c r="FYC141" s="19"/>
      <c r="FYF141" s="19"/>
      <c r="FYI141" s="19"/>
      <c r="FYL141" s="19"/>
      <c r="FYO141" s="19"/>
      <c r="FYR141" s="19"/>
      <c r="FYU141" s="19"/>
      <c r="FYX141" s="19"/>
      <c r="FZA141" s="19"/>
      <c r="FZD141" s="19"/>
      <c r="FZG141" s="19"/>
      <c r="FZJ141" s="19"/>
      <c r="FZM141" s="19"/>
      <c r="FZP141" s="19"/>
      <c r="FZS141" s="19"/>
      <c r="FZV141" s="19"/>
      <c r="FZY141" s="19"/>
      <c r="GAB141" s="19"/>
      <c r="GAE141" s="19"/>
      <c r="GAH141" s="19"/>
      <c r="GAK141" s="19"/>
      <c r="GAN141" s="19"/>
      <c r="GAQ141" s="19"/>
      <c r="GAT141" s="19"/>
      <c r="GAW141" s="19"/>
      <c r="GAZ141" s="19"/>
      <c r="GBC141" s="19"/>
      <c r="GBF141" s="19"/>
      <c r="GBI141" s="19"/>
      <c r="GBL141" s="19"/>
      <c r="GBO141" s="19"/>
      <c r="GBR141" s="19"/>
      <c r="GBU141" s="19"/>
      <c r="GBX141" s="19"/>
      <c r="GCA141" s="19"/>
      <c r="GCD141" s="19"/>
      <c r="GCG141" s="19"/>
      <c r="GCJ141" s="19"/>
      <c r="GCM141" s="19"/>
      <c r="GCP141" s="19"/>
      <c r="GCS141" s="19"/>
      <c r="GCV141" s="19"/>
      <c r="GCY141" s="19"/>
      <c r="GDB141" s="19"/>
      <c r="GDE141" s="19"/>
      <c r="GDH141" s="19"/>
      <c r="GDK141" s="19"/>
      <c r="GDN141" s="19"/>
      <c r="GDQ141" s="19"/>
      <c r="GDT141" s="19"/>
      <c r="GDW141" s="19"/>
      <c r="GDZ141" s="19"/>
      <c r="GEC141" s="19"/>
      <c r="GEF141" s="19"/>
      <c r="GEI141" s="19"/>
      <c r="GEL141" s="19"/>
      <c r="GEO141" s="19"/>
      <c r="GER141" s="19"/>
      <c r="GEU141" s="19"/>
      <c r="GEX141" s="19"/>
      <c r="GFA141" s="19"/>
      <c r="GFD141" s="19"/>
      <c r="GFG141" s="19"/>
      <c r="GFJ141" s="19"/>
      <c r="GFM141" s="19"/>
      <c r="GFP141" s="19"/>
      <c r="GFS141" s="19"/>
      <c r="GFV141" s="19"/>
      <c r="GFY141" s="19"/>
      <c r="GGB141" s="19"/>
      <c r="GGE141" s="19"/>
      <c r="GGH141" s="19"/>
      <c r="GGK141" s="19"/>
      <c r="GGN141" s="19"/>
      <c r="GGQ141" s="19"/>
      <c r="GGT141" s="19"/>
      <c r="GGW141" s="19"/>
      <c r="GGZ141" s="19"/>
      <c r="GHC141" s="19"/>
      <c r="GHF141" s="19"/>
      <c r="GHI141" s="19"/>
      <c r="GHL141" s="19"/>
      <c r="GHO141" s="19"/>
      <c r="GHR141" s="19"/>
      <c r="GHU141" s="19"/>
      <c r="GHX141" s="19"/>
      <c r="GIA141" s="19"/>
      <c r="GID141" s="19"/>
      <c r="GIG141" s="19"/>
      <c r="GIJ141" s="19"/>
      <c r="GIM141" s="19"/>
      <c r="GIP141" s="19"/>
      <c r="GIS141" s="19"/>
      <c r="GIV141" s="19"/>
      <c r="GIY141" s="19"/>
      <c r="GJB141" s="19"/>
      <c r="GJE141" s="19"/>
      <c r="GJH141" s="19"/>
      <c r="GJK141" s="19"/>
      <c r="GJN141" s="19"/>
      <c r="GJQ141" s="19"/>
      <c r="GJT141" s="19"/>
      <c r="GJW141" s="19"/>
      <c r="GJZ141" s="19"/>
      <c r="GKC141" s="19"/>
      <c r="GKF141" s="19"/>
      <c r="GKI141" s="19"/>
      <c r="GKL141" s="19"/>
      <c r="GKO141" s="19"/>
      <c r="GKR141" s="19"/>
      <c r="GKU141" s="19"/>
      <c r="GKX141" s="19"/>
      <c r="GLA141" s="19"/>
      <c r="GLD141" s="19"/>
      <c r="GLG141" s="19"/>
      <c r="GLJ141" s="19"/>
      <c r="GLM141" s="19"/>
      <c r="GLP141" s="19"/>
      <c r="GLS141" s="19"/>
      <c r="GLV141" s="19"/>
      <c r="GLY141" s="19"/>
      <c r="GMB141" s="19"/>
      <c r="GME141" s="19"/>
      <c r="GMH141" s="19"/>
      <c r="GMK141" s="19"/>
      <c r="GMN141" s="19"/>
      <c r="GMQ141" s="19"/>
      <c r="GMT141" s="19"/>
      <c r="GMW141" s="19"/>
      <c r="GMZ141" s="19"/>
      <c r="GNC141" s="19"/>
      <c r="GNF141" s="19"/>
      <c r="GNI141" s="19"/>
      <c r="GNL141" s="19"/>
      <c r="GNO141" s="19"/>
      <c r="GNR141" s="19"/>
      <c r="GNU141" s="19"/>
      <c r="GNX141" s="19"/>
      <c r="GOA141" s="19"/>
      <c r="GOD141" s="19"/>
      <c r="GOG141" s="19"/>
      <c r="GOJ141" s="19"/>
      <c r="GOM141" s="19"/>
      <c r="GOP141" s="19"/>
      <c r="GOS141" s="19"/>
      <c r="GOV141" s="19"/>
      <c r="GOY141" s="19"/>
      <c r="GPB141" s="19"/>
      <c r="GPE141" s="19"/>
      <c r="GPH141" s="19"/>
      <c r="GPK141" s="19"/>
      <c r="GPN141" s="19"/>
      <c r="GPQ141" s="19"/>
      <c r="GPT141" s="19"/>
      <c r="GPW141" s="19"/>
      <c r="GPZ141" s="19"/>
      <c r="GQC141" s="19"/>
      <c r="GQF141" s="19"/>
      <c r="GQI141" s="19"/>
      <c r="GQL141" s="19"/>
      <c r="GQO141" s="19"/>
      <c r="GQR141" s="19"/>
      <c r="GQU141" s="19"/>
      <c r="GQX141" s="19"/>
      <c r="GRA141" s="19"/>
      <c r="GRD141" s="19"/>
      <c r="GRG141" s="19"/>
      <c r="GRJ141" s="19"/>
      <c r="GRM141" s="19"/>
      <c r="GRP141" s="19"/>
      <c r="GRS141" s="19"/>
      <c r="GRV141" s="19"/>
      <c r="GRY141" s="19"/>
      <c r="GSB141" s="19"/>
      <c r="GSE141" s="19"/>
      <c r="GSH141" s="19"/>
      <c r="GSK141" s="19"/>
      <c r="GSN141" s="19"/>
      <c r="GSQ141" s="19"/>
      <c r="GST141" s="19"/>
      <c r="GSW141" s="19"/>
      <c r="GSZ141" s="19"/>
      <c r="GTC141" s="19"/>
      <c r="GTF141" s="19"/>
      <c r="GTI141" s="19"/>
      <c r="GTL141" s="19"/>
      <c r="GTO141" s="19"/>
      <c r="GTR141" s="19"/>
      <c r="GTU141" s="19"/>
      <c r="GTX141" s="19"/>
      <c r="GUA141" s="19"/>
      <c r="GUD141" s="19"/>
      <c r="GUG141" s="19"/>
      <c r="GUJ141" s="19"/>
      <c r="GUM141" s="19"/>
      <c r="GUP141" s="19"/>
      <c r="GUS141" s="19"/>
      <c r="GUV141" s="19"/>
      <c r="GUY141" s="19"/>
      <c r="GVB141" s="19"/>
      <c r="GVE141" s="19"/>
      <c r="GVH141" s="19"/>
      <c r="GVK141" s="19"/>
      <c r="GVN141" s="19"/>
      <c r="GVQ141" s="19"/>
      <c r="GVT141" s="19"/>
      <c r="GVW141" s="19"/>
      <c r="GVZ141" s="19"/>
      <c r="GWC141" s="19"/>
      <c r="GWF141" s="19"/>
      <c r="GWI141" s="19"/>
      <c r="GWL141" s="19"/>
      <c r="GWO141" s="19"/>
      <c r="GWR141" s="19"/>
      <c r="GWU141" s="19"/>
      <c r="GWX141" s="19"/>
      <c r="GXA141" s="19"/>
      <c r="GXD141" s="19"/>
      <c r="GXG141" s="19"/>
      <c r="GXJ141" s="19"/>
      <c r="GXM141" s="19"/>
      <c r="GXP141" s="19"/>
      <c r="GXS141" s="19"/>
      <c r="GXV141" s="19"/>
      <c r="GXY141" s="19"/>
      <c r="GYB141" s="19"/>
      <c r="GYE141" s="19"/>
      <c r="GYH141" s="19"/>
      <c r="GYK141" s="19"/>
      <c r="GYN141" s="19"/>
      <c r="GYQ141" s="19"/>
      <c r="GYT141" s="19"/>
      <c r="GYW141" s="19"/>
      <c r="GYZ141" s="19"/>
      <c r="GZC141" s="19"/>
      <c r="GZF141" s="19"/>
      <c r="GZI141" s="19"/>
      <c r="GZL141" s="19"/>
      <c r="GZO141" s="19"/>
      <c r="GZR141" s="19"/>
      <c r="GZU141" s="19"/>
      <c r="GZX141" s="19"/>
      <c r="HAA141" s="19"/>
      <c r="HAD141" s="19"/>
      <c r="HAG141" s="19"/>
      <c r="HAJ141" s="19"/>
      <c r="HAM141" s="19"/>
      <c r="HAP141" s="19"/>
      <c r="HAS141" s="19"/>
      <c r="HAV141" s="19"/>
      <c r="HAY141" s="19"/>
      <c r="HBB141" s="19"/>
      <c r="HBE141" s="19"/>
      <c r="HBH141" s="19"/>
      <c r="HBK141" s="19"/>
      <c r="HBN141" s="19"/>
      <c r="HBQ141" s="19"/>
      <c r="HBT141" s="19"/>
      <c r="HBW141" s="19"/>
      <c r="HBZ141" s="19"/>
      <c r="HCC141" s="19"/>
      <c r="HCF141" s="19"/>
      <c r="HCI141" s="19"/>
      <c r="HCL141" s="19"/>
      <c r="HCO141" s="19"/>
      <c r="HCR141" s="19"/>
      <c r="HCU141" s="19"/>
      <c r="HCX141" s="19"/>
      <c r="HDA141" s="19"/>
      <c r="HDD141" s="19"/>
      <c r="HDG141" s="19"/>
      <c r="HDJ141" s="19"/>
      <c r="HDM141" s="19"/>
      <c r="HDP141" s="19"/>
      <c r="HDS141" s="19"/>
      <c r="HDV141" s="19"/>
      <c r="HDY141" s="19"/>
      <c r="HEB141" s="19"/>
      <c r="HEE141" s="19"/>
      <c r="HEH141" s="19"/>
      <c r="HEK141" s="19"/>
      <c r="HEN141" s="19"/>
      <c r="HEQ141" s="19"/>
      <c r="HET141" s="19"/>
      <c r="HEW141" s="19"/>
      <c r="HEZ141" s="19"/>
      <c r="HFC141" s="19"/>
      <c r="HFF141" s="19"/>
      <c r="HFI141" s="19"/>
      <c r="HFL141" s="19"/>
      <c r="HFO141" s="19"/>
      <c r="HFR141" s="19"/>
      <c r="HFU141" s="19"/>
      <c r="HFX141" s="19"/>
      <c r="HGA141" s="19"/>
      <c r="HGD141" s="19"/>
      <c r="HGG141" s="19"/>
      <c r="HGJ141" s="19"/>
      <c r="HGM141" s="19"/>
      <c r="HGP141" s="19"/>
      <c r="HGS141" s="19"/>
      <c r="HGV141" s="19"/>
      <c r="HGY141" s="19"/>
      <c r="HHB141" s="19"/>
      <c r="HHE141" s="19"/>
      <c r="HHH141" s="19"/>
      <c r="HHK141" s="19"/>
      <c r="HHN141" s="19"/>
      <c r="HHQ141" s="19"/>
      <c r="HHT141" s="19"/>
      <c r="HHW141" s="19"/>
      <c r="HHZ141" s="19"/>
      <c r="HIC141" s="19"/>
      <c r="HIF141" s="19"/>
      <c r="HII141" s="19"/>
      <c r="HIL141" s="19"/>
      <c r="HIO141" s="19"/>
      <c r="HIR141" s="19"/>
      <c r="HIU141" s="19"/>
      <c r="HIX141" s="19"/>
      <c r="HJA141" s="19"/>
      <c r="HJD141" s="19"/>
      <c r="HJG141" s="19"/>
      <c r="HJJ141" s="19"/>
      <c r="HJM141" s="19"/>
      <c r="HJP141" s="19"/>
      <c r="HJS141" s="19"/>
      <c r="HJV141" s="19"/>
      <c r="HJY141" s="19"/>
      <c r="HKB141" s="19"/>
      <c r="HKE141" s="19"/>
      <c r="HKH141" s="19"/>
      <c r="HKK141" s="19"/>
      <c r="HKN141" s="19"/>
      <c r="HKQ141" s="19"/>
      <c r="HKT141" s="19"/>
      <c r="HKW141" s="19"/>
      <c r="HKZ141" s="19"/>
      <c r="HLC141" s="19"/>
      <c r="HLF141" s="19"/>
      <c r="HLI141" s="19"/>
      <c r="HLL141" s="19"/>
      <c r="HLO141" s="19"/>
      <c r="HLR141" s="19"/>
      <c r="HLU141" s="19"/>
      <c r="HLX141" s="19"/>
      <c r="HMA141" s="19"/>
      <c r="HMD141" s="19"/>
      <c r="HMG141" s="19"/>
      <c r="HMJ141" s="19"/>
      <c r="HMM141" s="19"/>
      <c r="HMP141" s="19"/>
      <c r="HMS141" s="19"/>
      <c r="HMV141" s="19"/>
      <c r="HMY141" s="19"/>
      <c r="HNB141" s="19"/>
      <c r="HNE141" s="19"/>
      <c r="HNH141" s="19"/>
      <c r="HNK141" s="19"/>
      <c r="HNN141" s="19"/>
      <c r="HNQ141" s="19"/>
      <c r="HNT141" s="19"/>
      <c r="HNW141" s="19"/>
      <c r="HNZ141" s="19"/>
      <c r="HOC141" s="19"/>
      <c r="HOF141" s="19"/>
      <c r="HOI141" s="19"/>
      <c r="HOL141" s="19"/>
      <c r="HOO141" s="19"/>
      <c r="HOR141" s="19"/>
      <c r="HOU141" s="19"/>
      <c r="HOX141" s="19"/>
      <c r="HPA141" s="19"/>
      <c r="HPD141" s="19"/>
      <c r="HPG141" s="19"/>
      <c r="HPJ141" s="19"/>
      <c r="HPM141" s="19"/>
      <c r="HPP141" s="19"/>
      <c r="HPS141" s="19"/>
      <c r="HPV141" s="19"/>
      <c r="HPY141" s="19"/>
      <c r="HQB141" s="19"/>
      <c r="HQE141" s="19"/>
      <c r="HQH141" s="19"/>
      <c r="HQK141" s="19"/>
      <c r="HQN141" s="19"/>
      <c r="HQQ141" s="19"/>
      <c r="HQT141" s="19"/>
      <c r="HQW141" s="19"/>
      <c r="HQZ141" s="19"/>
      <c r="HRC141" s="19"/>
      <c r="HRF141" s="19"/>
      <c r="HRI141" s="19"/>
      <c r="HRL141" s="19"/>
      <c r="HRO141" s="19"/>
      <c r="HRR141" s="19"/>
      <c r="HRU141" s="19"/>
      <c r="HRX141" s="19"/>
      <c r="HSA141" s="19"/>
      <c r="HSD141" s="19"/>
      <c r="HSG141" s="19"/>
      <c r="HSJ141" s="19"/>
      <c r="HSM141" s="19"/>
      <c r="HSP141" s="19"/>
      <c r="HSS141" s="19"/>
      <c r="HSV141" s="19"/>
      <c r="HSY141" s="19"/>
      <c r="HTB141" s="19"/>
      <c r="HTE141" s="19"/>
      <c r="HTH141" s="19"/>
      <c r="HTK141" s="19"/>
      <c r="HTN141" s="19"/>
      <c r="HTQ141" s="19"/>
      <c r="HTT141" s="19"/>
      <c r="HTW141" s="19"/>
      <c r="HTZ141" s="19"/>
      <c r="HUC141" s="19"/>
      <c r="HUF141" s="19"/>
      <c r="HUI141" s="19"/>
      <c r="HUL141" s="19"/>
      <c r="HUO141" s="19"/>
      <c r="HUR141" s="19"/>
      <c r="HUU141" s="19"/>
      <c r="HUX141" s="19"/>
      <c r="HVA141" s="19"/>
      <c r="HVD141" s="19"/>
      <c r="HVG141" s="19"/>
      <c r="HVJ141" s="19"/>
      <c r="HVM141" s="19"/>
      <c r="HVP141" s="19"/>
      <c r="HVS141" s="19"/>
      <c r="HVV141" s="19"/>
      <c r="HVY141" s="19"/>
      <c r="HWB141" s="19"/>
      <c r="HWE141" s="19"/>
      <c r="HWH141" s="19"/>
      <c r="HWK141" s="19"/>
      <c r="HWN141" s="19"/>
      <c r="HWQ141" s="19"/>
      <c r="HWT141" s="19"/>
      <c r="HWW141" s="19"/>
      <c r="HWZ141" s="19"/>
      <c r="HXC141" s="19"/>
      <c r="HXF141" s="19"/>
      <c r="HXI141" s="19"/>
      <c r="HXL141" s="19"/>
      <c r="HXO141" s="19"/>
      <c r="HXR141" s="19"/>
      <c r="HXU141" s="19"/>
      <c r="HXX141" s="19"/>
      <c r="HYA141" s="19"/>
      <c r="HYD141" s="19"/>
      <c r="HYG141" s="19"/>
      <c r="HYJ141" s="19"/>
      <c r="HYM141" s="19"/>
      <c r="HYP141" s="19"/>
      <c r="HYS141" s="19"/>
      <c r="HYV141" s="19"/>
      <c r="HYY141" s="19"/>
      <c r="HZB141" s="19"/>
      <c r="HZE141" s="19"/>
      <c r="HZH141" s="19"/>
      <c r="HZK141" s="19"/>
      <c r="HZN141" s="19"/>
      <c r="HZQ141" s="19"/>
      <c r="HZT141" s="19"/>
      <c r="HZW141" s="19"/>
      <c r="HZZ141" s="19"/>
      <c r="IAC141" s="19"/>
      <c r="IAF141" s="19"/>
      <c r="IAI141" s="19"/>
      <c r="IAL141" s="19"/>
      <c r="IAO141" s="19"/>
      <c r="IAR141" s="19"/>
      <c r="IAU141" s="19"/>
      <c r="IAX141" s="19"/>
      <c r="IBA141" s="19"/>
      <c r="IBD141" s="19"/>
      <c r="IBG141" s="19"/>
      <c r="IBJ141" s="19"/>
      <c r="IBM141" s="19"/>
      <c r="IBP141" s="19"/>
      <c r="IBS141" s="19"/>
      <c r="IBV141" s="19"/>
      <c r="IBY141" s="19"/>
      <c r="ICB141" s="19"/>
      <c r="ICE141" s="19"/>
      <c r="ICH141" s="19"/>
      <c r="ICK141" s="19"/>
      <c r="ICN141" s="19"/>
      <c r="ICQ141" s="19"/>
      <c r="ICT141" s="19"/>
      <c r="ICW141" s="19"/>
      <c r="ICZ141" s="19"/>
      <c r="IDC141" s="19"/>
      <c r="IDF141" s="19"/>
      <c r="IDI141" s="19"/>
      <c r="IDL141" s="19"/>
      <c r="IDO141" s="19"/>
      <c r="IDR141" s="19"/>
      <c r="IDU141" s="19"/>
      <c r="IDX141" s="19"/>
      <c r="IEA141" s="19"/>
      <c r="IED141" s="19"/>
      <c r="IEG141" s="19"/>
      <c r="IEJ141" s="19"/>
      <c r="IEM141" s="19"/>
      <c r="IEP141" s="19"/>
      <c r="IES141" s="19"/>
      <c r="IEV141" s="19"/>
      <c r="IEY141" s="19"/>
      <c r="IFB141" s="19"/>
      <c r="IFE141" s="19"/>
      <c r="IFH141" s="19"/>
      <c r="IFK141" s="19"/>
      <c r="IFN141" s="19"/>
      <c r="IFQ141" s="19"/>
      <c r="IFT141" s="19"/>
      <c r="IFW141" s="19"/>
      <c r="IFZ141" s="19"/>
      <c r="IGC141" s="19"/>
      <c r="IGF141" s="19"/>
      <c r="IGI141" s="19"/>
      <c r="IGL141" s="19"/>
      <c r="IGO141" s="19"/>
      <c r="IGR141" s="19"/>
      <c r="IGU141" s="19"/>
      <c r="IGX141" s="19"/>
      <c r="IHA141" s="19"/>
      <c r="IHD141" s="19"/>
      <c r="IHG141" s="19"/>
      <c r="IHJ141" s="19"/>
      <c r="IHM141" s="19"/>
      <c r="IHP141" s="19"/>
      <c r="IHS141" s="19"/>
      <c r="IHV141" s="19"/>
      <c r="IHY141" s="19"/>
      <c r="IIB141" s="19"/>
      <c r="IIE141" s="19"/>
      <c r="IIH141" s="19"/>
      <c r="IIK141" s="19"/>
      <c r="IIN141" s="19"/>
      <c r="IIQ141" s="19"/>
      <c r="IIT141" s="19"/>
      <c r="IIW141" s="19"/>
      <c r="IIZ141" s="19"/>
      <c r="IJC141" s="19"/>
      <c r="IJF141" s="19"/>
      <c r="IJI141" s="19"/>
      <c r="IJL141" s="19"/>
      <c r="IJO141" s="19"/>
      <c r="IJR141" s="19"/>
      <c r="IJU141" s="19"/>
      <c r="IJX141" s="19"/>
      <c r="IKA141" s="19"/>
      <c r="IKD141" s="19"/>
      <c r="IKG141" s="19"/>
      <c r="IKJ141" s="19"/>
      <c r="IKM141" s="19"/>
      <c r="IKP141" s="19"/>
      <c r="IKS141" s="19"/>
      <c r="IKV141" s="19"/>
      <c r="IKY141" s="19"/>
      <c r="ILB141" s="19"/>
      <c r="ILE141" s="19"/>
      <c r="ILH141" s="19"/>
      <c r="ILK141" s="19"/>
      <c r="ILN141" s="19"/>
      <c r="ILQ141" s="19"/>
      <c r="ILT141" s="19"/>
      <c r="ILW141" s="19"/>
      <c r="ILZ141" s="19"/>
      <c r="IMC141" s="19"/>
      <c r="IMF141" s="19"/>
      <c r="IMI141" s="19"/>
      <c r="IML141" s="19"/>
      <c r="IMO141" s="19"/>
      <c r="IMR141" s="19"/>
      <c r="IMU141" s="19"/>
      <c r="IMX141" s="19"/>
      <c r="INA141" s="19"/>
      <c r="IND141" s="19"/>
      <c r="ING141" s="19"/>
      <c r="INJ141" s="19"/>
      <c r="INM141" s="19"/>
      <c r="INP141" s="19"/>
      <c r="INS141" s="19"/>
      <c r="INV141" s="19"/>
      <c r="INY141" s="19"/>
      <c r="IOB141" s="19"/>
      <c r="IOE141" s="19"/>
      <c r="IOH141" s="19"/>
      <c r="IOK141" s="19"/>
      <c r="ION141" s="19"/>
      <c r="IOQ141" s="19"/>
      <c r="IOT141" s="19"/>
      <c r="IOW141" s="19"/>
      <c r="IOZ141" s="19"/>
      <c r="IPC141" s="19"/>
      <c r="IPF141" s="19"/>
      <c r="IPI141" s="19"/>
      <c r="IPL141" s="19"/>
      <c r="IPO141" s="19"/>
      <c r="IPR141" s="19"/>
      <c r="IPU141" s="19"/>
      <c r="IPX141" s="19"/>
      <c r="IQA141" s="19"/>
      <c r="IQD141" s="19"/>
      <c r="IQG141" s="19"/>
      <c r="IQJ141" s="19"/>
      <c r="IQM141" s="19"/>
      <c r="IQP141" s="19"/>
      <c r="IQS141" s="19"/>
      <c r="IQV141" s="19"/>
      <c r="IQY141" s="19"/>
      <c r="IRB141" s="19"/>
      <c r="IRE141" s="19"/>
      <c r="IRH141" s="19"/>
      <c r="IRK141" s="19"/>
      <c r="IRN141" s="19"/>
      <c r="IRQ141" s="19"/>
      <c r="IRT141" s="19"/>
      <c r="IRW141" s="19"/>
      <c r="IRZ141" s="19"/>
      <c r="ISC141" s="19"/>
      <c r="ISF141" s="19"/>
      <c r="ISI141" s="19"/>
      <c r="ISL141" s="19"/>
      <c r="ISO141" s="19"/>
      <c r="ISR141" s="19"/>
      <c r="ISU141" s="19"/>
      <c r="ISX141" s="19"/>
      <c r="ITA141" s="19"/>
      <c r="ITD141" s="19"/>
      <c r="ITG141" s="19"/>
      <c r="ITJ141" s="19"/>
      <c r="ITM141" s="19"/>
      <c r="ITP141" s="19"/>
      <c r="ITS141" s="19"/>
      <c r="ITV141" s="19"/>
      <c r="ITY141" s="19"/>
      <c r="IUB141" s="19"/>
      <c r="IUE141" s="19"/>
      <c r="IUH141" s="19"/>
      <c r="IUK141" s="19"/>
      <c r="IUN141" s="19"/>
      <c r="IUQ141" s="19"/>
      <c r="IUT141" s="19"/>
      <c r="IUW141" s="19"/>
      <c r="IUZ141" s="19"/>
      <c r="IVC141" s="19"/>
      <c r="IVF141" s="19"/>
      <c r="IVI141" s="19"/>
      <c r="IVL141" s="19"/>
      <c r="IVO141" s="19"/>
      <c r="IVR141" s="19"/>
      <c r="IVU141" s="19"/>
      <c r="IVX141" s="19"/>
      <c r="IWA141" s="19"/>
      <c r="IWD141" s="19"/>
      <c r="IWG141" s="19"/>
      <c r="IWJ141" s="19"/>
      <c r="IWM141" s="19"/>
      <c r="IWP141" s="19"/>
      <c r="IWS141" s="19"/>
      <c r="IWV141" s="19"/>
      <c r="IWY141" s="19"/>
      <c r="IXB141" s="19"/>
      <c r="IXE141" s="19"/>
      <c r="IXH141" s="19"/>
      <c r="IXK141" s="19"/>
      <c r="IXN141" s="19"/>
      <c r="IXQ141" s="19"/>
      <c r="IXT141" s="19"/>
      <c r="IXW141" s="19"/>
      <c r="IXZ141" s="19"/>
      <c r="IYC141" s="19"/>
      <c r="IYF141" s="19"/>
      <c r="IYI141" s="19"/>
      <c r="IYL141" s="19"/>
      <c r="IYO141" s="19"/>
      <c r="IYR141" s="19"/>
      <c r="IYU141" s="19"/>
      <c r="IYX141" s="19"/>
      <c r="IZA141" s="19"/>
      <c r="IZD141" s="19"/>
      <c r="IZG141" s="19"/>
      <c r="IZJ141" s="19"/>
      <c r="IZM141" s="19"/>
      <c r="IZP141" s="19"/>
      <c r="IZS141" s="19"/>
      <c r="IZV141" s="19"/>
      <c r="IZY141" s="19"/>
      <c r="JAB141" s="19"/>
      <c r="JAE141" s="19"/>
      <c r="JAH141" s="19"/>
      <c r="JAK141" s="19"/>
      <c r="JAN141" s="19"/>
      <c r="JAQ141" s="19"/>
      <c r="JAT141" s="19"/>
      <c r="JAW141" s="19"/>
      <c r="JAZ141" s="19"/>
      <c r="JBC141" s="19"/>
      <c r="JBF141" s="19"/>
      <c r="JBI141" s="19"/>
      <c r="JBL141" s="19"/>
      <c r="JBO141" s="19"/>
      <c r="JBR141" s="19"/>
      <c r="JBU141" s="19"/>
      <c r="JBX141" s="19"/>
      <c r="JCA141" s="19"/>
      <c r="JCD141" s="19"/>
      <c r="JCG141" s="19"/>
      <c r="JCJ141" s="19"/>
      <c r="JCM141" s="19"/>
      <c r="JCP141" s="19"/>
      <c r="JCS141" s="19"/>
      <c r="JCV141" s="19"/>
      <c r="JCY141" s="19"/>
      <c r="JDB141" s="19"/>
      <c r="JDE141" s="19"/>
      <c r="JDH141" s="19"/>
      <c r="JDK141" s="19"/>
      <c r="JDN141" s="19"/>
      <c r="JDQ141" s="19"/>
      <c r="JDT141" s="19"/>
      <c r="JDW141" s="19"/>
      <c r="JDZ141" s="19"/>
      <c r="JEC141" s="19"/>
      <c r="JEF141" s="19"/>
      <c r="JEI141" s="19"/>
      <c r="JEL141" s="19"/>
      <c r="JEO141" s="19"/>
      <c r="JER141" s="19"/>
      <c r="JEU141" s="19"/>
      <c r="JEX141" s="19"/>
      <c r="JFA141" s="19"/>
      <c r="JFD141" s="19"/>
      <c r="JFG141" s="19"/>
      <c r="JFJ141" s="19"/>
      <c r="JFM141" s="19"/>
      <c r="JFP141" s="19"/>
      <c r="JFS141" s="19"/>
      <c r="JFV141" s="19"/>
      <c r="JFY141" s="19"/>
      <c r="JGB141" s="19"/>
      <c r="JGE141" s="19"/>
      <c r="JGH141" s="19"/>
      <c r="JGK141" s="19"/>
      <c r="JGN141" s="19"/>
      <c r="JGQ141" s="19"/>
      <c r="JGT141" s="19"/>
      <c r="JGW141" s="19"/>
      <c r="JGZ141" s="19"/>
      <c r="JHC141" s="19"/>
      <c r="JHF141" s="19"/>
      <c r="JHI141" s="19"/>
      <c r="JHL141" s="19"/>
      <c r="JHO141" s="19"/>
      <c r="JHR141" s="19"/>
      <c r="JHU141" s="19"/>
      <c r="JHX141" s="19"/>
      <c r="JIA141" s="19"/>
      <c r="JID141" s="19"/>
      <c r="JIG141" s="19"/>
      <c r="JIJ141" s="19"/>
      <c r="JIM141" s="19"/>
      <c r="JIP141" s="19"/>
      <c r="JIS141" s="19"/>
      <c r="JIV141" s="19"/>
      <c r="JIY141" s="19"/>
      <c r="JJB141" s="19"/>
      <c r="JJE141" s="19"/>
      <c r="JJH141" s="19"/>
      <c r="JJK141" s="19"/>
      <c r="JJN141" s="19"/>
      <c r="JJQ141" s="19"/>
      <c r="JJT141" s="19"/>
      <c r="JJW141" s="19"/>
      <c r="JJZ141" s="19"/>
      <c r="JKC141" s="19"/>
      <c r="JKF141" s="19"/>
      <c r="JKI141" s="19"/>
      <c r="JKL141" s="19"/>
      <c r="JKO141" s="19"/>
      <c r="JKR141" s="19"/>
      <c r="JKU141" s="19"/>
      <c r="JKX141" s="19"/>
      <c r="JLA141" s="19"/>
      <c r="JLD141" s="19"/>
      <c r="JLG141" s="19"/>
      <c r="JLJ141" s="19"/>
      <c r="JLM141" s="19"/>
      <c r="JLP141" s="19"/>
      <c r="JLS141" s="19"/>
      <c r="JLV141" s="19"/>
      <c r="JLY141" s="19"/>
      <c r="JMB141" s="19"/>
      <c r="JME141" s="19"/>
      <c r="JMH141" s="19"/>
      <c r="JMK141" s="19"/>
      <c r="JMN141" s="19"/>
      <c r="JMQ141" s="19"/>
      <c r="JMT141" s="19"/>
      <c r="JMW141" s="19"/>
      <c r="JMZ141" s="19"/>
      <c r="JNC141" s="19"/>
      <c r="JNF141" s="19"/>
      <c r="JNI141" s="19"/>
      <c r="JNL141" s="19"/>
      <c r="JNO141" s="19"/>
      <c r="JNR141" s="19"/>
      <c r="JNU141" s="19"/>
      <c r="JNX141" s="19"/>
      <c r="JOA141" s="19"/>
      <c r="JOD141" s="19"/>
      <c r="JOG141" s="19"/>
      <c r="JOJ141" s="19"/>
      <c r="JOM141" s="19"/>
      <c r="JOP141" s="19"/>
      <c r="JOS141" s="19"/>
      <c r="JOV141" s="19"/>
      <c r="JOY141" s="19"/>
      <c r="JPB141" s="19"/>
      <c r="JPE141" s="19"/>
      <c r="JPH141" s="19"/>
      <c r="JPK141" s="19"/>
      <c r="JPN141" s="19"/>
      <c r="JPQ141" s="19"/>
      <c r="JPT141" s="19"/>
      <c r="JPW141" s="19"/>
      <c r="JPZ141" s="19"/>
      <c r="JQC141" s="19"/>
      <c r="JQF141" s="19"/>
      <c r="JQI141" s="19"/>
      <c r="JQL141" s="19"/>
      <c r="JQO141" s="19"/>
      <c r="JQR141" s="19"/>
      <c r="JQU141" s="19"/>
      <c r="JQX141" s="19"/>
      <c r="JRA141" s="19"/>
      <c r="JRD141" s="19"/>
      <c r="JRG141" s="19"/>
      <c r="JRJ141" s="19"/>
      <c r="JRM141" s="19"/>
      <c r="JRP141" s="19"/>
      <c r="JRS141" s="19"/>
      <c r="JRV141" s="19"/>
      <c r="JRY141" s="19"/>
      <c r="JSB141" s="19"/>
      <c r="JSE141" s="19"/>
      <c r="JSH141" s="19"/>
      <c r="JSK141" s="19"/>
      <c r="JSN141" s="19"/>
      <c r="JSQ141" s="19"/>
      <c r="JST141" s="19"/>
      <c r="JSW141" s="19"/>
      <c r="JSZ141" s="19"/>
      <c r="JTC141" s="19"/>
      <c r="JTF141" s="19"/>
      <c r="JTI141" s="19"/>
      <c r="JTL141" s="19"/>
      <c r="JTO141" s="19"/>
      <c r="JTR141" s="19"/>
      <c r="JTU141" s="19"/>
      <c r="JTX141" s="19"/>
      <c r="JUA141" s="19"/>
      <c r="JUD141" s="19"/>
      <c r="JUG141" s="19"/>
      <c r="JUJ141" s="19"/>
      <c r="JUM141" s="19"/>
      <c r="JUP141" s="19"/>
      <c r="JUS141" s="19"/>
      <c r="JUV141" s="19"/>
      <c r="JUY141" s="19"/>
      <c r="JVB141" s="19"/>
      <c r="JVE141" s="19"/>
      <c r="JVH141" s="19"/>
      <c r="JVK141" s="19"/>
      <c r="JVN141" s="19"/>
      <c r="JVQ141" s="19"/>
      <c r="JVT141" s="19"/>
      <c r="JVW141" s="19"/>
      <c r="JVZ141" s="19"/>
      <c r="JWC141" s="19"/>
      <c r="JWF141" s="19"/>
      <c r="JWI141" s="19"/>
      <c r="JWL141" s="19"/>
      <c r="JWO141" s="19"/>
      <c r="JWR141" s="19"/>
      <c r="JWU141" s="19"/>
      <c r="JWX141" s="19"/>
      <c r="JXA141" s="19"/>
      <c r="JXD141" s="19"/>
      <c r="JXG141" s="19"/>
      <c r="JXJ141" s="19"/>
      <c r="JXM141" s="19"/>
      <c r="JXP141" s="19"/>
      <c r="JXS141" s="19"/>
      <c r="JXV141" s="19"/>
      <c r="JXY141" s="19"/>
      <c r="JYB141" s="19"/>
      <c r="JYE141" s="19"/>
      <c r="JYH141" s="19"/>
      <c r="JYK141" s="19"/>
      <c r="JYN141" s="19"/>
      <c r="JYQ141" s="19"/>
      <c r="JYT141" s="19"/>
      <c r="JYW141" s="19"/>
      <c r="JYZ141" s="19"/>
      <c r="JZC141" s="19"/>
      <c r="JZF141" s="19"/>
      <c r="JZI141" s="19"/>
      <c r="JZL141" s="19"/>
      <c r="JZO141" s="19"/>
      <c r="JZR141" s="19"/>
      <c r="JZU141" s="19"/>
      <c r="JZX141" s="19"/>
      <c r="KAA141" s="19"/>
      <c r="KAD141" s="19"/>
      <c r="KAG141" s="19"/>
      <c r="KAJ141" s="19"/>
      <c r="KAM141" s="19"/>
      <c r="KAP141" s="19"/>
      <c r="KAS141" s="19"/>
      <c r="KAV141" s="19"/>
      <c r="KAY141" s="19"/>
      <c r="KBB141" s="19"/>
      <c r="KBE141" s="19"/>
      <c r="KBH141" s="19"/>
      <c r="KBK141" s="19"/>
      <c r="KBN141" s="19"/>
      <c r="KBQ141" s="19"/>
      <c r="KBT141" s="19"/>
      <c r="KBW141" s="19"/>
      <c r="KBZ141" s="19"/>
      <c r="KCC141" s="19"/>
      <c r="KCF141" s="19"/>
      <c r="KCI141" s="19"/>
      <c r="KCL141" s="19"/>
      <c r="KCO141" s="19"/>
      <c r="KCR141" s="19"/>
      <c r="KCU141" s="19"/>
      <c r="KCX141" s="19"/>
      <c r="KDA141" s="19"/>
      <c r="KDD141" s="19"/>
      <c r="KDG141" s="19"/>
      <c r="KDJ141" s="19"/>
      <c r="KDM141" s="19"/>
      <c r="KDP141" s="19"/>
      <c r="KDS141" s="19"/>
      <c r="KDV141" s="19"/>
      <c r="KDY141" s="19"/>
      <c r="KEB141" s="19"/>
      <c r="KEE141" s="19"/>
      <c r="KEH141" s="19"/>
      <c r="KEK141" s="19"/>
      <c r="KEN141" s="19"/>
      <c r="KEQ141" s="19"/>
      <c r="KET141" s="19"/>
      <c r="KEW141" s="19"/>
      <c r="KEZ141" s="19"/>
      <c r="KFC141" s="19"/>
      <c r="KFF141" s="19"/>
      <c r="KFI141" s="19"/>
      <c r="KFL141" s="19"/>
      <c r="KFO141" s="19"/>
      <c r="KFR141" s="19"/>
      <c r="KFU141" s="19"/>
      <c r="KFX141" s="19"/>
      <c r="KGA141" s="19"/>
      <c r="KGD141" s="19"/>
      <c r="KGG141" s="19"/>
      <c r="KGJ141" s="19"/>
      <c r="KGM141" s="19"/>
      <c r="KGP141" s="19"/>
      <c r="KGS141" s="19"/>
      <c r="KGV141" s="19"/>
      <c r="KGY141" s="19"/>
      <c r="KHB141" s="19"/>
      <c r="KHE141" s="19"/>
      <c r="KHH141" s="19"/>
      <c r="KHK141" s="19"/>
      <c r="KHN141" s="19"/>
      <c r="KHQ141" s="19"/>
      <c r="KHT141" s="19"/>
      <c r="KHW141" s="19"/>
      <c r="KHZ141" s="19"/>
      <c r="KIC141" s="19"/>
      <c r="KIF141" s="19"/>
      <c r="KII141" s="19"/>
      <c r="KIL141" s="19"/>
      <c r="KIO141" s="19"/>
      <c r="KIR141" s="19"/>
      <c r="KIU141" s="19"/>
      <c r="KIX141" s="19"/>
      <c r="KJA141" s="19"/>
      <c r="KJD141" s="19"/>
      <c r="KJG141" s="19"/>
      <c r="KJJ141" s="19"/>
      <c r="KJM141" s="19"/>
      <c r="KJP141" s="19"/>
      <c r="KJS141" s="19"/>
      <c r="KJV141" s="19"/>
      <c r="KJY141" s="19"/>
      <c r="KKB141" s="19"/>
      <c r="KKE141" s="19"/>
      <c r="KKH141" s="19"/>
      <c r="KKK141" s="19"/>
      <c r="KKN141" s="19"/>
      <c r="KKQ141" s="19"/>
      <c r="KKT141" s="19"/>
      <c r="KKW141" s="19"/>
      <c r="KKZ141" s="19"/>
      <c r="KLC141" s="19"/>
      <c r="KLF141" s="19"/>
      <c r="KLI141" s="19"/>
      <c r="KLL141" s="19"/>
      <c r="KLO141" s="19"/>
      <c r="KLR141" s="19"/>
      <c r="KLU141" s="19"/>
      <c r="KLX141" s="19"/>
      <c r="KMA141" s="19"/>
      <c r="KMD141" s="19"/>
      <c r="KMG141" s="19"/>
      <c r="KMJ141" s="19"/>
      <c r="KMM141" s="19"/>
      <c r="KMP141" s="19"/>
      <c r="KMS141" s="19"/>
      <c r="KMV141" s="19"/>
      <c r="KMY141" s="19"/>
      <c r="KNB141" s="19"/>
      <c r="KNE141" s="19"/>
      <c r="KNH141" s="19"/>
      <c r="KNK141" s="19"/>
      <c r="KNN141" s="19"/>
      <c r="KNQ141" s="19"/>
      <c r="KNT141" s="19"/>
      <c r="KNW141" s="19"/>
      <c r="KNZ141" s="19"/>
      <c r="KOC141" s="19"/>
      <c r="KOF141" s="19"/>
      <c r="KOI141" s="19"/>
      <c r="KOL141" s="19"/>
      <c r="KOO141" s="19"/>
      <c r="KOR141" s="19"/>
      <c r="KOU141" s="19"/>
      <c r="KOX141" s="19"/>
      <c r="KPA141" s="19"/>
      <c r="KPD141" s="19"/>
      <c r="KPG141" s="19"/>
      <c r="KPJ141" s="19"/>
      <c r="KPM141" s="19"/>
      <c r="KPP141" s="19"/>
      <c r="KPS141" s="19"/>
      <c r="KPV141" s="19"/>
      <c r="KPY141" s="19"/>
      <c r="KQB141" s="19"/>
      <c r="KQE141" s="19"/>
      <c r="KQH141" s="19"/>
      <c r="KQK141" s="19"/>
      <c r="KQN141" s="19"/>
      <c r="KQQ141" s="19"/>
      <c r="KQT141" s="19"/>
      <c r="KQW141" s="19"/>
      <c r="KQZ141" s="19"/>
      <c r="KRC141" s="19"/>
      <c r="KRF141" s="19"/>
      <c r="KRI141" s="19"/>
      <c r="KRL141" s="19"/>
      <c r="KRO141" s="19"/>
      <c r="KRR141" s="19"/>
      <c r="KRU141" s="19"/>
      <c r="KRX141" s="19"/>
      <c r="KSA141" s="19"/>
      <c r="KSD141" s="19"/>
      <c r="KSG141" s="19"/>
      <c r="KSJ141" s="19"/>
      <c r="KSM141" s="19"/>
      <c r="KSP141" s="19"/>
      <c r="KSS141" s="19"/>
      <c r="KSV141" s="19"/>
      <c r="KSY141" s="19"/>
      <c r="KTB141" s="19"/>
      <c r="KTE141" s="19"/>
      <c r="KTH141" s="19"/>
      <c r="KTK141" s="19"/>
      <c r="KTN141" s="19"/>
      <c r="KTQ141" s="19"/>
      <c r="KTT141" s="19"/>
      <c r="KTW141" s="19"/>
      <c r="KTZ141" s="19"/>
      <c r="KUC141" s="19"/>
      <c r="KUF141" s="19"/>
      <c r="KUI141" s="19"/>
      <c r="KUL141" s="19"/>
      <c r="KUO141" s="19"/>
      <c r="KUR141" s="19"/>
      <c r="KUU141" s="19"/>
      <c r="KUX141" s="19"/>
      <c r="KVA141" s="19"/>
      <c r="KVD141" s="19"/>
      <c r="KVG141" s="19"/>
      <c r="KVJ141" s="19"/>
      <c r="KVM141" s="19"/>
      <c r="KVP141" s="19"/>
      <c r="KVS141" s="19"/>
      <c r="KVV141" s="19"/>
      <c r="KVY141" s="19"/>
      <c r="KWB141" s="19"/>
      <c r="KWE141" s="19"/>
      <c r="KWH141" s="19"/>
      <c r="KWK141" s="19"/>
      <c r="KWN141" s="19"/>
      <c r="KWQ141" s="19"/>
      <c r="KWT141" s="19"/>
      <c r="KWW141" s="19"/>
      <c r="KWZ141" s="19"/>
      <c r="KXC141" s="19"/>
      <c r="KXF141" s="19"/>
      <c r="KXI141" s="19"/>
      <c r="KXL141" s="19"/>
      <c r="KXO141" s="19"/>
      <c r="KXR141" s="19"/>
      <c r="KXU141" s="19"/>
      <c r="KXX141" s="19"/>
      <c r="KYA141" s="19"/>
      <c r="KYD141" s="19"/>
      <c r="KYG141" s="19"/>
      <c r="KYJ141" s="19"/>
      <c r="KYM141" s="19"/>
      <c r="KYP141" s="19"/>
      <c r="KYS141" s="19"/>
      <c r="KYV141" s="19"/>
      <c r="KYY141" s="19"/>
      <c r="KZB141" s="19"/>
      <c r="KZE141" s="19"/>
      <c r="KZH141" s="19"/>
      <c r="KZK141" s="19"/>
      <c r="KZN141" s="19"/>
      <c r="KZQ141" s="19"/>
      <c r="KZT141" s="19"/>
      <c r="KZW141" s="19"/>
      <c r="KZZ141" s="19"/>
      <c r="LAC141" s="19"/>
      <c r="LAF141" s="19"/>
      <c r="LAI141" s="19"/>
      <c r="LAL141" s="19"/>
      <c r="LAO141" s="19"/>
      <c r="LAR141" s="19"/>
      <c r="LAU141" s="19"/>
      <c r="LAX141" s="19"/>
      <c r="LBA141" s="19"/>
      <c r="LBD141" s="19"/>
      <c r="LBG141" s="19"/>
      <c r="LBJ141" s="19"/>
      <c r="LBM141" s="19"/>
      <c r="LBP141" s="19"/>
      <c r="LBS141" s="19"/>
      <c r="LBV141" s="19"/>
      <c r="LBY141" s="19"/>
      <c r="LCB141" s="19"/>
      <c r="LCE141" s="19"/>
      <c r="LCH141" s="19"/>
      <c r="LCK141" s="19"/>
      <c r="LCN141" s="19"/>
      <c r="LCQ141" s="19"/>
      <c r="LCT141" s="19"/>
      <c r="LCW141" s="19"/>
      <c r="LCZ141" s="19"/>
      <c r="LDC141" s="19"/>
      <c r="LDF141" s="19"/>
      <c r="LDI141" s="19"/>
      <c r="LDL141" s="19"/>
      <c r="LDO141" s="19"/>
      <c r="LDR141" s="19"/>
      <c r="LDU141" s="19"/>
      <c r="LDX141" s="19"/>
      <c r="LEA141" s="19"/>
      <c r="LED141" s="19"/>
      <c r="LEG141" s="19"/>
      <c r="LEJ141" s="19"/>
      <c r="LEM141" s="19"/>
      <c r="LEP141" s="19"/>
      <c r="LES141" s="19"/>
      <c r="LEV141" s="19"/>
      <c r="LEY141" s="19"/>
      <c r="LFB141" s="19"/>
      <c r="LFE141" s="19"/>
      <c r="LFH141" s="19"/>
      <c r="LFK141" s="19"/>
      <c r="LFN141" s="19"/>
      <c r="LFQ141" s="19"/>
      <c r="LFT141" s="19"/>
      <c r="LFW141" s="19"/>
      <c r="LFZ141" s="19"/>
      <c r="LGC141" s="19"/>
      <c r="LGF141" s="19"/>
      <c r="LGI141" s="19"/>
      <c r="LGL141" s="19"/>
      <c r="LGO141" s="19"/>
      <c r="LGR141" s="19"/>
      <c r="LGU141" s="19"/>
      <c r="LGX141" s="19"/>
      <c r="LHA141" s="19"/>
      <c r="LHD141" s="19"/>
      <c r="LHG141" s="19"/>
      <c r="LHJ141" s="19"/>
      <c r="LHM141" s="19"/>
      <c r="LHP141" s="19"/>
      <c r="LHS141" s="19"/>
      <c r="LHV141" s="19"/>
      <c r="LHY141" s="19"/>
      <c r="LIB141" s="19"/>
      <c r="LIE141" s="19"/>
      <c r="LIH141" s="19"/>
      <c r="LIK141" s="19"/>
      <c r="LIN141" s="19"/>
      <c r="LIQ141" s="19"/>
      <c r="LIT141" s="19"/>
      <c r="LIW141" s="19"/>
      <c r="LIZ141" s="19"/>
      <c r="LJC141" s="19"/>
      <c r="LJF141" s="19"/>
      <c r="LJI141" s="19"/>
      <c r="LJL141" s="19"/>
      <c r="LJO141" s="19"/>
      <c r="LJR141" s="19"/>
      <c r="LJU141" s="19"/>
      <c r="LJX141" s="19"/>
      <c r="LKA141" s="19"/>
      <c r="LKD141" s="19"/>
      <c r="LKG141" s="19"/>
      <c r="LKJ141" s="19"/>
      <c r="LKM141" s="19"/>
      <c r="LKP141" s="19"/>
      <c r="LKS141" s="19"/>
      <c r="LKV141" s="19"/>
      <c r="LKY141" s="19"/>
      <c r="LLB141" s="19"/>
      <c r="LLE141" s="19"/>
      <c r="LLH141" s="19"/>
      <c r="LLK141" s="19"/>
      <c r="LLN141" s="19"/>
      <c r="LLQ141" s="19"/>
      <c r="LLT141" s="19"/>
      <c r="LLW141" s="19"/>
      <c r="LLZ141" s="19"/>
      <c r="LMC141" s="19"/>
      <c r="LMF141" s="19"/>
      <c r="LMI141" s="19"/>
      <c r="LML141" s="19"/>
      <c r="LMO141" s="19"/>
      <c r="LMR141" s="19"/>
      <c r="LMU141" s="19"/>
      <c r="LMX141" s="19"/>
      <c r="LNA141" s="19"/>
      <c r="LND141" s="19"/>
      <c r="LNG141" s="19"/>
      <c r="LNJ141" s="19"/>
      <c r="LNM141" s="19"/>
      <c r="LNP141" s="19"/>
      <c r="LNS141" s="19"/>
      <c r="LNV141" s="19"/>
      <c r="LNY141" s="19"/>
      <c r="LOB141" s="19"/>
      <c r="LOE141" s="19"/>
      <c r="LOH141" s="19"/>
      <c r="LOK141" s="19"/>
      <c r="LON141" s="19"/>
      <c r="LOQ141" s="19"/>
      <c r="LOT141" s="19"/>
      <c r="LOW141" s="19"/>
      <c r="LOZ141" s="19"/>
      <c r="LPC141" s="19"/>
      <c r="LPF141" s="19"/>
      <c r="LPI141" s="19"/>
      <c r="LPL141" s="19"/>
      <c r="LPO141" s="19"/>
      <c r="LPR141" s="19"/>
      <c r="LPU141" s="19"/>
      <c r="LPX141" s="19"/>
      <c r="LQA141" s="19"/>
      <c r="LQD141" s="19"/>
      <c r="LQG141" s="19"/>
      <c r="LQJ141" s="19"/>
      <c r="LQM141" s="19"/>
      <c r="LQP141" s="19"/>
      <c r="LQS141" s="19"/>
      <c r="LQV141" s="19"/>
      <c r="LQY141" s="19"/>
      <c r="LRB141" s="19"/>
      <c r="LRE141" s="19"/>
      <c r="LRH141" s="19"/>
      <c r="LRK141" s="19"/>
      <c r="LRN141" s="19"/>
      <c r="LRQ141" s="19"/>
      <c r="LRT141" s="19"/>
      <c r="LRW141" s="19"/>
      <c r="LRZ141" s="19"/>
      <c r="LSC141" s="19"/>
      <c r="LSF141" s="19"/>
      <c r="LSI141" s="19"/>
      <c r="LSL141" s="19"/>
      <c r="LSO141" s="19"/>
      <c r="LSR141" s="19"/>
      <c r="LSU141" s="19"/>
      <c r="LSX141" s="19"/>
      <c r="LTA141" s="19"/>
      <c r="LTD141" s="19"/>
      <c r="LTG141" s="19"/>
      <c r="LTJ141" s="19"/>
      <c r="LTM141" s="19"/>
      <c r="LTP141" s="19"/>
      <c r="LTS141" s="19"/>
      <c r="LTV141" s="19"/>
      <c r="LTY141" s="19"/>
      <c r="LUB141" s="19"/>
      <c r="LUE141" s="19"/>
      <c r="LUH141" s="19"/>
      <c r="LUK141" s="19"/>
      <c r="LUN141" s="19"/>
      <c r="LUQ141" s="19"/>
      <c r="LUT141" s="19"/>
      <c r="LUW141" s="19"/>
      <c r="LUZ141" s="19"/>
      <c r="LVC141" s="19"/>
      <c r="LVF141" s="19"/>
      <c r="LVI141" s="19"/>
      <c r="LVL141" s="19"/>
      <c r="LVO141" s="19"/>
      <c r="LVR141" s="19"/>
      <c r="LVU141" s="19"/>
      <c r="LVX141" s="19"/>
      <c r="LWA141" s="19"/>
      <c r="LWD141" s="19"/>
      <c r="LWG141" s="19"/>
      <c r="LWJ141" s="19"/>
      <c r="LWM141" s="19"/>
      <c r="LWP141" s="19"/>
      <c r="LWS141" s="19"/>
      <c r="LWV141" s="19"/>
      <c r="LWY141" s="19"/>
      <c r="LXB141" s="19"/>
      <c r="LXE141" s="19"/>
      <c r="LXH141" s="19"/>
      <c r="LXK141" s="19"/>
      <c r="LXN141" s="19"/>
      <c r="LXQ141" s="19"/>
      <c r="LXT141" s="19"/>
      <c r="LXW141" s="19"/>
      <c r="LXZ141" s="19"/>
      <c r="LYC141" s="19"/>
      <c r="LYF141" s="19"/>
      <c r="LYI141" s="19"/>
      <c r="LYL141" s="19"/>
      <c r="LYO141" s="19"/>
      <c r="LYR141" s="19"/>
      <c r="LYU141" s="19"/>
      <c r="LYX141" s="19"/>
      <c r="LZA141" s="19"/>
      <c r="LZD141" s="19"/>
      <c r="LZG141" s="19"/>
      <c r="LZJ141" s="19"/>
      <c r="LZM141" s="19"/>
      <c r="LZP141" s="19"/>
      <c r="LZS141" s="19"/>
      <c r="LZV141" s="19"/>
      <c r="LZY141" s="19"/>
      <c r="MAB141" s="19"/>
      <c r="MAE141" s="19"/>
      <c r="MAH141" s="19"/>
      <c r="MAK141" s="19"/>
      <c r="MAN141" s="19"/>
      <c r="MAQ141" s="19"/>
      <c r="MAT141" s="19"/>
      <c r="MAW141" s="19"/>
      <c r="MAZ141" s="19"/>
      <c r="MBC141" s="19"/>
      <c r="MBF141" s="19"/>
      <c r="MBI141" s="19"/>
      <c r="MBL141" s="19"/>
      <c r="MBO141" s="19"/>
      <c r="MBR141" s="19"/>
      <c r="MBU141" s="19"/>
      <c r="MBX141" s="19"/>
      <c r="MCA141" s="19"/>
      <c r="MCD141" s="19"/>
      <c r="MCG141" s="19"/>
      <c r="MCJ141" s="19"/>
      <c r="MCM141" s="19"/>
      <c r="MCP141" s="19"/>
      <c r="MCS141" s="19"/>
      <c r="MCV141" s="19"/>
      <c r="MCY141" s="19"/>
      <c r="MDB141" s="19"/>
      <c r="MDE141" s="19"/>
      <c r="MDH141" s="19"/>
      <c r="MDK141" s="19"/>
      <c r="MDN141" s="19"/>
      <c r="MDQ141" s="19"/>
      <c r="MDT141" s="19"/>
      <c r="MDW141" s="19"/>
      <c r="MDZ141" s="19"/>
      <c r="MEC141" s="19"/>
      <c r="MEF141" s="19"/>
      <c r="MEI141" s="19"/>
      <c r="MEL141" s="19"/>
      <c r="MEO141" s="19"/>
      <c r="MER141" s="19"/>
      <c r="MEU141" s="19"/>
      <c r="MEX141" s="19"/>
      <c r="MFA141" s="19"/>
      <c r="MFD141" s="19"/>
      <c r="MFG141" s="19"/>
      <c r="MFJ141" s="19"/>
      <c r="MFM141" s="19"/>
      <c r="MFP141" s="19"/>
      <c r="MFS141" s="19"/>
      <c r="MFV141" s="19"/>
      <c r="MFY141" s="19"/>
      <c r="MGB141" s="19"/>
      <c r="MGE141" s="19"/>
      <c r="MGH141" s="19"/>
      <c r="MGK141" s="19"/>
      <c r="MGN141" s="19"/>
      <c r="MGQ141" s="19"/>
      <c r="MGT141" s="19"/>
      <c r="MGW141" s="19"/>
      <c r="MGZ141" s="19"/>
      <c r="MHC141" s="19"/>
      <c r="MHF141" s="19"/>
      <c r="MHI141" s="19"/>
      <c r="MHL141" s="19"/>
      <c r="MHO141" s="19"/>
      <c r="MHR141" s="19"/>
      <c r="MHU141" s="19"/>
      <c r="MHX141" s="19"/>
      <c r="MIA141" s="19"/>
      <c r="MID141" s="19"/>
      <c r="MIG141" s="19"/>
      <c r="MIJ141" s="19"/>
      <c r="MIM141" s="19"/>
      <c r="MIP141" s="19"/>
      <c r="MIS141" s="19"/>
      <c r="MIV141" s="19"/>
      <c r="MIY141" s="19"/>
      <c r="MJB141" s="19"/>
      <c r="MJE141" s="19"/>
      <c r="MJH141" s="19"/>
      <c r="MJK141" s="19"/>
      <c r="MJN141" s="19"/>
      <c r="MJQ141" s="19"/>
      <c r="MJT141" s="19"/>
      <c r="MJW141" s="19"/>
      <c r="MJZ141" s="19"/>
      <c r="MKC141" s="19"/>
      <c r="MKF141" s="19"/>
      <c r="MKI141" s="19"/>
      <c r="MKL141" s="19"/>
      <c r="MKO141" s="19"/>
      <c r="MKR141" s="19"/>
      <c r="MKU141" s="19"/>
      <c r="MKX141" s="19"/>
      <c r="MLA141" s="19"/>
      <c r="MLD141" s="19"/>
      <c r="MLG141" s="19"/>
      <c r="MLJ141" s="19"/>
      <c r="MLM141" s="19"/>
      <c r="MLP141" s="19"/>
      <c r="MLS141" s="19"/>
      <c r="MLV141" s="19"/>
      <c r="MLY141" s="19"/>
      <c r="MMB141" s="19"/>
      <c r="MME141" s="19"/>
      <c r="MMH141" s="19"/>
      <c r="MMK141" s="19"/>
      <c r="MMN141" s="19"/>
      <c r="MMQ141" s="19"/>
      <c r="MMT141" s="19"/>
      <c r="MMW141" s="19"/>
      <c r="MMZ141" s="19"/>
      <c r="MNC141" s="19"/>
      <c r="MNF141" s="19"/>
      <c r="MNI141" s="19"/>
      <c r="MNL141" s="19"/>
      <c r="MNO141" s="19"/>
      <c r="MNR141" s="19"/>
      <c r="MNU141" s="19"/>
      <c r="MNX141" s="19"/>
      <c r="MOA141" s="19"/>
      <c r="MOD141" s="19"/>
      <c r="MOG141" s="19"/>
      <c r="MOJ141" s="19"/>
      <c r="MOM141" s="19"/>
      <c r="MOP141" s="19"/>
      <c r="MOS141" s="19"/>
      <c r="MOV141" s="19"/>
      <c r="MOY141" s="19"/>
      <c r="MPB141" s="19"/>
      <c r="MPE141" s="19"/>
      <c r="MPH141" s="19"/>
      <c r="MPK141" s="19"/>
      <c r="MPN141" s="19"/>
      <c r="MPQ141" s="19"/>
      <c r="MPT141" s="19"/>
      <c r="MPW141" s="19"/>
      <c r="MPZ141" s="19"/>
      <c r="MQC141" s="19"/>
      <c r="MQF141" s="19"/>
      <c r="MQI141" s="19"/>
      <c r="MQL141" s="19"/>
      <c r="MQO141" s="19"/>
      <c r="MQR141" s="19"/>
      <c r="MQU141" s="19"/>
      <c r="MQX141" s="19"/>
      <c r="MRA141" s="19"/>
      <c r="MRD141" s="19"/>
      <c r="MRG141" s="19"/>
      <c r="MRJ141" s="19"/>
      <c r="MRM141" s="19"/>
      <c r="MRP141" s="19"/>
      <c r="MRS141" s="19"/>
      <c r="MRV141" s="19"/>
      <c r="MRY141" s="19"/>
      <c r="MSB141" s="19"/>
      <c r="MSE141" s="19"/>
      <c r="MSH141" s="19"/>
      <c r="MSK141" s="19"/>
      <c r="MSN141" s="19"/>
      <c r="MSQ141" s="19"/>
      <c r="MST141" s="19"/>
      <c r="MSW141" s="19"/>
      <c r="MSZ141" s="19"/>
      <c r="MTC141" s="19"/>
      <c r="MTF141" s="19"/>
      <c r="MTI141" s="19"/>
      <c r="MTL141" s="19"/>
      <c r="MTO141" s="19"/>
      <c r="MTR141" s="19"/>
      <c r="MTU141" s="19"/>
      <c r="MTX141" s="19"/>
      <c r="MUA141" s="19"/>
      <c r="MUD141" s="19"/>
      <c r="MUG141" s="19"/>
      <c r="MUJ141" s="19"/>
      <c r="MUM141" s="19"/>
      <c r="MUP141" s="19"/>
      <c r="MUS141" s="19"/>
      <c r="MUV141" s="19"/>
      <c r="MUY141" s="19"/>
      <c r="MVB141" s="19"/>
      <c r="MVE141" s="19"/>
      <c r="MVH141" s="19"/>
      <c r="MVK141" s="19"/>
      <c r="MVN141" s="19"/>
      <c r="MVQ141" s="19"/>
      <c r="MVT141" s="19"/>
      <c r="MVW141" s="19"/>
      <c r="MVZ141" s="19"/>
      <c r="MWC141" s="19"/>
      <c r="MWF141" s="19"/>
      <c r="MWI141" s="19"/>
      <c r="MWL141" s="19"/>
      <c r="MWO141" s="19"/>
      <c r="MWR141" s="19"/>
      <c r="MWU141" s="19"/>
      <c r="MWX141" s="19"/>
      <c r="MXA141" s="19"/>
      <c r="MXD141" s="19"/>
      <c r="MXG141" s="19"/>
      <c r="MXJ141" s="19"/>
      <c r="MXM141" s="19"/>
      <c r="MXP141" s="19"/>
      <c r="MXS141" s="19"/>
      <c r="MXV141" s="19"/>
      <c r="MXY141" s="19"/>
      <c r="MYB141" s="19"/>
      <c r="MYE141" s="19"/>
      <c r="MYH141" s="19"/>
      <c r="MYK141" s="19"/>
      <c r="MYN141" s="19"/>
      <c r="MYQ141" s="19"/>
      <c r="MYT141" s="19"/>
      <c r="MYW141" s="19"/>
      <c r="MYZ141" s="19"/>
      <c r="MZC141" s="19"/>
      <c r="MZF141" s="19"/>
      <c r="MZI141" s="19"/>
      <c r="MZL141" s="19"/>
      <c r="MZO141" s="19"/>
      <c r="MZR141" s="19"/>
      <c r="MZU141" s="19"/>
      <c r="MZX141" s="19"/>
      <c r="NAA141" s="19"/>
      <c r="NAD141" s="19"/>
      <c r="NAG141" s="19"/>
      <c r="NAJ141" s="19"/>
      <c r="NAM141" s="19"/>
      <c r="NAP141" s="19"/>
      <c r="NAS141" s="19"/>
      <c r="NAV141" s="19"/>
      <c r="NAY141" s="19"/>
      <c r="NBB141" s="19"/>
      <c r="NBE141" s="19"/>
      <c r="NBH141" s="19"/>
      <c r="NBK141" s="19"/>
      <c r="NBN141" s="19"/>
      <c r="NBQ141" s="19"/>
      <c r="NBT141" s="19"/>
      <c r="NBW141" s="19"/>
      <c r="NBZ141" s="19"/>
      <c r="NCC141" s="19"/>
      <c r="NCF141" s="19"/>
      <c r="NCI141" s="19"/>
      <c r="NCL141" s="19"/>
      <c r="NCO141" s="19"/>
      <c r="NCR141" s="19"/>
      <c r="NCU141" s="19"/>
      <c r="NCX141" s="19"/>
      <c r="NDA141" s="19"/>
      <c r="NDD141" s="19"/>
      <c r="NDG141" s="19"/>
      <c r="NDJ141" s="19"/>
      <c r="NDM141" s="19"/>
      <c r="NDP141" s="19"/>
      <c r="NDS141" s="19"/>
      <c r="NDV141" s="19"/>
      <c r="NDY141" s="19"/>
      <c r="NEB141" s="19"/>
      <c r="NEE141" s="19"/>
      <c r="NEH141" s="19"/>
      <c r="NEK141" s="19"/>
      <c r="NEN141" s="19"/>
      <c r="NEQ141" s="19"/>
      <c r="NET141" s="19"/>
      <c r="NEW141" s="19"/>
      <c r="NEZ141" s="19"/>
      <c r="NFC141" s="19"/>
      <c r="NFF141" s="19"/>
      <c r="NFI141" s="19"/>
      <c r="NFL141" s="19"/>
      <c r="NFO141" s="19"/>
      <c r="NFR141" s="19"/>
      <c r="NFU141" s="19"/>
      <c r="NFX141" s="19"/>
      <c r="NGA141" s="19"/>
      <c r="NGD141" s="19"/>
      <c r="NGG141" s="19"/>
      <c r="NGJ141" s="19"/>
      <c r="NGM141" s="19"/>
      <c r="NGP141" s="19"/>
      <c r="NGS141" s="19"/>
      <c r="NGV141" s="19"/>
      <c r="NGY141" s="19"/>
      <c r="NHB141" s="19"/>
      <c r="NHE141" s="19"/>
      <c r="NHH141" s="19"/>
      <c r="NHK141" s="19"/>
      <c r="NHN141" s="19"/>
      <c r="NHQ141" s="19"/>
      <c r="NHT141" s="19"/>
      <c r="NHW141" s="19"/>
      <c r="NHZ141" s="19"/>
      <c r="NIC141" s="19"/>
      <c r="NIF141" s="19"/>
      <c r="NII141" s="19"/>
      <c r="NIL141" s="19"/>
      <c r="NIO141" s="19"/>
      <c r="NIR141" s="19"/>
      <c r="NIU141" s="19"/>
      <c r="NIX141" s="19"/>
      <c r="NJA141" s="19"/>
      <c r="NJD141" s="19"/>
      <c r="NJG141" s="19"/>
      <c r="NJJ141" s="19"/>
      <c r="NJM141" s="19"/>
      <c r="NJP141" s="19"/>
      <c r="NJS141" s="19"/>
      <c r="NJV141" s="19"/>
      <c r="NJY141" s="19"/>
      <c r="NKB141" s="19"/>
      <c r="NKE141" s="19"/>
      <c r="NKH141" s="19"/>
      <c r="NKK141" s="19"/>
      <c r="NKN141" s="19"/>
      <c r="NKQ141" s="19"/>
      <c r="NKT141" s="19"/>
      <c r="NKW141" s="19"/>
      <c r="NKZ141" s="19"/>
      <c r="NLC141" s="19"/>
      <c r="NLF141" s="19"/>
      <c r="NLI141" s="19"/>
      <c r="NLL141" s="19"/>
      <c r="NLO141" s="19"/>
      <c r="NLR141" s="19"/>
      <c r="NLU141" s="19"/>
      <c r="NLX141" s="19"/>
      <c r="NMA141" s="19"/>
      <c r="NMD141" s="19"/>
      <c r="NMG141" s="19"/>
      <c r="NMJ141" s="19"/>
      <c r="NMM141" s="19"/>
      <c r="NMP141" s="19"/>
      <c r="NMS141" s="19"/>
      <c r="NMV141" s="19"/>
      <c r="NMY141" s="19"/>
      <c r="NNB141" s="19"/>
      <c r="NNE141" s="19"/>
      <c r="NNH141" s="19"/>
      <c r="NNK141" s="19"/>
      <c r="NNN141" s="19"/>
      <c r="NNQ141" s="19"/>
      <c r="NNT141" s="19"/>
      <c r="NNW141" s="19"/>
      <c r="NNZ141" s="19"/>
      <c r="NOC141" s="19"/>
      <c r="NOF141" s="19"/>
      <c r="NOI141" s="19"/>
      <c r="NOL141" s="19"/>
      <c r="NOO141" s="19"/>
      <c r="NOR141" s="19"/>
      <c r="NOU141" s="19"/>
      <c r="NOX141" s="19"/>
      <c r="NPA141" s="19"/>
      <c r="NPD141" s="19"/>
      <c r="NPG141" s="19"/>
      <c r="NPJ141" s="19"/>
      <c r="NPM141" s="19"/>
      <c r="NPP141" s="19"/>
      <c r="NPS141" s="19"/>
      <c r="NPV141" s="19"/>
      <c r="NPY141" s="19"/>
      <c r="NQB141" s="19"/>
      <c r="NQE141" s="19"/>
      <c r="NQH141" s="19"/>
      <c r="NQK141" s="19"/>
      <c r="NQN141" s="19"/>
      <c r="NQQ141" s="19"/>
      <c r="NQT141" s="19"/>
      <c r="NQW141" s="19"/>
      <c r="NQZ141" s="19"/>
      <c r="NRC141" s="19"/>
      <c r="NRF141" s="19"/>
      <c r="NRI141" s="19"/>
      <c r="NRL141" s="19"/>
      <c r="NRO141" s="19"/>
      <c r="NRR141" s="19"/>
      <c r="NRU141" s="19"/>
      <c r="NRX141" s="19"/>
      <c r="NSA141" s="19"/>
      <c r="NSD141" s="19"/>
      <c r="NSG141" s="19"/>
      <c r="NSJ141" s="19"/>
      <c r="NSM141" s="19"/>
      <c r="NSP141" s="19"/>
      <c r="NSS141" s="19"/>
      <c r="NSV141" s="19"/>
      <c r="NSY141" s="19"/>
      <c r="NTB141" s="19"/>
      <c r="NTE141" s="19"/>
      <c r="NTH141" s="19"/>
      <c r="NTK141" s="19"/>
      <c r="NTN141" s="19"/>
      <c r="NTQ141" s="19"/>
      <c r="NTT141" s="19"/>
      <c r="NTW141" s="19"/>
      <c r="NTZ141" s="19"/>
      <c r="NUC141" s="19"/>
      <c r="NUF141" s="19"/>
      <c r="NUI141" s="19"/>
      <c r="NUL141" s="19"/>
      <c r="NUO141" s="19"/>
      <c r="NUR141" s="19"/>
      <c r="NUU141" s="19"/>
      <c r="NUX141" s="19"/>
      <c r="NVA141" s="19"/>
      <c r="NVD141" s="19"/>
      <c r="NVG141" s="19"/>
      <c r="NVJ141" s="19"/>
      <c r="NVM141" s="19"/>
      <c r="NVP141" s="19"/>
      <c r="NVS141" s="19"/>
      <c r="NVV141" s="19"/>
      <c r="NVY141" s="19"/>
      <c r="NWB141" s="19"/>
      <c r="NWE141" s="19"/>
      <c r="NWH141" s="19"/>
      <c r="NWK141" s="19"/>
      <c r="NWN141" s="19"/>
      <c r="NWQ141" s="19"/>
      <c r="NWT141" s="19"/>
      <c r="NWW141" s="19"/>
      <c r="NWZ141" s="19"/>
      <c r="NXC141" s="19"/>
      <c r="NXF141" s="19"/>
      <c r="NXI141" s="19"/>
      <c r="NXL141" s="19"/>
      <c r="NXO141" s="19"/>
      <c r="NXR141" s="19"/>
      <c r="NXU141" s="19"/>
      <c r="NXX141" s="19"/>
      <c r="NYA141" s="19"/>
      <c r="NYD141" s="19"/>
      <c r="NYG141" s="19"/>
      <c r="NYJ141" s="19"/>
      <c r="NYM141" s="19"/>
      <c r="NYP141" s="19"/>
      <c r="NYS141" s="19"/>
      <c r="NYV141" s="19"/>
      <c r="NYY141" s="19"/>
      <c r="NZB141" s="19"/>
      <c r="NZE141" s="19"/>
      <c r="NZH141" s="19"/>
      <c r="NZK141" s="19"/>
      <c r="NZN141" s="19"/>
      <c r="NZQ141" s="19"/>
      <c r="NZT141" s="19"/>
      <c r="NZW141" s="19"/>
      <c r="NZZ141" s="19"/>
      <c r="OAC141" s="19"/>
      <c r="OAF141" s="19"/>
      <c r="OAI141" s="19"/>
      <c r="OAL141" s="19"/>
      <c r="OAO141" s="19"/>
      <c r="OAR141" s="19"/>
      <c r="OAU141" s="19"/>
      <c r="OAX141" s="19"/>
      <c r="OBA141" s="19"/>
      <c r="OBD141" s="19"/>
      <c r="OBG141" s="19"/>
      <c r="OBJ141" s="19"/>
      <c r="OBM141" s="19"/>
      <c r="OBP141" s="19"/>
      <c r="OBS141" s="19"/>
      <c r="OBV141" s="19"/>
      <c r="OBY141" s="19"/>
      <c r="OCB141" s="19"/>
      <c r="OCE141" s="19"/>
      <c r="OCH141" s="19"/>
      <c r="OCK141" s="19"/>
      <c r="OCN141" s="19"/>
      <c r="OCQ141" s="19"/>
      <c r="OCT141" s="19"/>
      <c r="OCW141" s="19"/>
      <c r="OCZ141" s="19"/>
      <c r="ODC141" s="19"/>
      <c r="ODF141" s="19"/>
      <c r="ODI141" s="19"/>
      <c r="ODL141" s="19"/>
      <c r="ODO141" s="19"/>
      <c r="ODR141" s="19"/>
      <c r="ODU141" s="19"/>
      <c r="ODX141" s="19"/>
      <c r="OEA141" s="19"/>
      <c r="OED141" s="19"/>
      <c r="OEG141" s="19"/>
      <c r="OEJ141" s="19"/>
      <c r="OEM141" s="19"/>
      <c r="OEP141" s="19"/>
      <c r="OES141" s="19"/>
      <c r="OEV141" s="19"/>
      <c r="OEY141" s="19"/>
      <c r="OFB141" s="19"/>
      <c r="OFE141" s="19"/>
      <c r="OFH141" s="19"/>
      <c r="OFK141" s="19"/>
      <c r="OFN141" s="19"/>
      <c r="OFQ141" s="19"/>
      <c r="OFT141" s="19"/>
      <c r="OFW141" s="19"/>
      <c r="OFZ141" s="19"/>
      <c r="OGC141" s="19"/>
      <c r="OGF141" s="19"/>
      <c r="OGI141" s="19"/>
      <c r="OGL141" s="19"/>
      <c r="OGO141" s="19"/>
      <c r="OGR141" s="19"/>
      <c r="OGU141" s="19"/>
      <c r="OGX141" s="19"/>
      <c r="OHA141" s="19"/>
      <c r="OHD141" s="19"/>
      <c r="OHG141" s="19"/>
      <c r="OHJ141" s="19"/>
      <c r="OHM141" s="19"/>
      <c r="OHP141" s="19"/>
      <c r="OHS141" s="19"/>
      <c r="OHV141" s="19"/>
      <c r="OHY141" s="19"/>
      <c r="OIB141" s="19"/>
      <c r="OIE141" s="19"/>
      <c r="OIH141" s="19"/>
      <c r="OIK141" s="19"/>
      <c r="OIN141" s="19"/>
      <c r="OIQ141" s="19"/>
      <c r="OIT141" s="19"/>
      <c r="OIW141" s="19"/>
      <c r="OIZ141" s="19"/>
      <c r="OJC141" s="19"/>
      <c r="OJF141" s="19"/>
      <c r="OJI141" s="19"/>
      <c r="OJL141" s="19"/>
      <c r="OJO141" s="19"/>
      <c r="OJR141" s="19"/>
      <c r="OJU141" s="19"/>
      <c r="OJX141" s="19"/>
      <c r="OKA141" s="19"/>
      <c r="OKD141" s="19"/>
      <c r="OKG141" s="19"/>
      <c r="OKJ141" s="19"/>
      <c r="OKM141" s="19"/>
      <c r="OKP141" s="19"/>
      <c r="OKS141" s="19"/>
      <c r="OKV141" s="19"/>
      <c r="OKY141" s="19"/>
      <c r="OLB141" s="19"/>
      <c r="OLE141" s="19"/>
      <c r="OLH141" s="19"/>
      <c r="OLK141" s="19"/>
      <c r="OLN141" s="19"/>
      <c r="OLQ141" s="19"/>
      <c r="OLT141" s="19"/>
      <c r="OLW141" s="19"/>
      <c r="OLZ141" s="19"/>
      <c r="OMC141" s="19"/>
      <c r="OMF141" s="19"/>
      <c r="OMI141" s="19"/>
      <c r="OML141" s="19"/>
      <c r="OMO141" s="19"/>
      <c r="OMR141" s="19"/>
      <c r="OMU141" s="19"/>
      <c r="OMX141" s="19"/>
      <c r="ONA141" s="19"/>
      <c r="OND141" s="19"/>
      <c r="ONG141" s="19"/>
      <c r="ONJ141" s="19"/>
      <c r="ONM141" s="19"/>
      <c r="ONP141" s="19"/>
      <c r="ONS141" s="19"/>
      <c r="ONV141" s="19"/>
      <c r="ONY141" s="19"/>
      <c r="OOB141" s="19"/>
      <c r="OOE141" s="19"/>
      <c r="OOH141" s="19"/>
      <c r="OOK141" s="19"/>
      <c r="OON141" s="19"/>
      <c r="OOQ141" s="19"/>
      <c r="OOT141" s="19"/>
      <c r="OOW141" s="19"/>
      <c r="OOZ141" s="19"/>
      <c r="OPC141" s="19"/>
      <c r="OPF141" s="19"/>
      <c r="OPI141" s="19"/>
      <c r="OPL141" s="19"/>
      <c r="OPO141" s="19"/>
      <c r="OPR141" s="19"/>
      <c r="OPU141" s="19"/>
      <c r="OPX141" s="19"/>
      <c r="OQA141" s="19"/>
      <c r="OQD141" s="19"/>
      <c r="OQG141" s="19"/>
      <c r="OQJ141" s="19"/>
      <c r="OQM141" s="19"/>
      <c r="OQP141" s="19"/>
      <c r="OQS141" s="19"/>
      <c r="OQV141" s="19"/>
      <c r="OQY141" s="19"/>
      <c r="ORB141" s="19"/>
      <c r="ORE141" s="19"/>
      <c r="ORH141" s="19"/>
      <c r="ORK141" s="19"/>
      <c r="ORN141" s="19"/>
      <c r="ORQ141" s="19"/>
      <c r="ORT141" s="19"/>
      <c r="ORW141" s="19"/>
      <c r="ORZ141" s="19"/>
      <c r="OSC141" s="19"/>
      <c r="OSF141" s="19"/>
      <c r="OSI141" s="19"/>
      <c r="OSL141" s="19"/>
      <c r="OSO141" s="19"/>
      <c r="OSR141" s="19"/>
      <c r="OSU141" s="19"/>
      <c r="OSX141" s="19"/>
      <c r="OTA141" s="19"/>
      <c r="OTD141" s="19"/>
      <c r="OTG141" s="19"/>
      <c r="OTJ141" s="19"/>
      <c r="OTM141" s="19"/>
      <c r="OTP141" s="19"/>
      <c r="OTS141" s="19"/>
      <c r="OTV141" s="19"/>
      <c r="OTY141" s="19"/>
      <c r="OUB141" s="19"/>
      <c r="OUE141" s="19"/>
      <c r="OUH141" s="19"/>
      <c r="OUK141" s="19"/>
      <c r="OUN141" s="19"/>
      <c r="OUQ141" s="19"/>
      <c r="OUT141" s="19"/>
      <c r="OUW141" s="19"/>
      <c r="OUZ141" s="19"/>
      <c r="OVC141" s="19"/>
      <c r="OVF141" s="19"/>
      <c r="OVI141" s="19"/>
      <c r="OVL141" s="19"/>
      <c r="OVO141" s="19"/>
      <c r="OVR141" s="19"/>
      <c r="OVU141" s="19"/>
      <c r="OVX141" s="19"/>
      <c r="OWA141" s="19"/>
      <c r="OWD141" s="19"/>
      <c r="OWG141" s="19"/>
      <c r="OWJ141" s="19"/>
      <c r="OWM141" s="19"/>
      <c r="OWP141" s="19"/>
      <c r="OWS141" s="19"/>
      <c r="OWV141" s="19"/>
      <c r="OWY141" s="19"/>
      <c r="OXB141" s="19"/>
      <c r="OXE141" s="19"/>
      <c r="OXH141" s="19"/>
      <c r="OXK141" s="19"/>
      <c r="OXN141" s="19"/>
      <c r="OXQ141" s="19"/>
      <c r="OXT141" s="19"/>
      <c r="OXW141" s="19"/>
      <c r="OXZ141" s="19"/>
      <c r="OYC141" s="19"/>
      <c r="OYF141" s="19"/>
      <c r="OYI141" s="19"/>
      <c r="OYL141" s="19"/>
      <c r="OYO141" s="19"/>
      <c r="OYR141" s="19"/>
      <c r="OYU141" s="19"/>
      <c r="OYX141" s="19"/>
      <c r="OZA141" s="19"/>
      <c r="OZD141" s="19"/>
      <c r="OZG141" s="19"/>
      <c r="OZJ141" s="19"/>
      <c r="OZM141" s="19"/>
      <c r="OZP141" s="19"/>
      <c r="OZS141" s="19"/>
      <c r="OZV141" s="19"/>
      <c r="OZY141" s="19"/>
      <c r="PAB141" s="19"/>
      <c r="PAE141" s="19"/>
      <c r="PAH141" s="19"/>
      <c r="PAK141" s="19"/>
      <c r="PAN141" s="19"/>
      <c r="PAQ141" s="19"/>
      <c r="PAT141" s="19"/>
      <c r="PAW141" s="19"/>
      <c r="PAZ141" s="19"/>
      <c r="PBC141" s="19"/>
      <c r="PBF141" s="19"/>
      <c r="PBI141" s="19"/>
      <c r="PBL141" s="19"/>
      <c r="PBO141" s="19"/>
      <c r="PBR141" s="19"/>
      <c r="PBU141" s="19"/>
      <c r="PBX141" s="19"/>
      <c r="PCA141" s="19"/>
      <c r="PCD141" s="19"/>
      <c r="PCG141" s="19"/>
      <c r="PCJ141" s="19"/>
      <c r="PCM141" s="19"/>
      <c r="PCP141" s="19"/>
      <c r="PCS141" s="19"/>
      <c r="PCV141" s="19"/>
      <c r="PCY141" s="19"/>
      <c r="PDB141" s="19"/>
      <c r="PDE141" s="19"/>
      <c r="PDH141" s="19"/>
      <c r="PDK141" s="19"/>
      <c r="PDN141" s="19"/>
      <c r="PDQ141" s="19"/>
      <c r="PDT141" s="19"/>
      <c r="PDW141" s="19"/>
      <c r="PDZ141" s="19"/>
      <c r="PEC141" s="19"/>
      <c r="PEF141" s="19"/>
      <c r="PEI141" s="19"/>
      <c r="PEL141" s="19"/>
      <c r="PEO141" s="19"/>
      <c r="PER141" s="19"/>
      <c r="PEU141" s="19"/>
      <c r="PEX141" s="19"/>
      <c r="PFA141" s="19"/>
      <c r="PFD141" s="19"/>
      <c r="PFG141" s="19"/>
      <c r="PFJ141" s="19"/>
      <c r="PFM141" s="19"/>
      <c r="PFP141" s="19"/>
      <c r="PFS141" s="19"/>
      <c r="PFV141" s="19"/>
      <c r="PFY141" s="19"/>
      <c r="PGB141" s="19"/>
      <c r="PGE141" s="19"/>
      <c r="PGH141" s="19"/>
      <c r="PGK141" s="19"/>
      <c r="PGN141" s="19"/>
      <c r="PGQ141" s="19"/>
      <c r="PGT141" s="19"/>
      <c r="PGW141" s="19"/>
      <c r="PGZ141" s="19"/>
      <c r="PHC141" s="19"/>
      <c r="PHF141" s="19"/>
      <c r="PHI141" s="19"/>
      <c r="PHL141" s="19"/>
      <c r="PHO141" s="19"/>
      <c r="PHR141" s="19"/>
      <c r="PHU141" s="19"/>
      <c r="PHX141" s="19"/>
      <c r="PIA141" s="19"/>
      <c r="PID141" s="19"/>
      <c r="PIG141" s="19"/>
      <c r="PIJ141" s="19"/>
      <c r="PIM141" s="19"/>
      <c r="PIP141" s="19"/>
      <c r="PIS141" s="19"/>
      <c r="PIV141" s="19"/>
      <c r="PIY141" s="19"/>
      <c r="PJB141" s="19"/>
      <c r="PJE141" s="19"/>
      <c r="PJH141" s="19"/>
      <c r="PJK141" s="19"/>
      <c r="PJN141" s="19"/>
      <c r="PJQ141" s="19"/>
      <c r="PJT141" s="19"/>
      <c r="PJW141" s="19"/>
      <c r="PJZ141" s="19"/>
      <c r="PKC141" s="19"/>
      <c r="PKF141" s="19"/>
      <c r="PKI141" s="19"/>
      <c r="PKL141" s="19"/>
      <c r="PKO141" s="19"/>
      <c r="PKR141" s="19"/>
      <c r="PKU141" s="19"/>
      <c r="PKX141" s="19"/>
      <c r="PLA141" s="19"/>
      <c r="PLD141" s="19"/>
      <c r="PLG141" s="19"/>
      <c r="PLJ141" s="19"/>
      <c r="PLM141" s="19"/>
      <c r="PLP141" s="19"/>
      <c r="PLS141" s="19"/>
      <c r="PLV141" s="19"/>
      <c r="PLY141" s="19"/>
      <c r="PMB141" s="19"/>
      <c r="PME141" s="19"/>
      <c r="PMH141" s="19"/>
      <c r="PMK141" s="19"/>
      <c r="PMN141" s="19"/>
      <c r="PMQ141" s="19"/>
      <c r="PMT141" s="19"/>
      <c r="PMW141" s="19"/>
      <c r="PMZ141" s="19"/>
      <c r="PNC141" s="19"/>
      <c r="PNF141" s="19"/>
      <c r="PNI141" s="19"/>
      <c r="PNL141" s="19"/>
      <c r="PNO141" s="19"/>
      <c r="PNR141" s="19"/>
      <c r="PNU141" s="19"/>
      <c r="PNX141" s="19"/>
      <c r="POA141" s="19"/>
      <c r="POD141" s="19"/>
      <c r="POG141" s="19"/>
      <c r="POJ141" s="19"/>
      <c r="POM141" s="19"/>
      <c r="POP141" s="19"/>
      <c r="POS141" s="19"/>
      <c r="POV141" s="19"/>
      <c r="POY141" s="19"/>
      <c r="PPB141" s="19"/>
      <c r="PPE141" s="19"/>
      <c r="PPH141" s="19"/>
      <c r="PPK141" s="19"/>
      <c r="PPN141" s="19"/>
      <c r="PPQ141" s="19"/>
      <c r="PPT141" s="19"/>
      <c r="PPW141" s="19"/>
      <c r="PPZ141" s="19"/>
      <c r="PQC141" s="19"/>
      <c r="PQF141" s="19"/>
      <c r="PQI141" s="19"/>
      <c r="PQL141" s="19"/>
      <c r="PQO141" s="19"/>
      <c r="PQR141" s="19"/>
      <c r="PQU141" s="19"/>
      <c r="PQX141" s="19"/>
      <c r="PRA141" s="19"/>
      <c r="PRD141" s="19"/>
      <c r="PRG141" s="19"/>
      <c r="PRJ141" s="19"/>
      <c r="PRM141" s="19"/>
      <c r="PRP141" s="19"/>
      <c r="PRS141" s="19"/>
      <c r="PRV141" s="19"/>
      <c r="PRY141" s="19"/>
      <c r="PSB141" s="19"/>
      <c r="PSE141" s="19"/>
      <c r="PSH141" s="19"/>
      <c r="PSK141" s="19"/>
      <c r="PSN141" s="19"/>
      <c r="PSQ141" s="19"/>
      <c r="PST141" s="19"/>
      <c r="PSW141" s="19"/>
      <c r="PSZ141" s="19"/>
      <c r="PTC141" s="19"/>
      <c r="PTF141" s="19"/>
      <c r="PTI141" s="19"/>
      <c r="PTL141" s="19"/>
      <c r="PTO141" s="19"/>
      <c r="PTR141" s="19"/>
      <c r="PTU141" s="19"/>
      <c r="PTX141" s="19"/>
      <c r="PUA141" s="19"/>
      <c r="PUD141" s="19"/>
      <c r="PUG141" s="19"/>
      <c r="PUJ141" s="19"/>
      <c r="PUM141" s="19"/>
      <c r="PUP141" s="19"/>
      <c r="PUS141" s="19"/>
      <c r="PUV141" s="19"/>
      <c r="PUY141" s="19"/>
      <c r="PVB141" s="19"/>
      <c r="PVE141" s="19"/>
      <c r="PVH141" s="19"/>
      <c r="PVK141" s="19"/>
      <c r="PVN141" s="19"/>
      <c r="PVQ141" s="19"/>
      <c r="PVT141" s="19"/>
      <c r="PVW141" s="19"/>
      <c r="PVZ141" s="19"/>
      <c r="PWC141" s="19"/>
      <c r="PWF141" s="19"/>
      <c r="PWI141" s="19"/>
      <c r="PWL141" s="19"/>
      <c r="PWO141" s="19"/>
      <c r="PWR141" s="19"/>
      <c r="PWU141" s="19"/>
      <c r="PWX141" s="19"/>
      <c r="PXA141" s="19"/>
      <c r="PXD141" s="19"/>
      <c r="PXG141" s="19"/>
      <c r="PXJ141" s="19"/>
      <c r="PXM141" s="19"/>
      <c r="PXP141" s="19"/>
      <c r="PXS141" s="19"/>
      <c r="PXV141" s="19"/>
      <c r="PXY141" s="19"/>
      <c r="PYB141" s="19"/>
      <c r="PYE141" s="19"/>
      <c r="PYH141" s="19"/>
      <c r="PYK141" s="19"/>
      <c r="PYN141" s="19"/>
      <c r="PYQ141" s="19"/>
      <c r="PYT141" s="19"/>
      <c r="PYW141" s="19"/>
      <c r="PYZ141" s="19"/>
      <c r="PZC141" s="19"/>
      <c r="PZF141" s="19"/>
      <c r="PZI141" s="19"/>
      <c r="PZL141" s="19"/>
      <c r="PZO141" s="19"/>
      <c r="PZR141" s="19"/>
      <c r="PZU141" s="19"/>
      <c r="PZX141" s="19"/>
      <c r="QAA141" s="19"/>
      <c r="QAD141" s="19"/>
      <c r="QAG141" s="19"/>
      <c r="QAJ141" s="19"/>
      <c r="QAM141" s="19"/>
      <c r="QAP141" s="19"/>
      <c r="QAS141" s="19"/>
      <c r="QAV141" s="19"/>
      <c r="QAY141" s="19"/>
      <c r="QBB141" s="19"/>
      <c r="QBE141" s="19"/>
      <c r="QBH141" s="19"/>
      <c r="QBK141" s="19"/>
      <c r="QBN141" s="19"/>
      <c r="QBQ141" s="19"/>
      <c r="QBT141" s="19"/>
      <c r="QBW141" s="19"/>
      <c r="QBZ141" s="19"/>
      <c r="QCC141" s="19"/>
      <c r="QCF141" s="19"/>
      <c r="QCI141" s="19"/>
      <c r="QCL141" s="19"/>
      <c r="QCO141" s="19"/>
      <c r="QCR141" s="19"/>
      <c r="QCU141" s="19"/>
      <c r="QCX141" s="19"/>
      <c r="QDA141" s="19"/>
      <c r="QDD141" s="19"/>
      <c r="QDG141" s="19"/>
      <c r="QDJ141" s="19"/>
      <c r="QDM141" s="19"/>
      <c r="QDP141" s="19"/>
      <c r="QDS141" s="19"/>
      <c r="QDV141" s="19"/>
      <c r="QDY141" s="19"/>
      <c r="QEB141" s="19"/>
      <c r="QEE141" s="19"/>
      <c r="QEH141" s="19"/>
      <c r="QEK141" s="19"/>
      <c r="QEN141" s="19"/>
      <c r="QEQ141" s="19"/>
      <c r="QET141" s="19"/>
      <c r="QEW141" s="19"/>
      <c r="QEZ141" s="19"/>
      <c r="QFC141" s="19"/>
      <c r="QFF141" s="19"/>
      <c r="QFI141" s="19"/>
      <c r="QFL141" s="19"/>
      <c r="QFO141" s="19"/>
      <c r="QFR141" s="19"/>
      <c r="QFU141" s="19"/>
      <c r="QFX141" s="19"/>
      <c r="QGA141" s="19"/>
      <c r="QGD141" s="19"/>
      <c r="QGG141" s="19"/>
      <c r="QGJ141" s="19"/>
      <c r="QGM141" s="19"/>
      <c r="QGP141" s="19"/>
      <c r="QGS141" s="19"/>
      <c r="QGV141" s="19"/>
      <c r="QGY141" s="19"/>
      <c r="QHB141" s="19"/>
      <c r="QHE141" s="19"/>
      <c r="QHH141" s="19"/>
      <c r="QHK141" s="19"/>
      <c r="QHN141" s="19"/>
      <c r="QHQ141" s="19"/>
      <c r="QHT141" s="19"/>
      <c r="QHW141" s="19"/>
      <c r="QHZ141" s="19"/>
      <c r="QIC141" s="19"/>
      <c r="QIF141" s="19"/>
      <c r="QII141" s="19"/>
      <c r="QIL141" s="19"/>
      <c r="QIO141" s="19"/>
      <c r="QIR141" s="19"/>
      <c r="QIU141" s="19"/>
      <c r="QIX141" s="19"/>
      <c r="QJA141" s="19"/>
      <c r="QJD141" s="19"/>
      <c r="QJG141" s="19"/>
      <c r="QJJ141" s="19"/>
      <c r="QJM141" s="19"/>
      <c r="QJP141" s="19"/>
      <c r="QJS141" s="19"/>
      <c r="QJV141" s="19"/>
      <c r="QJY141" s="19"/>
      <c r="QKB141" s="19"/>
      <c r="QKE141" s="19"/>
      <c r="QKH141" s="19"/>
      <c r="QKK141" s="19"/>
      <c r="QKN141" s="19"/>
      <c r="QKQ141" s="19"/>
      <c r="QKT141" s="19"/>
      <c r="QKW141" s="19"/>
      <c r="QKZ141" s="19"/>
      <c r="QLC141" s="19"/>
      <c r="QLF141" s="19"/>
      <c r="QLI141" s="19"/>
      <c r="QLL141" s="19"/>
      <c r="QLO141" s="19"/>
      <c r="QLR141" s="19"/>
      <c r="QLU141" s="19"/>
      <c r="QLX141" s="19"/>
      <c r="QMA141" s="19"/>
      <c r="QMD141" s="19"/>
      <c r="QMG141" s="19"/>
      <c r="QMJ141" s="19"/>
      <c r="QMM141" s="19"/>
      <c r="QMP141" s="19"/>
      <c r="QMS141" s="19"/>
      <c r="QMV141" s="19"/>
      <c r="QMY141" s="19"/>
      <c r="QNB141" s="19"/>
      <c r="QNE141" s="19"/>
      <c r="QNH141" s="19"/>
      <c r="QNK141" s="19"/>
      <c r="QNN141" s="19"/>
      <c r="QNQ141" s="19"/>
      <c r="QNT141" s="19"/>
      <c r="QNW141" s="19"/>
      <c r="QNZ141" s="19"/>
      <c r="QOC141" s="19"/>
      <c r="QOF141" s="19"/>
      <c r="QOI141" s="19"/>
      <c r="QOL141" s="19"/>
      <c r="QOO141" s="19"/>
      <c r="QOR141" s="19"/>
      <c r="QOU141" s="19"/>
      <c r="QOX141" s="19"/>
      <c r="QPA141" s="19"/>
      <c r="QPD141" s="19"/>
      <c r="QPG141" s="19"/>
      <c r="QPJ141" s="19"/>
      <c r="QPM141" s="19"/>
      <c r="QPP141" s="19"/>
      <c r="QPS141" s="19"/>
      <c r="QPV141" s="19"/>
      <c r="QPY141" s="19"/>
      <c r="QQB141" s="19"/>
      <c r="QQE141" s="19"/>
      <c r="QQH141" s="19"/>
      <c r="QQK141" s="19"/>
      <c r="QQN141" s="19"/>
      <c r="QQQ141" s="19"/>
      <c r="QQT141" s="19"/>
      <c r="QQW141" s="19"/>
      <c r="QQZ141" s="19"/>
      <c r="QRC141" s="19"/>
      <c r="QRF141" s="19"/>
      <c r="QRI141" s="19"/>
      <c r="QRL141" s="19"/>
      <c r="QRO141" s="19"/>
      <c r="QRR141" s="19"/>
      <c r="QRU141" s="19"/>
      <c r="QRX141" s="19"/>
      <c r="QSA141" s="19"/>
      <c r="QSD141" s="19"/>
      <c r="QSG141" s="19"/>
      <c r="QSJ141" s="19"/>
      <c r="QSM141" s="19"/>
      <c r="QSP141" s="19"/>
      <c r="QSS141" s="19"/>
      <c r="QSV141" s="19"/>
      <c r="QSY141" s="19"/>
      <c r="QTB141" s="19"/>
      <c r="QTE141" s="19"/>
      <c r="QTH141" s="19"/>
      <c r="QTK141" s="19"/>
      <c r="QTN141" s="19"/>
      <c r="QTQ141" s="19"/>
      <c r="QTT141" s="19"/>
      <c r="QTW141" s="19"/>
      <c r="QTZ141" s="19"/>
      <c r="QUC141" s="19"/>
      <c r="QUF141" s="19"/>
      <c r="QUI141" s="19"/>
      <c r="QUL141" s="19"/>
      <c r="QUO141" s="19"/>
      <c r="QUR141" s="19"/>
      <c r="QUU141" s="19"/>
      <c r="QUX141" s="19"/>
      <c r="QVA141" s="19"/>
      <c r="QVD141" s="19"/>
      <c r="QVG141" s="19"/>
      <c r="QVJ141" s="19"/>
      <c r="QVM141" s="19"/>
      <c r="QVP141" s="19"/>
      <c r="QVS141" s="19"/>
      <c r="QVV141" s="19"/>
      <c r="QVY141" s="19"/>
      <c r="QWB141" s="19"/>
      <c r="QWE141" s="19"/>
      <c r="QWH141" s="19"/>
      <c r="QWK141" s="19"/>
      <c r="QWN141" s="19"/>
      <c r="QWQ141" s="19"/>
      <c r="QWT141" s="19"/>
      <c r="QWW141" s="19"/>
      <c r="QWZ141" s="19"/>
      <c r="QXC141" s="19"/>
      <c r="QXF141" s="19"/>
      <c r="QXI141" s="19"/>
      <c r="QXL141" s="19"/>
      <c r="QXO141" s="19"/>
      <c r="QXR141" s="19"/>
      <c r="QXU141" s="19"/>
      <c r="QXX141" s="19"/>
      <c r="QYA141" s="19"/>
      <c r="QYD141" s="19"/>
      <c r="QYG141" s="19"/>
      <c r="QYJ141" s="19"/>
      <c r="QYM141" s="19"/>
      <c r="QYP141" s="19"/>
      <c r="QYS141" s="19"/>
      <c r="QYV141" s="19"/>
      <c r="QYY141" s="19"/>
      <c r="QZB141" s="19"/>
      <c r="QZE141" s="19"/>
      <c r="QZH141" s="19"/>
      <c r="QZK141" s="19"/>
      <c r="QZN141" s="19"/>
      <c r="QZQ141" s="19"/>
      <c r="QZT141" s="19"/>
      <c r="QZW141" s="19"/>
      <c r="QZZ141" s="19"/>
      <c r="RAC141" s="19"/>
      <c r="RAF141" s="19"/>
      <c r="RAI141" s="19"/>
      <c r="RAL141" s="19"/>
      <c r="RAO141" s="19"/>
      <c r="RAR141" s="19"/>
      <c r="RAU141" s="19"/>
      <c r="RAX141" s="19"/>
      <c r="RBA141" s="19"/>
      <c r="RBD141" s="19"/>
      <c r="RBG141" s="19"/>
      <c r="RBJ141" s="19"/>
      <c r="RBM141" s="19"/>
      <c r="RBP141" s="19"/>
      <c r="RBS141" s="19"/>
      <c r="RBV141" s="19"/>
      <c r="RBY141" s="19"/>
      <c r="RCB141" s="19"/>
      <c r="RCE141" s="19"/>
      <c r="RCH141" s="19"/>
      <c r="RCK141" s="19"/>
      <c r="RCN141" s="19"/>
      <c r="RCQ141" s="19"/>
      <c r="RCT141" s="19"/>
      <c r="RCW141" s="19"/>
      <c r="RCZ141" s="19"/>
      <c r="RDC141" s="19"/>
      <c r="RDF141" s="19"/>
      <c r="RDI141" s="19"/>
      <c r="RDL141" s="19"/>
      <c r="RDO141" s="19"/>
      <c r="RDR141" s="19"/>
      <c r="RDU141" s="19"/>
      <c r="RDX141" s="19"/>
      <c r="REA141" s="19"/>
      <c r="RED141" s="19"/>
      <c r="REG141" s="19"/>
      <c r="REJ141" s="19"/>
      <c r="REM141" s="19"/>
      <c r="REP141" s="19"/>
      <c r="RES141" s="19"/>
      <c r="REV141" s="19"/>
      <c r="REY141" s="19"/>
      <c r="RFB141" s="19"/>
      <c r="RFE141" s="19"/>
      <c r="RFH141" s="19"/>
      <c r="RFK141" s="19"/>
      <c r="RFN141" s="19"/>
      <c r="RFQ141" s="19"/>
      <c r="RFT141" s="19"/>
      <c r="RFW141" s="19"/>
      <c r="RFZ141" s="19"/>
      <c r="RGC141" s="19"/>
      <c r="RGF141" s="19"/>
      <c r="RGI141" s="19"/>
      <c r="RGL141" s="19"/>
      <c r="RGO141" s="19"/>
      <c r="RGR141" s="19"/>
      <c r="RGU141" s="19"/>
      <c r="RGX141" s="19"/>
      <c r="RHA141" s="19"/>
      <c r="RHD141" s="19"/>
      <c r="RHG141" s="19"/>
      <c r="RHJ141" s="19"/>
      <c r="RHM141" s="19"/>
      <c r="RHP141" s="19"/>
      <c r="RHS141" s="19"/>
      <c r="RHV141" s="19"/>
      <c r="RHY141" s="19"/>
      <c r="RIB141" s="19"/>
      <c r="RIE141" s="19"/>
      <c r="RIH141" s="19"/>
      <c r="RIK141" s="19"/>
      <c r="RIN141" s="19"/>
      <c r="RIQ141" s="19"/>
      <c r="RIT141" s="19"/>
      <c r="RIW141" s="19"/>
      <c r="RIZ141" s="19"/>
      <c r="RJC141" s="19"/>
      <c r="RJF141" s="19"/>
      <c r="RJI141" s="19"/>
      <c r="RJL141" s="19"/>
      <c r="RJO141" s="19"/>
      <c r="RJR141" s="19"/>
      <c r="RJU141" s="19"/>
      <c r="RJX141" s="19"/>
      <c r="RKA141" s="19"/>
      <c r="RKD141" s="19"/>
      <c r="RKG141" s="19"/>
      <c r="RKJ141" s="19"/>
      <c r="RKM141" s="19"/>
      <c r="RKP141" s="19"/>
      <c r="RKS141" s="19"/>
      <c r="RKV141" s="19"/>
      <c r="RKY141" s="19"/>
      <c r="RLB141" s="19"/>
      <c r="RLE141" s="19"/>
      <c r="RLH141" s="19"/>
      <c r="RLK141" s="19"/>
      <c r="RLN141" s="19"/>
      <c r="RLQ141" s="19"/>
      <c r="RLT141" s="19"/>
      <c r="RLW141" s="19"/>
      <c r="RLZ141" s="19"/>
      <c r="RMC141" s="19"/>
      <c r="RMF141" s="19"/>
      <c r="RMI141" s="19"/>
      <c r="RML141" s="19"/>
      <c r="RMO141" s="19"/>
      <c r="RMR141" s="19"/>
      <c r="RMU141" s="19"/>
      <c r="RMX141" s="19"/>
      <c r="RNA141" s="19"/>
      <c r="RND141" s="19"/>
      <c r="RNG141" s="19"/>
      <c r="RNJ141" s="19"/>
      <c r="RNM141" s="19"/>
      <c r="RNP141" s="19"/>
      <c r="RNS141" s="19"/>
      <c r="RNV141" s="19"/>
      <c r="RNY141" s="19"/>
      <c r="ROB141" s="19"/>
      <c r="ROE141" s="19"/>
      <c r="ROH141" s="19"/>
      <c r="ROK141" s="19"/>
      <c r="RON141" s="19"/>
      <c r="ROQ141" s="19"/>
      <c r="ROT141" s="19"/>
      <c r="ROW141" s="19"/>
      <c r="ROZ141" s="19"/>
      <c r="RPC141" s="19"/>
      <c r="RPF141" s="19"/>
      <c r="RPI141" s="19"/>
      <c r="RPL141" s="19"/>
      <c r="RPO141" s="19"/>
      <c r="RPR141" s="19"/>
      <c r="RPU141" s="19"/>
      <c r="RPX141" s="19"/>
      <c r="RQA141" s="19"/>
      <c r="RQD141" s="19"/>
      <c r="RQG141" s="19"/>
      <c r="RQJ141" s="19"/>
      <c r="RQM141" s="19"/>
      <c r="RQP141" s="19"/>
      <c r="RQS141" s="19"/>
      <c r="RQV141" s="19"/>
      <c r="RQY141" s="19"/>
      <c r="RRB141" s="19"/>
      <c r="RRE141" s="19"/>
      <c r="RRH141" s="19"/>
      <c r="RRK141" s="19"/>
      <c r="RRN141" s="19"/>
      <c r="RRQ141" s="19"/>
      <c r="RRT141" s="19"/>
      <c r="RRW141" s="19"/>
      <c r="RRZ141" s="19"/>
      <c r="RSC141" s="19"/>
      <c r="RSF141" s="19"/>
      <c r="RSI141" s="19"/>
      <c r="RSL141" s="19"/>
      <c r="RSO141" s="19"/>
      <c r="RSR141" s="19"/>
      <c r="RSU141" s="19"/>
      <c r="RSX141" s="19"/>
      <c r="RTA141" s="19"/>
      <c r="RTD141" s="19"/>
      <c r="RTG141" s="19"/>
      <c r="RTJ141" s="19"/>
      <c r="RTM141" s="19"/>
      <c r="RTP141" s="19"/>
      <c r="RTS141" s="19"/>
      <c r="RTV141" s="19"/>
      <c r="RTY141" s="19"/>
      <c r="RUB141" s="19"/>
      <c r="RUE141" s="19"/>
      <c r="RUH141" s="19"/>
      <c r="RUK141" s="19"/>
      <c r="RUN141" s="19"/>
      <c r="RUQ141" s="19"/>
      <c r="RUT141" s="19"/>
      <c r="RUW141" s="19"/>
      <c r="RUZ141" s="19"/>
      <c r="RVC141" s="19"/>
      <c r="RVF141" s="19"/>
      <c r="RVI141" s="19"/>
      <c r="RVL141" s="19"/>
      <c r="RVO141" s="19"/>
      <c r="RVR141" s="19"/>
      <c r="RVU141" s="19"/>
      <c r="RVX141" s="19"/>
      <c r="RWA141" s="19"/>
      <c r="RWD141" s="19"/>
      <c r="RWG141" s="19"/>
      <c r="RWJ141" s="19"/>
      <c r="RWM141" s="19"/>
      <c r="RWP141" s="19"/>
      <c r="RWS141" s="19"/>
      <c r="RWV141" s="19"/>
      <c r="RWY141" s="19"/>
      <c r="RXB141" s="19"/>
      <c r="RXE141" s="19"/>
      <c r="RXH141" s="19"/>
      <c r="RXK141" s="19"/>
      <c r="RXN141" s="19"/>
      <c r="RXQ141" s="19"/>
      <c r="RXT141" s="19"/>
      <c r="RXW141" s="19"/>
      <c r="RXZ141" s="19"/>
      <c r="RYC141" s="19"/>
      <c r="RYF141" s="19"/>
      <c r="RYI141" s="19"/>
      <c r="RYL141" s="19"/>
      <c r="RYO141" s="19"/>
      <c r="RYR141" s="19"/>
      <c r="RYU141" s="19"/>
      <c r="RYX141" s="19"/>
      <c r="RZA141" s="19"/>
      <c r="RZD141" s="19"/>
      <c r="RZG141" s="19"/>
      <c r="RZJ141" s="19"/>
      <c r="RZM141" s="19"/>
      <c r="RZP141" s="19"/>
      <c r="RZS141" s="19"/>
      <c r="RZV141" s="19"/>
      <c r="RZY141" s="19"/>
      <c r="SAB141" s="19"/>
      <c r="SAE141" s="19"/>
      <c r="SAH141" s="19"/>
      <c r="SAK141" s="19"/>
      <c r="SAN141" s="19"/>
      <c r="SAQ141" s="19"/>
      <c r="SAT141" s="19"/>
      <c r="SAW141" s="19"/>
      <c r="SAZ141" s="19"/>
      <c r="SBC141" s="19"/>
      <c r="SBF141" s="19"/>
      <c r="SBI141" s="19"/>
      <c r="SBL141" s="19"/>
      <c r="SBO141" s="19"/>
      <c r="SBR141" s="19"/>
      <c r="SBU141" s="19"/>
      <c r="SBX141" s="19"/>
      <c r="SCA141" s="19"/>
      <c r="SCD141" s="19"/>
      <c r="SCG141" s="19"/>
      <c r="SCJ141" s="19"/>
      <c r="SCM141" s="19"/>
      <c r="SCP141" s="19"/>
      <c r="SCS141" s="19"/>
      <c r="SCV141" s="19"/>
      <c r="SCY141" s="19"/>
      <c r="SDB141" s="19"/>
      <c r="SDE141" s="19"/>
      <c r="SDH141" s="19"/>
      <c r="SDK141" s="19"/>
      <c r="SDN141" s="19"/>
      <c r="SDQ141" s="19"/>
      <c r="SDT141" s="19"/>
      <c r="SDW141" s="19"/>
      <c r="SDZ141" s="19"/>
      <c r="SEC141" s="19"/>
      <c r="SEF141" s="19"/>
      <c r="SEI141" s="19"/>
      <c r="SEL141" s="19"/>
      <c r="SEO141" s="19"/>
      <c r="SER141" s="19"/>
      <c r="SEU141" s="19"/>
      <c r="SEX141" s="19"/>
      <c r="SFA141" s="19"/>
      <c r="SFD141" s="19"/>
      <c r="SFG141" s="19"/>
      <c r="SFJ141" s="19"/>
      <c r="SFM141" s="19"/>
      <c r="SFP141" s="19"/>
      <c r="SFS141" s="19"/>
      <c r="SFV141" s="19"/>
      <c r="SFY141" s="19"/>
      <c r="SGB141" s="19"/>
      <c r="SGE141" s="19"/>
      <c r="SGH141" s="19"/>
      <c r="SGK141" s="19"/>
      <c r="SGN141" s="19"/>
      <c r="SGQ141" s="19"/>
      <c r="SGT141" s="19"/>
      <c r="SGW141" s="19"/>
      <c r="SGZ141" s="19"/>
      <c r="SHC141" s="19"/>
      <c r="SHF141" s="19"/>
      <c r="SHI141" s="19"/>
      <c r="SHL141" s="19"/>
      <c r="SHO141" s="19"/>
      <c r="SHR141" s="19"/>
      <c r="SHU141" s="19"/>
      <c r="SHX141" s="19"/>
      <c r="SIA141" s="19"/>
      <c r="SID141" s="19"/>
      <c r="SIG141" s="19"/>
      <c r="SIJ141" s="19"/>
      <c r="SIM141" s="19"/>
      <c r="SIP141" s="19"/>
      <c r="SIS141" s="19"/>
      <c r="SIV141" s="19"/>
      <c r="SIY141" s="19"/>
      <c r="SJB141" s="19"/>
      <c r="SJE141" s="19"/>
      <c r="SJH141" s="19"/>
      <c r="SJK141" s="19"/>
      <c r="SJN141" s="19"/>
      <c r="SJQ141" s="19"/>
      <c r="SJT141" s="19"/>
      <c r="SJW141" s="19"/>
      <c r="SJZ141" s="19"/>
      <c r="SKC141" s="19"/>
      <c r="SKF141" s="19"/>
      <c r="SKI141" s="19"/>
      <c r="SKL141" s="19"/>
      <c r="SKO141" s="19"/>
      <c r="SKR141" s="19"/>
      <c r="SKU141" s="19"/>
      <c r="SKX141" s="19"/>
      <c r="SLA141" s="19"/>
      <c r="SLD141" s="19"/>
      <c r="SLG141" s="19"/>
      <c r="SLJ141" s="19"/>
      <c r="SLM141" s="19"/>
      <c r="SLP141" s="19"/>
      <c r="SLS141" s="19"/>
      <c r="SLV141" s="19"/>
      <c r="SLY141" s="19"/>
      <c r="SMB141" s="19"/>
      <c r="SME141" s="19"/>
      <c r="SMH141" s="19"/>
      <c r="SMK141" s="19"/>
      <c r="SMN141" s="19"/>
      <c r="SMQ141" s="19"/>
      <c r="SMT141" s="19"/>
      <c r="SMW141" s="19"/>
      <c r="SMZ141" s="19"/>
      <c r="SNC141" s="19"/>
      <c r="SNF141" s="19"/>
      <c r="SNI141" s="19"/>
      <c r="SNL141" s="19"/>
      <c r="SNO141" s="19"/>
      <c r="SNR141" s="19"/>
      <c r="SNU141" s="19"/>
      <c r="SNX141" s="19"/>
      <c r="SOA141" s="19"/>
      <c r="SOD141" s="19"/>
      <c r="SOG141" s="19"/>
      <c r="SOJ141" s="19"/>
      <c r="SOM141" s="19"/>
      <c r="SOP141" s="19"/>
      <c r="SOS141" s="19"/>
      <c r="SOV141" s="19"/>
      <c r="SOY141" s="19"/>
      <c r="SPB141" s="19"/>
      <c r="SPE141" s="19"/>
      <c r="SPH141" s="19"/>
      <c r="SPK141" s="19"/>
      <c r="SPN141" s="19"/>
      <c r="SPQ141" s="19"/>
      <c r="SPT141" s="19"/>
      <c r="SPW141" s="19"/>
      <c r="SPZ141" s="19"/>
      <c r="SQC141" s="19"/>
      <c r="SQF141" s="19"/>
      <c r="SQI141" s="19"/>
      <c r="SQL141" s="19"/>
      <c r="SQO141" s="19"/>
      <c r="SQR141" s="19"/>
      <c r="SQU141" s="19"/>
      <c r="SQX141" s="19"/>
      <c r="SRA141" s="19"/>
      <c r="SRD141" s="19"/>
      <c r="SRG141" s="19"/>
      <c r="SRJ141" s="19"/>
      <c r="SRM141" s="19"/>
      <c r="SRP141" s="19"/>
      <c r="SRS141" s="19"/>
      <c r="SRV141" s="19"/>
      <c r="SRY141" s="19"/>
      <c r="SSB141" s="19"/>
      <c r="SSE141" s="19"/>
      <c r="SSH141" s="19"/>
      <c r="SSK141" s="19"/>
      <c r="SSN141" s="19"/>
      <c r="SSQ141" s="19"/>
      <c r="SST141" s="19"/>
      <c r="SSW141" s="19"/>
      <c r="SSZ141" s="19"/>
      <c r="STC141" s="19"/>
      <c r="STF141" s="19"/>
      <c r="STI141" s="19"/>
      <c r="STL141" s="19"/>
      <c r="STO141" s="19"/>
      <c r="STR141" s="19"/>
      <c r="STU141" s="19"/>
      <c r="STX141" s="19"/>
      <c r="SUA141" s="19"/>
      <c r="SUD141" s="19"/>
      <c r="SUG141" s="19"/>
      <c r="SUJ141" s="19"/>
      <c r="SUM141" s="19"/>
      <c r="SUP141" s="19"/>
      <c r="SUS141" s="19"/>
      <c r="SUV141" s="19"/>
      <c r="SUY141" s="19"/>
      <c r="SVB141" s="19"/>
      <c r="SVE141" s="19"/>
      <c r="SVH141" s="19"/>
      <c r="SVK141" s="19"/>
      <c r="SVN141" s="19"/>
      <c r="SVQ141" s="19"/>
      <c r="SVT141" s="19"/>
      <c r="SVW141" s="19"/>
      <c r="SVZ141" s="19"/>
      <c r="SWC141" s="19"/>
      <c r="SWF141" s="19"/>
      <c r="SWI141" s="19"/>
      <c r="SWL141" s="19"/>
      <c r="SWO141" s="19"/>
      <c r="SWR141" s="19"/>
      <c r="SWU141" s="19"/>
      <c r="SWX141" s="19"/>
      <c r="SXA141" s="19"/>
      <c r="SXD141" s="19"/>
      <c r="SXG141" s="19"/>
      <c r="SXJ141" s="19"/>
      <c r="SXM141" s="19"/>
      <c r="SXP141" s="19"/>
      <c r="SXS141" s="19"/>
      <c r="SXV141" s="19"/>
      <c r="SXY141" s="19"/>
      <c r="SYB141" s="19"/>
      <c r="SYE141" s="19"/>
      <c r="SYH141" s="19"/>
      <c r="SYK141" s="19"/>
      <c r="SYN141" s="19"/>
      <c r="SYQ141" s="19"/>
      <c r="SYT141" s="19"/>
      <c r="SYW141" s="19"/>
      <c r="SYZ141" s="19"/>
      <c r="SZC141" s="19"/>
      <c r="SZF141" s="19"/>
      <c r="SZI141" s="19"/>
      <c r="SZL141" s="19"/>
      <c r="SZO141" s="19"/>
      <c r="SZR141" s="19"/>
      <c r="SZU141" s="19"/>
      <c r="SZX141" s="19"/>
      <c r="TAA141" s="19"/>
      <c r="TAD141" s="19"/>
      <c r="TAG141" s="19"/>
      <c r="TAJ141" s="19"/>
      <c r="TAM141" s="19"/>
      <c r="TAP141" s="19"/>
      <c r="TAS141" s="19"/>
      <c r="TAV141" s="19"/>
      <c r="TAY141" s="19"/>
      <c r="TBB141" s="19"/>
      <c r="TBE141" s="19"/>
      <c r="TBH141" s="19"/>
      <c r="TBK141" s="19"/>
      <c r="TBN141" s="19"/>
      <c r="TBQ141" s="19"/>
      <c r="TBT141" s="19"/>
      <c r="TBW141" s="19"/>
      <c r="TBZ141" s="19"/>
      <c r="TCC141" s="19"/>
      <c r="TCF141" s="19"/>
      <c r="TCI141" s="19"/>
      <c r="TCL141" s="19"/>
      <c r="TCO141" s="19"/>
      <c r="TCR141" s="19"/>
      <c r="TCU141" s="19"/>
      <c r="TCX141" s="19"/>
      <c r="TDA141" s="19"/>
      <c r="TDD141" s="19"/>
      <c r="TDG141" s="19"/>
      <c r="TDJ141" s="19"/>
      <c r="TDM141" s="19"/>
      <c r="TDP141" s="19"/>
      <c r="TDS141" s="19"/>
      <c r="TDV141" s="19"/>
      <c r="TDY141" s="19"/>
      <c r="TEB141" s="19"/>
      <c r="TEE141" s="19"/>
      <c r="TEH141" s="19"/>
      <c r="TEK141" s="19"/>
      <c r="TEN141" s="19"/>
      <c r="TEQ141" s="19"/>
      <c r="TET141" s="19"/>
      <c r="TEW141" s="19"/>
      <c r="TEZ141" s="19"/>
      <c r="TFC141" s="19"/>
      <c r="TFF141" s="19"/>
      <c r="TFI141" s="19"/>
      <c r="TFL141" s="19"/>
      <c r="TFO141" s="19"/>
      <c r="TFR141" s="19"/>
      <c r="TFU141" s="19"/>
      <c r="TFX141" s="19"/>
      <c r="TGA141" s="19"/>
      <c r="TGD141" s="19"/>
      <c r="TGG141" s="19"/>
      <c r="TGJ141" s="19"/>
      <c r="TGM141" s="19"/>
      <c r="TGP141" s="19"/>
      <c r="TGS141" s="19"/>
      <c r="TGV141" s="19"/>
      <c r="TGY141" s="19"/>
      <c r="THB141" s="19"/>
      <c r="THE141" s="19"/>
      <c r="THH141" s="19"/>
      <c r="THK141" s="19"/>
      <c r="THN141" s="19"/>
      <c r="THQ141" s="19"/>
      <c r="THT141" s="19"/>
      <c r="THW141" s="19"/>
      <c r="THZ141" s="19"/>
      <c r="TIC141" s="19"/>
      <c r="TIF141" s="19"/>
      <c r="TII141" s="19"/>
      <c r="TIL141" s="19"/>
      <c r="TIO141" s="19"/>
      <c r="TIR141" s="19"/>
      <c r="TIU141" s="19"/>
      <c r="TIX141" s="19"/>
      <c r="TJA141" s="19"/>
      <c r="TJD141" s="19"/>
      <c r="TJG141" s="19"/>
      <c r="TJJ141" s="19"/>
      <c r="TJM141" s="19"/>
      <c r="TJP141" s="19"/>
      <c r="TJS141" s="19"/>
      <c r="TJV141" s="19"/>
      <c r="TJY141" s="19"/>
      <c r="TKB141" s="19"/>
      <c r="TKE141" s="19"/>
      <c r="TKH141" s="19"/>
      <c r="TKK141" s="19"/>
      <c r="TKN141" s="19"/>
      <c r="TKQ141" s="19"/>
      <c r="TKT141" s="19"/>
      <c r="TKW141" s="19"/>
      <c r="TKZ141" s="19"/>
      <c r="TLC141" s="19"/>
      <c r="TLF141" s="19"/>
      <c r="TLI141" s="19"/>
      <c r="TLL141" s="19"/>
      <c r="TLO141" s="19"/>
      <c r="TLR141" s="19"/>
      <c r="TLU141" s="19"/>
      <c r="TLX141" s="19"/>
      <c r="TMA141" s="19"/>
      <c r="TMD141" s="19"/>
      <c r="TMG141" s="19"/>
      <c r="TMJ141" s="19"/>
      <c r="TMM141" s="19"/>
      <c r="TMP141" s="19"/>
      <c r="TMS141" s="19"/>
      <c r="TMV141" s="19"/>
      <c r="TMY141" s="19"/>
      <c r="TNB141" s="19"/>
      <c r="TNE141" s="19"/>
      <c r="TNH141" s="19"/>
      <c r="TNK141" s="19"/>
      <c r="TNN141" s="19"/>
      <c r="TNQ141" s="19"/>
      <c r="TNT141" s="19"/>
      <c r="TNW141" s="19"/>
      <c r="TNZ141" s="19"/>
      <c r="TOC141" s="19"/>
      <c r="TOF141" s="19"/>
      <c r="TOI141" s="19"/>
      <c r="TOL141" s="19"/>
      <c r="TOO141" s="19"/>
      <c r="TOR141" s="19"/>
      <c r="TOU141" s="19"/>
      <c r="TOX141" s="19"/>
      <c r="TPA141" s="19"/>
      <c r="TPD141" s="19"/>
      <c r="TPG141" s="19"/>
      <c r="TPJ141" s="19"/>
      <c r="TPM141" s="19"/>
      <c r="TPP141" s="19"/>
      <c r="TPS141" s="19"/>
      <c r="TPV141" s="19"/>
      <c r="TPY141" s="19"/>
      <c r="TQB141" s="19"/>
      <c r="TQE141" s="19"/>
      <c r="TQH141" s="19"/>
      <c r="TQK141" s="19"/>
      <c r="TQN141" s="19"/>
      <c r="TQQ141" s="19"/>
      <c r="TQT141" s="19"/>
      <c r="TQW141" s="19"/>
      <c r="TQZ141" s="19"/>
      <c r="TRC141" s="19"/>
      <c r="TRF141" s="19"/>
      <c r="TRI141" s="19"/>
      <c r="TRL141" s="19"/>
      <c r="TRO141" s="19"/>
      <c r="TRR141" s="19"/>
      <c r="TRU141" s="19"/>
      <c r="TRX141" s="19"/>
      <c r="TSA141" s="19"/>
      <c r="TSD141" s="19"/>
      <c r="TSG141" s="19"/>
      <c r="TSJ141" s="19"/>
      <c r="TSM141" s="19"/>
      <c r="TSP141" s="19"/>
      <c r="TSS141" s="19"/>
      <c r="TSV141" s="19"/>
      <c r="TSY141" s="19"/>
      <c r="TTB141" s="19"/>
      <c r="TTE141" s="19"/>
      <c r="TTH141" s="19"/>
      <c r="TTK141" s="19"/>
      <c r="TTN141" s="19"/>
      <c r="TTQ141" s="19"/>
      <c r="TTT141" s="19"/>
      <c r="TTW141" s="19"/>
      <c r="TTZ141" s="19"/>
      <c r="TUC141" s="19"/>
      <c r="TUF141" s="19"/>
      <c r="TUI141" s="19"/>
      <c r="TUL141" s="19"/>
      <c r="TUO141" s="19"/>
      <c r="TUR141" s="19"/>
      <c r="TUU141" s="19"/>
      <c r="TUX141" s="19"/>
      <c r="TVA141" s="19"/>
      <c r="TVD141" s="19"/>
      <c r="TVG141" s="19"/>
      <c r="TVJ141" s="19"/>
      <c r="TVM141" s="19"/>
      <c r="TVP141" s="19"/>
      <c r="TVS141" s="19"/>
      <c r="TVV141" s="19"/>
      <c r="TVY141" s="19"/>
      <c r="TWB141" s="19"/>
      <c r="TWE141" s="19"/>
      <c r="TWH141" s="19"/>
      <c r="TWK141" s="19"/>
      <c r="TWN141" s="19"/>
      <c r="TWQ141" s="19"/>
      <c r="TWT141" s="19"/>
      <c r="TWW141" s="19"/>
      <c r="TWZ141" s="19"/>
      <c r="TXC141" s="19"/>
      <c r="TXF141" s="19"/>
      <c r="TXI141" s="19"/>
      <c r="TXL141" s="19"/>
      <c r="TXO141" s="19"/>
      <c r="TXR141" s="19"/>
      <c r="TXU141" s="19"/>
      <c r="TXX141" s="19"/>
      <c r="TYA141" s="19"/>
      <c r="TYD141" s="19"/>
      <c r="TYG141" s="19"/>
      <c r="TYJ141" s="19"/>
      <c r="TYM141" s="19"/>
      <c r="TYP141" s="19"/>
      <c r="TYS141" s="19"/>
      <c r="TYV141" s="19"/>
      <c r="TYY141" s="19"/>
      <c r="TZB141" s="19"/>
      <c r="TZE141" s="19"/>
      <c r="TZH141" s="19"/>
      <c r="TZK141" s="19"/>
      <c r="TZN141" s="19"/>
      <c r="TZQ141" s="19"/>
      <c r="TZT141" s="19"/>
      <c r="TZW141" s="19"/>
      <c r="TZZ141" s="19"/>
      <c r="UAC141" s="19"/>
      <c r="UAF141" s="19"/>
      <c r="UAI141" s="19"/>
      <c r="UAL141" s="19"/>
      <c r="UAO141" s="19"/>
      <c r="UAR141" s="19"/>
      <c r="UAU141" s="19"/>
      <c r="UAX141" s="19"/>
      <c r="UBA141" s="19"/>
      <c r="UBD141" s="19"/>
      <c r="UBG141" s="19"/>
      <c r="UBJ141" s="19"/>
      <c r="UBM141" s="19"/>
      <c r="UBP141" s="19"/>
      <c r="UBS141" s="19"/>
      <c r="UBV141" s="19"/>
      <c r="UBY141" s="19"/>
      <c r="UCB141" s="19"/>
      <c r="UCE141" s="19"/>
      <c r="UCH141" s="19"/>
      <c r="UCK141" s="19"/>
      <c r="UCN141" s="19"/>
      <c r="UCQ141" s="19"/>
      <c r="UCT141" s="19"/>
      <c r="UCW141" s="19"/>
      <c r="UCZ141" s="19"/>
      <c r="UDC141" s="19"/>
      <c r="UDF141" s="19"/>
      <c r="UDI141" s="19"/>
      <c r="UDL141" s="19"/>
      <c r="UDO141" s="19"/>
      <c r="UDR141" s="19"/>
      <c r="UDU141" s="19"/>
      <c r="UDX141" s="19"/>
      <c r="UEA141" s="19"/>
      <c r="UED141" s="19"/>
      <c r="UEG141" s="19"/>
      <c r="UEJ141" s="19"/>
      <c r="UEM141" s="19"/>
      <c r="UEP141" s="19"/>
      <c r="UES141" s="19"/>
      <c r="UEV141" s="19"/>
      <c r="UEY141" s="19"/>
      <c r="UFB141" s="19"/>
      <c r="UFE141" s="19"/>
      <c r="UFH141" s="19"/>
      <c r="UFK141" s="19"/>
      <c r="UFN141" s="19"/>
      <c r="UFQ141" s="19"/>
      <c r="UFT141" s="19"/>
      <c r="UFW141" s="19"/>
      <c r="UFZ141" s="19"/>
      <c r="UGC141" s="19"/>
      <c r="UGF141" s="19"/>
      <c r="UGI141" s="19"/>
      <c r="UGL141" s="19"/>
      <c r="UGO141" s="19"/>
      <c r="UGR141" s="19"/>
      <c r="UGU141" s="19"/>
      <c r="UGX141" s="19"/>
      <c r="UHA141" s="19"/>
      <c r="UHD141" s="19"/>
      <c r="UHG141" s="19"/>
      <c r="UHJ141" s="19"/>
      <c r="UHM141" s="19"/>
      <c r="UHP141" s="19"/>
      <c r="UHS141" s="19"/>
      <c r="UHV141" s="19"/>
      <c r="UHY141" s="19"/>
      <c r="UIB141" s="19"/>
      <c r="UIE141" s="19"/>
      <c r="UIH141" s="19"/>
      <c r="UIK141" s="19"/>
      <c r="UIN141" s="19"/>
      <c r="UIQ141" s="19"/>
      <c r="UIT141" s="19"/>
      <c r="UIW141" s="19"/>
      <c r="UIZ141" s="19"/>
      <c r="UJC141" s="19"/>
      <c r="UJF141" s="19"/>
      <c r="UJI141" s="19"/>
      <c r="UJL141" s="19"/>
      <c r="UJO141" s="19"/>
      <c r="UJR141" s="19"/>
      <c r="UJU141" s="19"/>
      <c r="UJX141" s="19"/>
      <c r="UKA141" s="19"/>
      <c r="UKD141" s="19"/>
      <c r="UKG141" s="19"/>
      <c r="UKJ141" s="19"/>
      <c r="UKM141" s="19"/>
      <c r="UKP141" s="19"/>
      <c r="UKS141" s="19"/>
      <c r="UKV141" s="19"/>
      <c r="UKY141" s="19"/>
      <c r="ULB141" s="19"/>
      <c r="ULE141" s="19"/>
      <c r="ULH141" s="19"/>
      <c r="ULK141" s="19"/>
      <c r="ULN141" s="19"/>
      <c r="ULQ141" s="19"/>
      <c r="ULT141" s="19"/>
      <c r="ULW141" s="19"/>
      <c r="ULZ141" s="19"/>
      <c r="UMC141" s="19"/>
      <c r="UMF141" s="19"/>
      <c r="UMI141" s="19"/>
      <c r="UML141" s="19"/>
      <c r="UMO141" s="19"/>
      <c r="UMR141" s="19"/>
      <c r="UMU141" s="19"/>
      <c r="UMX141" s="19"/>
      <c r="UNA141" s="19"/>
      <c r="UND141" s="19"/>
      <c r="UNG141" s="19"/>
      <c r="UNJ141" s="19"/>
      <c r="UNM141" s="19"/>
      <c r="UNP141" s="19"/>
      <c r="UNS141" s="19"/>
      <c r="UNV141" s="19"/>
      <c r="UNY141" s="19"/>
      <c r="UOB141" s="19"/>
      <c r="UOE141" s="19"/>
      <c r="UOH141" s="19"/>
      <c r="UOK141" s="19"/>
      <c r="UON141" s="19"/>
      <c r="UOQ141" s="19"/>
      <c r="UOT141" s="19"/>
      <c r="UOW141" s="19"/>
      <c r="UOZ141" s="19"/>
      <c r="UPC141" s="19"/>
      <c r="UPF141" s="19"/>
      <c r="UPI141" s="19"/>
      <c r="UPL141" s="19"/>
      <c r="UPO141" s="19"/>
      <c r="UPR141" s="19"/>
      <c r="UPU141" s="19"/>
      <c r="UPX141" s="19"/>
      <c r="UQA141" s="19"/>
      <c r="UQD141" s="19"/>
      <c r="UQG141" s="19"/>
      <c r="UQJ141" s="19"/>
      <c r="UQM141" s="19"/>
      <c r="UQP141" s="19"/>
      <c r="UQS141" s="19"/>
      <c r="UQV141" s="19"/>
      <c r="UQY141" s="19"/>
      <c r="URB141" s="19"/>
      <c r="URE141" s="19"/>
      <c r="URH141" s="19"/>
      <c r="URK141" s="19"/>
      <c r="URN141" s="19"/>
      <c r="URQ141" s="19"/>
      <c r="URT141" s="19"/>
      <c r="URW141" s="19"/>
      <c r="URZ141" s="19"/>
      <c r="USC141" s="19"/>
      <c r="USF141" s="19"/>
      <c r="USI141" s="19"/>
      <c r="USL141" s="19"/>
      <c r="USO141" s="19"/>
      <c r="USR141" s="19"/>
      <c r="USU141" s="19"/>
      <c r="USX141" s="19"/>
      <c r="UTA141" s="19"/>
      <c r="UTD141" s="19"/>
      <c r="UTG141" s="19"/>
      <c r="UTJ141" s="19"/>
      <c r="UTM141" s="19"/>
      <c r="UTP141" s="19"/>
      <c r="UTS141" s="19"/>
      <c r="UTV141" s="19"/>
      <c r="UTY141" s="19"/>
      <c r="UUB141" s="19"/>
      <c r="UUE141" s="19"/>
      <c r="UUH141" s="19"/>
      <c r="UUK141" s="19"/>
      <c r="UUN141" s="19"/>
      <c r="UUQ141" s="19"/>
      <c r="UUT141" s="19"/>
      <c r="UUW141" s="19"/>
      <c r="UUZ141" s="19"/>
      <c r="UVC141" s="19"/>
      <c r="UVF141" s="19"/>
      <c r="UVI141" s="19"/>
      <c r="UVL141" s="19"/>
      <c r="UVO141" s="19"/>
      <c r="UVR141" s="19"/>
      <c r="UVU141" s="19"/>
      <c r="UVX141" s="19"/>
      <c r="UWA141" s="19"/>
      <c r="UWD141" s="19"/>
      <c r="UWG141" s="19"/>
      <c r="UWJ141" s="19"/>
      <c r="UWM141" s="19"/>
      <c r="UWP141" s="19"/>
      <c r="UWS141" s="19"/>
      <c r="UWV141" s="19"/>
      <c r="UWY141" s="19"/>
      <c r="UXB141" s="19"/>
      <c r="UXE141" s="19"/>
      <c r="UXH141" s="19"/>
      <c r="UXK141" s="19"/>
      <c r="UXN141" s="19"/>
      <c r="UXQ141" s="19"/>
      <c r="UXT141" s="19"/>
      <c r="UXW141" s="19"/>
      <c r="UXZ141" s="19"/>
      <c r="UYC141" s="19"/>
      <c r="UYF141" s="19"/>
      <c r="UYI141" s="19"/>
      <c r="UYL141" s="19"/>
      <c r="UYO141" s="19"/>
      <c r="UYR141" s="19"/>
      <c r="UYU141" s="19"/>
      <c r="UYX141" s="19"/>
      <c r="UZA141" s="19"/>
      <c r="UZD141" s="19"/>
      <c r="UZG141" s="19"/>
      <c r="UZJ141" s="19"/>
      <c r="UZM141" s="19"/>
      <c r="UZP141" s="19"/>
      <c r="UZS141" s="19"/>
      <c r="UZV141" s="19"/>
      <c r="UZY141" s="19"/>
      <c r="VAB141" s="19"/>
      <c r="VAE141" s="19"/>
      <c r="VAH141" s="19"/>
      <c r="VAK141" s="19"/>
      <c r="VAN141" s="19"/>
      <c r="VAQ141" s="19"/>
      <c r="VAT141" s="19"/>
      <c r="VAW141" s="19"/>
      <c r="VAZ141" s="19"/>
      <c r="VBC141" s="19"/>
      <c r="VBF141" s="19"/>
      <c r="VBI141" s="19"/>
      <c r="VBL141" s="19"/>
      <c r="VBO141" s="19"/>
      <c r="VBR141" s="19"/>
      <c r="VBU141" s="19"/>
      <c r="VBX141" s="19"/>
      <c r="VCA141" s="19"/>
      <c r="VCD141" s="19"/>
      <c r="VCG141" s="19"/>
      <c r="VCJ141" s="19"/>
      <c r="VCM141" s="19"/>
      <c r="VCP141" s="19"/>
      <c r="VCS141" s="19"/>
      <c r="VCV141" s="19"/>
      <c r="VCY141" s="19"/>
      <c r="VDB141" s="19"/>
      <c r="VDE141" s="19"/>
      <c r="VDH141" s="19"/>
      <c r="VDK141" s="19"/>
      <c r="VDN141" s="19"/>
      <c r="VDQ141" s="19"/>
      <c r="VDT141" s="19"/>
      <c r="VDW141" s="19"/>
      <c r="VDZ141" s="19"/>
      <c r="VEC141" s="19"/>
      <c r="VEF141" s="19"/>
      <c r="VEI141" s="19"/>
      <c r="VEL141" s="19"/>
      <c r="VEO141" s="19"/>
      <c r="VER141" s="19"/>
      <c r="VEU141" s="19"/>
      <c r="VEX141" s="19"/>
      <c r="VFA141" s="19"/>
      <c r="VFD141" s="19"/>
      <c r="VFG141" s="19"/>
      <c r="VFJ141" s="19"/>
      <c r="VFM141" s="19"/>
      <c r="VFP141" s="19"/>
      <c r="VFS141" s="19"/>
      <c r="VFV141" s="19"/>
      <c r="VFY141" s="19"/>
      <c r="VGB141" s="19"/>
      <c r="VGE141" s="19"/>
      <c r="VGH141" s="19"/>
      <c r="VGK141" s="19"/>
      <c r="VGN141" s="19"/>
      <c r="VGQ141" s="19"/>
      <c r="VGT141" s="19"/>
      <c r="VGW141" s="19"/>
      <c r="VGZ141" s="19"/>
      <c r="VHC141" s="19"/>
      <c r="VHF141" s="19"/>
      <c r="VHI141" s="19"/>
      <c r="VHL141" s="19"/>
      <c r="VHO141" s="19"/>
      <c r="VHR141" s="19"/>
      <c r="VHU141" s="19"/>
      <c r="VHX141" s="19"/>
      <c r="VIA141" s="19"/>
      <c r="VID141" s="19"/>
      <c r="VIG141" s="19"/>
      <c r="VIJ141" s="19"/>
      <c r="VIM141" s="19"/>
      <c r="VIP141" s="19"/>
      <c r="VIS141" s="19"/>
      <c r="VIV141" s="19"/>
      <c r="VIY141" s="19"/>
      <c r="VJB141" s="19"/>
      <c r="VJE141" s="19"/>
      <c r="VJH141" s="19"/>
      <c r="VJK141" s="19"/>
      <c r="VJN141" s="19"/>
      <c r="VJQ141" s="19"/>
      <c r="VJT141" s="19"/>
      <c r="VJW141" s="19"/>
      <c r="VJZ141" s="19"/>
      <c r="VKC141" s="19"/>
      <c r="VKF141" s="19"/>
      <c r="VKI141" s="19"/>
      <c r="VKL141" s="19"/>
      <c r="VKO141" s="19"/>
      <c r="VKR141" s="19"/>
      <c r="VKU141" s="19"/>
      <c r="VKX141" s="19"/>
      <c r="VLA141" s="19"/>
      <c r="VLD141" s="19"/>
      <c r="VLG141" s="19"/>
      <c r="VLJ141" s="19"/>
      <c r="VLM141" s="19"/>
      <c r="VLP141" s="19"/>
      <c r="VLS141" s="19"/>
      <c r="VLV141" s="19"/>
      <c r="VLY141" s="19"/>
      <c r="VMB141" s="19"/>
      <c r="VME141" s="19"/>
      <c r="VMH141" s="19"/>
      <c r="VMK141" s="19"/>
      <c r="VMN141" s="19"/>
      <c r="VMQ141" s="19"/>
      <c r="VMT141" s="19"/>
      <c r="VMW141" s="19"/>
      <c r="VMZ141" s="19"/>
      <c r="VNC141" s="19"/>
      <c r="VNF141" s="19"/>
      <c r="VNI141" s="19"/>
      <c r="VNL141" s="19"/>
      <c r="VNO141" s="19"/>
      <c r="VNR141" s="19"/>
      <c r="VNU141" s="19"/>
      <c r="VNX141" s="19"/>
      <c r="VOA141" s="19"/>
      <c r="VOD141" s="19"/>
      <c r="VOG141" s="19"/>
      <c r="VOJ141" s="19"/>
      <c r="VOM141" s="19"/>
      <c r="VOP141" s="19"/>
      <c r="VOS141" s="19"/>
      <c r="VOV141" s="19"/>
      <c r="VOY141" s="19"/>
      <c r="VPB141" s="19"/>
      <c r="VPE141" s="19"/>
      <c r="VPH141" s="19"/>
      <c r="VPK141" s="19"/>
      <c r="VPN141" s="19"/>
      <c r="VPQ141" s="19"/>
      <c r="VPT141" s="19"/>
      <c r="VPW141" s="19"/>
      <c r="VPZ141" s="19"/>
      <c r="VQC141" s="19"/>
      <c r="VQF141" s="19"/>
      <c r="VQI141" s="19"/>
      <c r="VQL141" s="19"/>
      <c r="VQO141" s="19"/>
      <c r="VQR141" s="19"/>
      <c r="VQU141" s="19"/>
      <c r="VQX141" s="19"/>
      <c r="VRA141" s="19"/>
      <c r="VRD141" s="19"/>
      <c r="VRG141" s="19"/>
      <c r="VRJ141" s="19"/>
      <c r="VRM141" s="19"/>
      <c r="VRP141" s="19"/>
      <c r="VRS141" s="19"/>
      <c r="VRV141" s="19"/>
      <c r="VRY141" s="19"/>
      <c r="VSB141" s="19"/>
      <c r="VSE141" s="19"/>
      <c r="VSH141" s="19"/>
      <c r="VSK141" s="19"/>
      <c r="VSN141" s="19"/>
      <c r="VSQ141" s="19"/>
      <c r="VST141" s="19"/>
      <c r="VSW141" s="19"/>
      <c r="VSZ141" s="19"/>
      <c r="VTC141" s="19"/>
      <c r="VTF141" s="19"/>
      <c r="VTI141" s="19"/>
      <c r="VTL141" s="19"/>
      <c r="VTO141" s="19"/>
      <c r="VTR141" s="19"/>
      <c r="VTU141" s="19"/>
      <c r="VTX141" s="19"/>
      <c r="VUA141" s="19"/>
      <c r="VUD141" s="19"/>
      <c r="VUG141" s="19"/>
      <c r="VUJ141" s="19"/>
      <c r="VUM141" s="19"/>
      <c r="VUP141" s="19"/>
      <c r="VUS141" s="19"/>
      <c r="VUV141" s="19"/>
      <c r="VUY141" s="19"/>
      <c r="VVB141" s="19"/>
      <c r="VVE141" s="19"/>
      <c r="VVH141" s="19"/>
      <c r="VVK141" s="19"/>
      <c r="VVN141" s="19"/>
      <c r="VVQ141" s="19"/>
      <c r="VVT141" s="19"/>
      <c r="VVW141" s="19"/>
      <c r="VVZ141" s="19"/>
      <c r="VWC141" s="19"/>
      <c r="VWF141" s="19"/>
      <c r="VWI141" s="19"/>
      <c r="VWL141" s="19"/>
      <c r="VWO141" s="19"/>
      <c r="VWR141" s="19"/>
      <c r="VWU141" s="19"/>
      <c r="VWX141" s="19"/>
      <c r="VXA141" s="19"/>
      <c r="VXD141" s="19"/>
      <c r="VXG141" s="19"/>
      <c r="VXJ141" s="19"/>
      <c r="VXM141" s="19"/>
      <c r="VXP141" s="19"/>
      <c r="VXS141" s="19"/>
      <c r="VXV141" s="19"/>
      <c r="VXY141" s="19"/>
      <c r="VYB141" s="19"/>
      <c r="VYE141" s="19"/>
      <c r="VYH141" s="19"/>
      <c r="VYK141" s="19"/>
      <c r="VYN141" s="19"/>
      <c r="VYQ141" s="19"/>
      <c r="VYT141" s="19"/>
      <c r="VYW141" s="19"/>
      <c r="VYZ141" s="19"/>
      <c r="VZC141" s="19"/>
      <c r="VZF141" s="19"/>
      <c r="VZI141" s="19"/>
      <c r="VZL141" s="19"/>
      <c r="VZO141" s="19"/>
      <c r="VZR141" s="19"/>
      <c r="VZU141" s="19"/>
      <c r="VZX141" s="19"/>
      <c r="WAA141" s="19"/>
      <c r="WAD141" s="19"/>
      <c r="WAG141" s="19"/>
      <c r="WAJ141" s="19"/>
      <c r="WAM141" s="19"/>
      <c r="WAP141" s="19"/>
      <c r="WAS141" s="19"/>
      <c r="WAV141" s="19"/>
      <c r="WAY141" s="19"/>
      <c r="WBB141" s="19"/>
      <c r="WBE141" s="19"/>
      <c r="WBH141" s="19"/>
      <c r="WBK141" s="19"/>
      <c r="WBN141" s="19"/>
      <c r="WBQ141" s="19"/>
      <c r="WBT141" s="19"/>
      <c r="WBW141" s="19"/>
      <c r="WBZ141" s="19"/>
      <c r="WCC141" s="19"/>
      <c r="WCF141" s="19"/>
      <c r="WCI141" s="19"/>
      <c r="WCL141" s="19"/>
      <c r="WCO141" s="19"/>
      <c r="WCR141" s="19"/>
      <c r="WCU141" s="19"/>
      <c r="WCX141" s="19"/>
      <c r="WDA141" s="19"/>
      <c r="WDD141" s="19"/>
      <c r="WDG141" s="19"/>
      <c r="WDJ141" s="19"/>
      <c r="WDM141" s="19"/>
      <c r="WDP141" s="19"/>
      <c r="WDS141" s="19"/>
      <c r="WDV141" s="19"/>
      <c r="WDY141" s="19"/>
      <c r="WEB141" s="19"/>
      <c r="WEE141" s="19"/>
      <c r="WEH141" s="19"/>
      <c r="WEK141" s="19"/>
      <c r="WEN141" s="19"/>
      <c r="WEQ141" s="19"/>
      <c r="WET141" s="19"/>
      <c r="WEW141" s="19"/>
      <c r="WEZ141" s="19"/>
      <c r="WFC141" s="19"/>
      <c r="WFF141" s="19"/>
      <c r="WFI141" s="19"/>
      <c r="WFL141" s="19"/>
      <c r="WFO141" s="19"/>
      <c r="WFR141" s="19"/>
      <c r="WFU141" s="19"/>
      <c r="WFX141" s="19"/>
      <c r="WGA141" s="19"/>
      <c r="WGD141" s="19"/>
      <c r="WGG141" s="19"/>
      <c r="WGJ141" s="19"/>
      <c r="WGM141" s="19"/>
      <c r="WGP141" s="19"/>
      <c r="WGS141" s="19"/>
      <c r="WGV141" s="19"/>
      <c r="WGY141" s="19"/>
      <c r="WHB141" s="19"/>
      <c r="WHE141" s="19"/>
      <c r="WHH141" s="19"/>
      <c r="WHK141" s="19"/>
      <c r="WHN141" s="19"/>
      <c r="WHQ141" s="19"/>
      <c r="WHT141" s="19"/>
      <c r="WHW141" s="19"/>
      <c r="WHZ141" s="19"/>
      <c r="WIC141" s="19"/>
      <c r="WIF141" s="19"/>
      <c r="WII141" s="19"/>
      <c r="WIL141" s="19"/>
      <c r="WIO141" s="19"/>
      <c r="WIR141" s="19"/>
      <c r="WIU141" s="19"/>
      <c r="WIX141" s="19"/>
      <c r="WJA141" s="19"/>
      <c r="WJD141" s="19"/>
      <c r="WJG141" s="19"/>
      <c r="WJJ141" s="19"/>
      <c r="WJM141" s="19"/>
      <c r="WJP141" s="19"/>
      <c r="WJS141" s="19"/>
      <c r="WJV141" s="19"/>
      <c r="WJY141" s="19"/>
      <c r="WKB141" s="19"/>
      <c r="WKE141" s="19"/>
      <c r="WKH141" s="19"/>
      <c r="WKK141" s="19"/>
      <c r="WKN141" s="19"/>
      <c r="WKQ141" s="19"/>
      <c r="WKT141" s="19"/>
      <c r="WKW141" s="19"/>
      <c r="WKZ141" s="19"/>
      <c r="WLC141" s="19"/>
      <c r="WLF141" s="19"/>
      <c r="WLI141" s="19"/>
      <c r="WLL141" s="19"/>
      <c r="WLO141" s="19"/>
      <c r="WLR141" s="19"/>
      <c r="WLU141" s="19"/>
      <c r="WLX141" s="19"/>
      <c r="WMA141" s="19"/>
      <c r="WMD141" s="19"/>
      <c r="WMG141" s="19"/>
      <c r="WMJ141" s="19"/>
      <c r="WMM141" s="19"/>
      <c r="WMP141" s="19"/>
      <c r="WMS141" s="19"/>
      <c r="WMV141" s="19"/>
      <c r="WMY141" s="19"/>
      <c r="WNB141" s="19"/>
      <c r="WNE141" s="19"/>
      <c r="WNH141" s="19"/>
      <c r="WNK141" s="19"/>
      <c r="WNN141" s="19"/>
      <c r="WNQ141" s="19"/>
      <c r="WNT141" s="19"/>
      <c r="WNW141" s="19"/>
      <c r="WNZ141" s="19"/>
      <c r="WOC141" s="19"/>
      <c r="WOF141" s="19"/>
      <c r="WOI141" s="19"/>
      <c r="WOL141" s="19"/>
      <c r="WOO141" s="19"/>
      <c r="WOR141" s="19"/>
      <c r="WOU141" s="19"/>
      <c r="WOX141" s="19"/>
      <c r="WPA141" s="19"/>
      <c r="WPD141" s="19"/>
      <c r="WPG141" s="19"/>
      <c r="WPJ141" s="19"/>
      <c r="WPM141" s="19"/>
      <c r="WPP141" s="19"/>
      <c r="WPS141" s="19"/>
      <c r="WPV141" s="19"/>
      <c r="WPY141" s="19"/>
      <c r="WQB141" s="19"/>
      <c r="WQE141" s="19"/>
      <c r="WQH141" s="19"/>
      <c r="WQK141" s="19"/>
      <c r="WQN141" s="19"/>
      <c r="WQQ141" s="19"/>
      <c r="WQT141" s="19"/>
      <c r="WQW141" s="19"/>
      <c r="WQZ141" s="19"/>
      <c r="WRC141" s="19"/>
      <c r="WRF141" s="19"/>
      <c r="WRI141" s="19"/>
      <c r="WRL141" s="19"/>
      <c r="WRO141" s="19"/>
      <c r="WRR141" s="19"/>
      <c r="WRU141" s="19"/>
      <c r="WRX141" s="19"/>
      <c r="WSA141" s="19"/>
      <c r="WSD141" s="19"/>
      <c r="WSG141" s="19"/>
      <c r="WSJ141" s="19"/>
      <c r="WSM141" s="19"/>
      <c r="WSP141" s="19"/>
      <c r="WSS141" s="19"/>
      <c r="WSV141" s="19"/>
      <c r="WSY141" s="19"/>
      <c r="WTB141" s="19"/>
      <c r="WTE141" s="19"/>
      <c r="WTH141" s="19"/>
      <c r="WTK141" s="19"/>
      <c r="WTN141" s="19"/>
      <c r="WTQ141" s="19"/>
      <c r="WTT141" s="19"/>
      <c r="WTW141" s="19"/>
      <c r="WTZ141" s="19"/>
      <c r="WUC141" s="19"/>
      <c r="WUF141" s="19"/>
      <c r="WUI141" s="19"/>
      <c r="WUL141" s="19"/>
      <c r="WUO141" s="19"/>
      <c r="WUR141" s="19"/>
      <c r="WUU141" s="19"/>
      <c r="WUX141" s="19"/>
      <c r="WVA141" s="19"/>
      <c r="WVD141" s="19"/>
      <c r="WVG141" s="19"/>
      <c r="WVJ141" s="19"/>
      <c r="WVM141" s="19"/>
      <c r="WVP141" s="19"/>
      <c r="WVS141" s="19"/>
      <c r="WVV141" s="19"/>
      <c r="WVY141" s="19"/>
      <c r="WWB141" s="19"/>
      <c r="WWE141" s="19"/>
      <c r="WWH141" s="19"/>
      <c r="WWK141" s="19"/>
      <c r="WWN141" s="19"/>
      <c r="WWQ141" s="19"/>
      <c r="WWT141" s="19"/>
      <c r="WWW141" s="19"/>
      <c r="WWZ141" s="19"/>
      <c r="WXC141" s="19"/>
      <c r="WXF141" s="19"/>
      <c r="WXI141" s="19"/>
      <c r="WXL141" s="19"/>
      <c r="WXO141" s="19"/>
      <c r="WXR141" s="19"/>
      <c r="WXU141" s="19"/>
      <c r="WXX141" s="19"/>
      <c r="WYA141" s="19"/>
      <c r="WYD141" s="19"/>
      <c r="WYG141" s="19"/>
      <c r="WYJ141" s="19"/>
      <c r="WYM141" s="19"/>
      <c r="WYP141" s="19"/>
      <c r="WYS141" s="19"/>
      <c r="WYV141" s="19"/>
      <c r="WYY141" s="19"/>
      <c r="WZB141" s="19"/>
      <c r="WZE141" s="19"/>
      <c r="WZH141" s="19"/>
      <c r="WZK141" s="19"/>
      <c r="WZN141" s="19"/>
      <c r="WZQ141" s="19"/>
      <c r="WZT141" s="19"/>
      <c r="WZW141" s="19"/>
      <c r="WZZ141" s="19"/>
      <c r="XAC141" s="19"/>
      <c r="XAF141" s="19"/>
      <c r="XAI141" s="19"/>
      <c r="XAL141" s="19"/>
      <c r="XAO141" s="19"/>
      <c r="XAR141" s="19"/>
      <c r="XAU141" s="19"/>
      <c r="XAX141" s="19"/>
      <c r="XBA141" s="19"/>
      <c r="XBD141" s="19"/>
      <c r="XBG141" s="19"/>
      <c r="XBJ141" s="19"/>
      <c r="XBM141" s="19"/>
      <c r="XBP141" s="19"/>
      <c r="XBS141" s="19"/>
      <c r="XBV141" s="19"/>
      <c r="XBY141" s="19"/>
      <c r="XCB141" s="19"/>
      <c r="XCE141" s="19"/>
      <c r="XCH141" s="19"/>
      <c r="XCK141" s="19"/>
      <c r="XCN141" s="19"/>
      <c r="XCQ141" s="19"/>
      <c r="XCT141" s="19"/>
      <c r="XCW141" s="19"/>
      <c r="XCZ141" s="19"/>
      <c r="XDC141" s="19"/>
      <c r="XDF141" s="19"/>
      <c r="XDI141" s="19"/>
      <c r="XDL141" s="19"/>
      <c r="XDO141" s="19"/>
      <c r="XDR141" s="19"/>
      <c r="XDU141" s="19"/>
      <c r="XDX141" s="19"/>
      <c r="XEA141" s="19"/>
      <c r="XED141" s="19"/>
      <c r="XEG141" s="19"/>
      <c r="XEJ141" s="19"/>
      <c r="XEM141" s="19"/>
      <c r="XEP141" s="19"/>
      <c r="XES141" s="19"/>
      <c r="XEV141" s="19"/>
      <c r="XEY141" s="19"/>
      <c r="XFB141" s="19"/>
    </row>
    <row r="142" spans="1:1022 1025:2048 2051:3071 3074:4094 4097:5120 5123:6143 6146:7166 7169:8192 8195:9215 9218:10238 10241:11264 11267:12287 12290:13310 13313:14336 14339:15359 15362:16382" s="13" customFormat="1" ht="31.5" customHeight="1" x14ac:dyDescent="0.25">
      <c r="A142" s="13" t="s">
        <v>141</v>
      </c>
      <c r="B142" s="19" t="s">
        <v>24</v>
      </c>
      <c r="C142" s="13">
        <v>340603</v>
      </c>
      <c r="D142" s="13" t="s">
        <v>12</v>
      </c>
      <c r="E142" s="19" t="s">
        <v>21</v>
      </c>
      <c r="F142" s="13" t="s">
        <v>22</v>
      </c>
      <c r="G142" s="13" t="s">
        <v>15</v>
      </c>
      <c r="H142" s="19" t="s">
        <v>18</v>
      </c>
      <c r="I142" s="13">
        <v>40</v>
      </c>
      <c r="J142" s="13" t="s">
        <v>19</v>
      </c>
      <c r="K142" s="19"/>
      <c r="N142" s="19"/>
      <c r="Q142" s="19"/>
      <c r="T142" s="19"/>
      <c r="W142" s="19"/>
      <c r="Z142" s="19"/>
      <c r="AC142" s="19"/>
      <c r="AF142" s="19"/>
      <c r="AI142" s="19"/>
      <c r="AL142" s="19"/>
      <c r="AO142" s="19"/>
      <c r="AR142" s="19"/>
      <c r="AU142" s="19"/>
      <c r="AX142" s="19"/>
      <c r="BA142" s="19"/>
      <c r="BD142" s="19"/>
      <c r="BG142" s="19"/>
      <c r="BJ142" s="19"/>
      <c r="BM142" s="19"/>
      <c r="BP142" s="19"/>
      <c r="BS142" s="19"/>
      <c r="BV142" s="19"/>
      <c r="BY142" s="19"/>
      <c r="CB142" s="19"/>
      <c r="CE142" s="19"/>
      <c r="CH142" s="19"/>
      <c r="CK142" s="19"/>
      <c r="CN142" s="19"/>
      <c r="CQ142" s="19"/>
      <c r="CT142" s="19"/>
      <c r="CW142" s="19"/>
      <c r="CZ142" s="19"/>
      <c r="DC142" s="19"/>
      <c r="DF142" s="19"/>
      <c r="DI142" s="19"/>
      <c r="DL142" s="19"/>
      <c r="DO142" s="19"/>
      <c r="DR142" s="19"/>
      <c r="DU142" s="19"/>
      <c r="DX142" s="19"/>
      <c r="EA142" s="19"/>
      <c r="ED142" s="19"/>
      <c r="EG142" s="19"/>
      <c r="EJ142" s="19"/>
      <c r="EM142" s="19"/>
      <c r="EP142" s="19"/>
      <c r="ES142" s="19"/>
      <c r="EV142" s="19"/>
      <c r="EY142" s="19"/>
      <c r="FB142" s="19"/>
      <c r="FE142" s="19"/>
      <c r="FH142" s="19"/>
      <c r="FK142" s="19"/>
      <c r="FN142" s="19"/>
      <c r="FQ142" s="19"/>
      <c r="FT142" s="19"/>
      <c r="FW142" s="19"/>
      <c r="FZ142" s="19"/>
      <c r="GC142" s="19"/>
      <c r="GF142" s="19"/>
      <c r="GI142" s="19"/>
      <c r="GL142" s="19"/>
      <c r="GO142" s="19"/>
      <c r="GR142" s="19"/>
      <c r="GU142" s="19"/>
      <c r="GX142" s="19"/>
      <c r="HA142" s="19"/>
      <c r="HD142" s="19"/>
      <c r="HG142" s="19"/>
      <c r="HJ142" s="19"/>
      <c r="HM142" s="19"/>
      <c r="HP142" s="19"/>
      <c r="HS142" s="19"/>
      <c r="HV142" s="19"/>
      <c r="HY142" s="19"/>
      <c r="IB142" s="19"/>
      <c r="IE142" s="19"/>
      <c r="IH142" s="19"/>
      <c r="IK142" s="19"/>
      <c r="IN142" s="19"/>
      <c r="IQ142" s="19"/>
      <c r="IT142" s="19"/>
      <c r="IW142" s="19"/>
      <c r="IZ142" s="19"/>
      <c r="JC142" s="19"/>
      <c r="JF142" s="19"/>
      <c r="JI142" s="19"/>
      <c r="JL142" s="19"/>
      <c r="JO142" s="19"/>
      <c r="JR142" s="19"/>
      <c r="JU142" s="19"/>
      <c r="JX142" s="19"/>
      <c r="KA142" s="19"/>
      <c r="KD142" s="19"/>
      <c r="KG142" s="19"/>
      <c r="KJ142" s="19"/>
      <c r="KM142" s="19"/>
      <c r="KP142" s="19"/>
      <c r="KS142" s="19"/>
      <c r="KV142" s="19"/>
      <c r="KY142" s="19"/>
      <c r="LB142" s="19"/>
      <c r="LE142" s="19"/>
      <c r="LH142" s="19"/>
      <c r="LK142" s="19"/>
      <c r="LN142" s="19"/>
      <c r="LQ142" s="19"/>
      <c r="LT142" s="19"/>
      <c r="LW142" s="19"/>
      <c r="LZ142" s="19"/>
      <c r="MC142" s="19"/>
      <c r="MF142" s="19"/>
      <c r="MI142" s="19"/>
      <c r="ML142" s="19"/>
      <c r="MO142" s="19"/>
      <c r="MR142" s="19"/>
      <c r="MU142" s="19"/>
      <c r="MX142" s="19"/>
      <c r="NA142" s="19"/>
      <c r="ND142" s="19"/>
      <c r="NG142" s="19"/>
      <c r="NJ142" s="19"/>
      <c r="NM142" s="19"/>
      <c r="NP142" s="19"/>
      <c r="NS142" s="19"/>
      <c r="NV142" s="19"/>
      <c r="NY142" s="19"/>
      <c r="OB142" s="19"/>
      <c r="OE142" s="19"/>
      <c r="OH142" s="19"/>
      <c r="OK142" s="19"/>
      <c r="ON142" s="19"/>
      <c r="OQ142" s="19"/>
      <c r="OT142" s="19"/>
      <c r="OW142" s="19"/>
      <c r="OZ142" s="19"/>
      <c r="PC142" s="19"/>
      <c r="PF142" s="19"/>
      <c r="PI142" s="19"/>
      <c r="PL142" s="19"/>
      <c r="PO142" s="19"/>
      <c r="PR142" s="19"/>
      <c r="PU142" s="19"/>
      <c r="PX142" s="19"/>
      <c r="QA142" s="19"/>
      <c r="QD142" s="19"/>
      <c r="QG142" s="19"/>
      <c r="QJ142" s="19"/>
      <c r="QM142" s="19"/>
      <c r="QP142" s="19"/>
      <c r="QS142" s="19"/>
      <c r="QV142" s="19"/>
      <c r="QY142" s="19"/>
      <c r="RB142" s="19"/>
      <c r="RE142" s="19"/>
      <c r="RH142" s="19"/>
      <c r="RK142" s="19"/>
      <c r="RN142" s="19"/>
      <c r="RQ142" s="19"/>
      <c r="RT142" s="19"/>
      <c r="RW142" s="19"/>
      <c r="RZ142" s="19"/>
      <c r="SC142" s="19"/>
      <c r="SF142" s="19"/>
      <c r="SI142" s="19"/>
      <c r="SL142" s="19"/>
      <c r="SO142" s="19"/>
      <c r="SR142" s="19"/>
      <c r="SU142" s="19"/>
      <c r="SX142" s="19"/>
      <c r="TA142" s="19"/>
      <c r="TD142" s="19"/>
      <c r="TG142" s="19"/>
      <c r="TJ142" s="19"/>
      <c r="TM142" s="19"/>
      <c r="TP142" s="19"/>
      <c r="TS142" s="19"/>
      <c r="TV142" s="19"/>
      <c r="TY142" s="19"/>
      <c r="UB142" s="19"/>
      <c r="UE142" s="19"/>
      <c r="UH142" s="19"/>
      <c r="UK142" s="19"/>
      <c r="UN142" s="19"/>
      <c r="UQ142" s="19"/>
      <c r="UT142" s="19"/>
      <c r="UW142" s="19"/>
      <c r="UZ142" s="19"/>
      <c r="VC142" s="19"/>
      <c r="VF142" s="19"/>
      <c r="VI142" s="19"/>
      <c r="VL142" s="19"/>
      <c r="VO142" s="19"/>
      <c r="VR142" s="19"/>
      <c r="VU142" s="19"/>
      <c r="VX142" s="19"/>
      <c r="WA142" s="19"/>
      <c r="WD142" s="19"/>
      <c r="WG142" s="19"/>
      <c r="WJ142" s="19"/>
      <c r="WM142" s="19"/>
      <c r="WP142" s="19"/>
      <c r="WS142" s="19"/>
      <c r="WV142" s="19"/>
      <c r="WY142" s="19"/>
      <c r="XB142" s="19"/>
      <c r="XE142" s="19"/>
      <c r="XH142" s="19"/>
      <c r="XK142" s="19"/>
      <c r="XN142" s="19"/>
      <c r="XQ142" s="19"/>
      <c r="XT142" s="19"/>
      <c r="XW142" s="19"/>
      <c r="XZ142" s="19"/>
      <c r="YC142" s="19"/>
      <c r="YF142" s="19"/>
      <c r="YI142" s="19"/>
      <c r="YL142" s="19"/>
      <c r="YO142" s="19"/>
      <c r="YR142" s="19"/>
      <c r="YU142" s="19"/>
      <c r="YX142" s="19"/>
      <c r="ZA142" s="19"/>
      <c r="ZD142" s="19"/>
      <c r="ZG142" s="19"/>
      <c r="ZJ142" s="19"/>
      <c r="ZM142" s="19"/>
      <c r="ZP142" s="19"/>
      <c r="ZS142" s="19"/>
      <c r="ZV142" s="19"/>
      <c r="ZY142" s="19"/>
      <c r="AAB142" s="19"/>
      <c r="AAE142" s="19"/>
      <c r="AAH142" s="19"/>
      <c r="AAK142" s="19"/>
      <c r="AAN142" s="19"/>
      <c r="AAQ142" s="19"/>
      <c r="AAT142" s="19"/>
      <c r="AAW142" s="19"/>
      <c r="AAZ142" s="19"/>
      <c r="ABC142" s="19"/>
      <c r="ABF142" s="19"/>
      <c r="ABI142" s="19"/>
      <c r="ABL142" s="19"/>
      <c r="ABO142" s="19"/>
      <c r="ABR142" s="19"/>
      <c r="ABU142" s="19"/>
      <c r="ABX142" s="19"/>
      <c r="ACA142" s="19"/>
      <c r="ACD142" s="19"/>
      <c r="ACG142" s="19"/>
      <c r="ACJ142" s="19"/>
      <c r="ACM142" s="19"/>
      <c r="ACP142" s="19"/>
      <c r="ACS142" s="19"/>
      <c r="ACV142" s="19"/>
      <c r="ACY142" s="19"/>
      <c r="ADB142" s="19"/>
      <c r="ADE142" s="19"/>
      <c r="ADH142" s="19"/>
      <c r="ADK142" s="19"/>
      <c r="ADN142" s="19"/>
      <c r="ADQ142" s="19"/>
      <c r="ADT142" s="19"/>
      <c r="ADW142" s="19"/>
      <c r="ADZ142" s="19"/>
      <c r="AEC142" s="19"/>
      <c r="AEF142" s="19"/>
      <c r="AEI142" s="19"/>
      <c r="AEL142" s="19"/>
      <c r="AEO142" s="19"/>
      <c r="AER142" s="19"/>
      <c r="AEU142" s="19"/>
      <c r="AEX142" s="19"/>
      <c r="AFA142" s="19"/>
      <c r="AFD142" s="19"/>
      <c r="AFG142" s="19"/>
      <c r="AFJ142" s="19"/>
      <c r="AFM142" s="19"/>
      <c r="AFP142" s="19"/>
      <c r="AFS142" s="19"/>
      <c r="AFV142" s="19"/>
      <c r="AFY142" s="19"/>
      <c r="AGB142" s="19"/>
      <c r="AGE142" s="19"/>
      <c r="AGH142" s="19"/>
      <c r="AGK142" s="19"/>
      <c r="AGN142" s="19"/>
      <c r="AGQ142" s="19"/>
      <c r="AGT142" s="19"/>
      <c r="AGW142" s="19"/>
      <c r="AGZ142" s="19"/>
      <c r="AHC142" s="19"/>
      <c r="AHF142" s="19"/>
      <c r="AHI142" s="19"/>
      <c r="AHL142" s="19"/>
      <c r="AHO142" s="19"/>
      <c r="AHR142" s="19"/>
      <c r="AHU142" s="19"/>
      <c r="AHX142" s="19"/>
      <c r="AIA142" s="19"/>
      <c r="AID142" s="19"/>
      <c r="AIG142" s="19"/>
      <c r="AIJ142" s="19"/>
      <c r="AIM142" s="19"/>
      <c r="AIP142" s="19"/>
      <c r="AIS142" s="19"/>
      <c r="AIV142" s="19"/>
      <c r="AIY142" s="19"/>
      <c r="AJB142" s="19"/>
      <c r="AJE142" s="19"/>
      <c r="AJH142" s="19"/>
      <c r="AJK142" s="19"/>
      <c r="AJN142" s="19"/>
      <c r="AJQ142" s="19"/>
      <c r="AJT142" s="19"/>
      <c r="AJW142" s="19"/>
      <c r="AJZ142" s="19"/>
      <c r="AKC142" s="19"/>
      <c r="AKF142" s="19"/>
      <c r="AKI142" s="19"/>
      <c r="AKL142" s="19"/>
      <c r="AKO142" s="19"/>
      <c r="AKR142" s="19"/>
      <c r="AKU142" s="19"/>
      <c r="AKX142" s="19"/>
      <c r="ALA142" s="19"/>
      <c r="ALD142" s="19"/>
      <c r="ALG142" s="19"/>
      <c r="ALJ142" s="19"/>
      <c r="ALM142" s="19"/>
      <c r="ALP142" s="19"/>
      <c r="ALS142" s="19"/>
      <c r="ALV142" s="19"/>
      <c r="ALY142" s="19"/>
      <c r="AMB142" s="19"/>
      <c r="AME142" s="19"/>
      <c r="AMH142" s="19"/>
      <c r="AMK142" s="19"/>
      <c r="AMN142" s="19"/>
      <c r="AMQ142" s="19"/>
      <c r="AMT142" s="19"/>
      <c r="AMW142" s="19"/>
      <c r="AMZ142" s="19"/>
      <c r="ANC142" s="19"/>
      <c r="ANF142" s="19"/>
      <c r="ANI142" s="19"/>
      <c r="ANL142" s="19"/>
      <c r="ANO142" s="19"/>
      <c r="ANR142" s="19"/>
      <c r="ANU142" s="19"/>
      <c r="ANX142" s="19"/>
      <c r="AOA142" s="19"/>
      <c r="AOD142" s="19"/>
      <c r="AOG142" s="19"/>
      <c r="AOJ142" s="19"/>
      <c r="AOM142" s="19"/>
      <c r="AOP142" s="19"/>
      <c r="AOS142" s="19"/>
      <c r="AOV142" s="19"/>
      <c r="AOY142" s="19"/>
      <c r="APB142" s="19"/>
      <c r="APE142" s="19"/>
      <c r="APH142" s="19"/>
      <c r="APK142" s="19"/>
      <c r="APN142" s="19"/>
      <c r="APQ142" s="19"/>
      <c r="APT142" s="19"/>
      <c r="APW142" s="19"/>
      <c r="APZ142" s="19"/>
      <c r="AQC142" s="19"/>
      <c r="AQF142" s="19"/>
      <c r="AQI142" s="19"/>
      <c r="AQL142" s="19"/>
      <c r="AQO142" s="19"/>
      <c r="AQR142" s="19"/>
      <c r="AQU142" s="19"/>
      <c r="AQX142" s="19"/>
      <c r="ARA142" s="19"/>
      <c r="ARD142" s="19"/>
      <c r="ARG142" s="19"/>
      <c r="ARJ142" s="19"/>
      <c r="ARM142" s="19"/>
      <c r="ARP142" s="19"/>
      <c r="ARS142" s="19"/>
      <c r="ARV142" s="19"/>
      <c r="ARY142" s="19"/>
      <c r="ASB142" s="19"/>
      <c r="ASE142" s="19"/>
      <c r="ASH142" s="19"/>
      <c r="ASK142" s="19"/>
      <c r="ASN142" s="19"/>
      <c r="ASQ142" s="19"/>
      <c r="AST142" s="19"/>
      <c r="ASW142" s="19"/>
      <c r="ASZ142" s="19"/>
      <c r="ATC142" s="19"/>
      <c r="ATF142" s="19"/>
      <c r="ATI142" s="19"/>
      <c r="ATL142" s="19"/>
      <c r="ATO142" s="19"/>
      <c r="ATR142" s="19"/>
      <c r="ATU142" s="19"/>
      <c r="ATX142" s="19"/>
      <c r="AUA142" s="19"/>
      <c r="AUD142" s="19"/>
      <c r="AUG142" s="19"/>
      <c r="AUJ142" s="19"/>
      <c r="AUM142" s="19"/>
      <c r="AUP142" s="19"/>
      <c r="AUS142" s="19"/>
      <c r="AUV142" s="19"/>
      <c r="AUY142" s="19"/>
      <c r="AVB142" s="19"/>
      <c r="AVE142" s="19"/>
      <c r="AVH142" s="19"/>
      <c r="AVK142" s="19"/>
      <c r="AVN142" s="19"/>
      <c r="AVQ142" s="19"/>
      <c r="AVT142" s="19"/>
      <c r="AVW142" s="19"/>
      <c r="AVZ142" s="19"/>
      <c r="AWC142" s="19"/>
      <c r="AWF142" s="19"/>
      <c r="AWI142" s="19"/>
      <c r="AWL142" s="19"/>
      <c r="AWO142" s="19"/>
      <c r="AWR142" s="19"/>
      <c r="AWU142" s="19"/>
      <c r="AWX142" s="19"/>
      <c r="AXA142" s="19"/>
      <c r="AXD142" s="19"/>
      <c r="AXG142" s="19"/>
      <c r="AXJ142" s="19"/>
      <c r="AXM142" s="19"/>
      <c r="AXP142" s="19"/>
      <c r="AXS142" s="19"/>
      <c r="AXV142" s="19"/>
      <c r="AXY142" s="19"/>
      <c r="AYB142" s="19"/>
      <c r="AYE142" s="19"/>
      <c r="AYH142" s="19"/>
      <c r="AYK142" s="19"/>
      <c r="AYN142" s="19"/>
      <c r="AYQ142" s="19"/>
      <c r="AYT142" s="19"/>
      <c r="AYW142" s="19"/>
      <c r="AYZ142" s="19"/>
      <c r="AZC142" s="19"/>
      <c r="AZF142" s="19"/>
      <c r="AZI142" s="19"/>
      <c r="AZL142" s="19"/>
      <c r="AZO142" s="19"/>
      <c r="AZR142" s="19"/>
      <c r="AZU142" s="19"/>
      <c r="AZX142" s="19"/>
      <c r="BAA142" s="19"/>
      <c r="BAD142" s="19"/>
      <c r="BAG142" s="19"/>
      <c r="BAJ142" s="19"/>
      <c r="BAM142" s="19"/>
      <c r="BAP142" s="19"/>
      <c r="BAS142" s="19"/>
      <c r="BAV142" s="19"/>
      <c r="BAY142" s="19"/>
      <c r="BBB142" s="19"/>
      <c r="BBE142" s="19"/>
      <c r="BBH142" s="19"/>
      <c r="BBK142" s="19"/>
      <c r="BBN142" s="19"/>
      <c r="BBQ142" s="19"/>
      <c r="BBT142" s="19"/>
      <c r="BBW142" s="19"/>
      <c r="BBZ142" s="19"/>
      <c r="BCC142" s="19"/>
      <c r="BCF142" s="19"/>
      <c r="BCI142" s="19"/>
      <c r="BCL142" s="19"/>
      <c r="BCO142" s="19"/>
      <c r="BCR142" s="19"/>
      <c r="BCU142" s="19"/>
      <c r="BCX142" s="19"/>
      <c r="BDA142" s="19"/>
      <c r="BDD142" s="19"/>
      <c r="BDG142" s="19"/>
      <c r="BDJ142" s="19"/>
      <c r="BDM142" s="19"/>
      <c r="BDP142" s="19"/>
      <c r="BDS142" s="19"/>
      <c r="BDV142" s="19"/>
      <c r="BDY142" s="19"/>
      <c r="BEB142" s="19"/>
      <c r="BEE142" s="19"/>
      <c r="BEH142" s="19"/>
      <c r="BEK142" s="19"/>
      <c r="BEN142" s="19"/>
      <c r="BEQ142" s="19"/>
      <c r="BET142" s="19"/>
      <c r="BEW142" s="19"/>
      <c r="BEZ142" s="19"/>
      <c r="BFC142" s="19"/>
      <c r="BFF142" s="19"/>
      <c r="BFI142" s="19"/>
      <c r="BFL142" s="19"/>
      <c r="BFO142" s="19"/>
      <c r="BFR142" s="19"/>
      <c r="BFU142" s="19"/>
      <c r="BFX142" s="19"/>
      <c r="BGA142" s="19"/>
      <c r="BGD142" s="19"/>
      <c r="BGG142" s="19"/>
      <c r="BGJ142" s="19"/>
      <c r="BGM142" s="19"/>
      <c r="BGP142" s="19"/>
      <c r="BGS142" s="19"/>
      <c r="BGV142" s="19"/>
      <c r="BGY142" s="19"/>
      <c r="BHB142" s="19"/>
      <c r="BHE142" s="19"/>
      <c r="BHH142" s="19"/>
      <c r="BHK142" s="19"/>
      <c r="BHN142" s="19"/>
      <c r="BHQ142" s="19"/>
      <c r="BHT142" s="19"/>
      <c r="BHW142" s="19"/>
      <c r="BHZ142" s="19"/>
      <c r="BIC142" s="19"/>
      <c r="BIF142" s="19"/>
      <c r="BII142" s="19"/>
      <c r="BIL142" s="19"/>
      <c r="BIO142" s="19"/>
      <c r="BIR142" s="19"/>
      <c r="BIU142" s="19"/>
      <c r="BIX142" s="19"/>
      <c r="BJA142" s="19"/>
      <c r="BJD142" s="19"/>
      <c r="BJG142" s="19"/>
      <c r="BJJ142" s="19"/>
      <c r="BJM142" s="19"/>
      <c r="BJP142" s="19"/>
      <c r="BJS142" s="19"/>
      <c r="BJV142" s="19"/>
      <c r="BJY142" s="19"/>
      <c r="BKB142" s="19"/>
      <c r="BKE142" s="19"/>
      <c r="BKH142" s="19"/>
      <c r="BKK142" s="19"/>
      <c r="BKN142" s="19"/>
      <c r="BKQ142" s="19"/>
      <c r="BKT142" s="19"/>
      <c r="BKW142" s="19"/>
      <c r="BKZ142" s="19"/>
      <c r="BLC142" s="19"/>
      <c r="BLF142" s="19"/>
      <c r="BLI142" s="19"/>
      <c r="BLL142" s="19"/>
      <c r="BLO142" s="19"/>
      <c r="BLR142" s="19"/>
      <c r="BLU142" s="19"/>
      <c r="BLX142" s="19"/>
      <c r="BMA142" s="19"/>
      <c r="BMD142" s="19"/>
      <c r="BMG142" s="19"/>
      <c r="BMJ142" s="19"/>
      <c r="BMM142" s="19"/>
      <c r="BMP142" s="19"/>
      <c r="BMS142" s="19"/>
      <c r="BMV142" s="19"/>
      <c r="BMY142" s="19"/>
      <c r="BNB142" s="19"/>
      <c r="BNE142" s="19"/>
      <c r="BNH142" s="19"/>
      <c r="BNK142" s="19"/>
      <c r="BNN142" s="19"/>
      <c r="BNQ142" s="19"/>
      <c r="BNT142" s="19"/>
      <c r="BNW142" s="19"/>
      <c r="BNZ142" s="19"/>
      <c r="BOC142" s="19"/>
      <c r="BOF142" s="19"/>
      <c r="BOI142" s="19"/>
      <c r="BOL142" s="19"/>
      <c r="BOO142" s="19"/>
      <c r="BOR142" s="19"/>
      <c r="BOU142" s="19"/>
      <c r="BOX142" s="19"/>
      <c r="BPA142" s="19"/>
      <c r="BPD142" s="19"/>
      <c r="BPG142" s="19"/>
      <c r="BPJ142" s="19"/>
      <c r="BPM142" s="19"/>
      <c r="BPP142" s="19"/>
      <c r="BPS142" s="19"/>
      <c r="BPV142" s="19"/>
      <c r="BPY142" s="19"/>
      <c r="BQB142" s="19"/>
      <c r="BQE142" s="19"/>
      <c r="BQH142" s="19"/>
      <c r="BQK142" s="19"/>
      <c r="BQN142" s="19"/>
      <c r="BQQ142" s="19"/>
      <c r="BQT142" s="19"/>
      <c r="BQW142" s="19"/>
      <c r="BQZ142" s="19"/>
      <c r="BRC142" s="19"/>
      <c r="BRF142" s="19"/>
      <c r="BRI142" s="19"/>
      <c r="BRL142" s="19"/>
      <c r="BRO142" s="19"/>
      <c r="BRR142" s="19"/>
      <c r="BRU142" s="19"/>
      <c r="BRX142" s="19"/>
      <c r="BSA142" s="19"/>
      <c r="BSD142" s="19"/>
      <c r="BSG142" s="19"/>
      <c r="BSJ142" s="19"/>
      <c r="BSM142" s="19"/>
      <c r="BSP142" s="19"/>
      <c r="BSS142" s="19"/>
      <c r="BSV142" s="19"/>
      <c r="BSY142" s="19"/>
      <c r="BTB142" s="19"/>
      <c r="BTE142" s="19"/>
      <c r="BTH142" s="19"/>
      <c r="BTK142" s="19"/>
      <c r="BTN142" s="19"/>
      <c r="BTQ142" s="19"/>
      <c r="BTT142" s="19"/>
      <c r="BTW142" s="19"/>
      <c r="BTZ142" s="19"/>
      <c r="BUC142" s="19"/>
      <c r="BUF142" s="19"/>
      <c r="BUI142" s="19"/>
      <c r="BUL142" s="19"/>
      <c r="BUO142" s="19"/>
      <c r="BUR142" s="19"/>
      <c r="BUU142" s="19"/>
      <c r="BUX142" s="19"/>
      <c r="BVA142" s="19"/>
      <c r="BVD142" s="19"/>
      <c r="BVG142" s="19"/>
      <c r="BVJ142" s="19"/>
      <c r="BVM142" s="19"/>
      <c r="BVP142" s="19"/>
      <c r="BVS142" s="19"/>
      <c r="BVV142" s="19"/>
      <c r="BVY142" s="19"/>
      <c r="BWB142" s="19"/>
      <c r="BWE142" s="19"/>
      <c r="BWH142" s="19"/>
      <c r="BWK142" s="19"/>
      <c r="BWN142" s="19"/>
      <c r="BWQ142" s="19"/>
      <c r="BWT142" s="19"/>
      <c r="BWW142" s="19"/>
      <c r="BWZ142" s="19"/>
      <c r="BXC142" s="19"/>
      <c r="BXF142" s="19"/>
      <c r="BXI142" s="19"/>
      <c r="BXL142" s="19"/>
      <c r="BXO142" s="19"/>
      <c r="BXR142" s="19"/>
      <c r="BXU142" s="19"/>
      <c r="BXX142" s="19"/>
      <c r="BYA142" s="19"/>
      <c r="BYD142" s="19"/>
      <c r="BYG142" s="19"/>
      <c r="BYJ142" s="19"/>
      <c r="BYM142" s="19"/>
      <c r="BYP142" s="19"/>
      <c r="BYS142" s="19"/>
      <c r="BYV142" s="19"/>
      <c r="BYY142" s="19"/>
      <c r="BZB142" s="19"/>
      <c r="BZE142" s="19"/>
      <c r="BZH142" s="19"/>
      <c r="BZK142" s="19"/>
      <c r="BZN142" s="19"/>
      <c r="BZQ142" s="19"/>
      <c r="BZT142" s="19"/>
      <c r="BZW142" s="19"/>
      <c r="BZZ142" s="19"/>
      <c r="CAC142" s="19"/>
      <c r="CAF142" s="19"/>
      <c r="CAI142" s="19"/>
      <c r="CAL142" s="19"/>
      <c r="CAO142" s="19"/>
      <c r="CAR142" s="19"/>
      <c r="CAU142" s="19"/>
      <c r="CAX142" s="19"/>
      <c r="CBA142" s="19"/>
      <c r="CBD142" s="19"/>
      <c r="CBG142" s="19"/>
      <c r="CBJ142" s="19"/>
      <c r="CBM142" s="19"/>
      <c r="CBP142" s="19"/>
      <c r="CBS142" s="19"/>
      <c r="CBV142" s="19"/>
      <c r="CBY142" s="19"/>
      <c r="CCB142" s="19"/>
      <c r="CCE142" s="19"/>
      <c r="CCH142" s="19"/>
      <c r="CCK142" s="19"/>
      <c r="CCN142" s="19"/>
      <c r="CCQ142" s="19"/>
      <c r="CCT142" s="19"/>
      <c r="CCW142" s="19"/>
      <c r="CCZ142" s="19"/>
      <c r="CDC142" s="19"/>
      <c r="CDF142" s="19"/>
      <c r="CDI142" s="19"/>
      <c r="CDL142" s="19"/>
      <c r="CDO142" s="19"/>
      <c r="CDR142" s="19"/>
      <c r="CDU142" s="19"/>
      <c r="CDX142" s="19"/>
      <c r="CEA142" s="19"/>
      <c r="CED142" s="19"/>
      <c r="CEG142" s="19"/>
      <c r="CEJ142" s="19"/>
      <c r="CEM142" s="19"/>
      <c r="CEP142" s="19"/>
      <c r="CES142" s="19"/>
      <c r="CEV142" s="19"/>
      <c r="CEY142" s="19"/>
      <c r="CFB142" s="19"/>
      <c r="CFE142" s="19"/>
      <c r="CFH142" s="19"/>
      <c r="CFK142" s="19"/>
      <c r="CFN142" s="19"/>
      <c r="CFQ142" s="19"/>
      <c r="CFT142" s="19"/>
      <c r="CFW142" s="19"/>
      <c r="CFZ142" s="19"/>
      <c r="CGC142" s="19"/>
      <c r="CGF142" s="19"/>
      <c r="CGI142" s="19"/>
      <c r="CGL142" s="19"/>
      <c r="CGO142" s="19"/>
      <c r="CGR142" s="19"/>
      <c r="CGU142" s="19"/>
      <c r="CGX142" s="19"/>
      <c r="CHA142" s="19"/>
      <c r="CHD142" s="19"/>
      <c r="CHG142" s="19"/>
      <c r="CHJ142" s="19"/>
      <c r="CHM142" s="19"/>
      <c r="CHP142" s="19"/>
      <c r="CHS142" s="19"/>
      <c r="CHV142" s="19"/>
      <c r="CHY142" s="19"/>
      <c r="CIB142" s="19"/>
      <c r="CIE142" s="19"/>
      <c r="CIH142" s="19"/>
      <c r="CIK142" s="19"/>
      <c r="CIN142" s="19"/>
      <c r="CIQ142" s="19"/>
      <c r="CIT142" s="19"/>
      <c r="CIW142" s="19"/>
      <c r="CIZ142" s="19"/>
      <c r="CJC142" s="19"/>
      <c r="CJF142" s="19"/>
      <c r="CJI142" s="19"/>
      <c r="CJL142" s="19"/>
      <c r="CJO142" s="19"/>
      <c r="CJR142" s="19"/>
      <c r="CJU142" s="19"/>
      <c r="CJX142" s="19"/>
      <c r="CKA142" s="19"/>
      <c r="CKD142" s="19"/>
      <c r="CKG142" s="19"/>
      <c r="CKJ142" s="19"/>
      <c r="CKM142" s="19"/>
      <c r="CKP142" s="19"/>
      <c r="CKS142" s="19"/>
      <c r="CKV142" s="19"/>
      <c r="CKY142" s="19"/>
      <c r="CLB142" s="19"/>
      <c r="CLE142" s="19"/>
      <c r="CLH142" s="19"/>
      <c r="CLK142" s="19"/>
      <c r="CLN142" s="19"/>
      <c r="CLQ142" s="19"/>
      <c r="CLT142" s="19"/>
      <c r="CLW142" s="19"/>
      <c r="CLZ142" s="19"/>
      <c r="CMC142" s="19"/>
      <c r="CMF142" s="19"/>
      <c r="CMI142" s="19"/>
      <c r="CML142" s="19"/>
      <c r="CMO142" s="19"/>
      <c r="CMR142" s="19"/>
      <c r="CMU142" s="19"/>
      <c r="CMX142" s="19"/>
      <c r="CNA142" s="19"/>
      <c r="CND142" s="19"/>
      <c r="CNG142" s="19"/>
      <c r="CNJ142" s="19"/>
      <c r="CNM142" s="19"/>
      <c r="CNP142" s="19"/>
      <c r="CNS142" s="19"/>
      <c r="CNV142" s="19"/>
      <c r="CNY142" s="19"/>
      <c r="COB142" s="19"/>
      <c r="COE142" s="19"/>
      <c r="COH142" s="19"/>
      <c r="COK142" s="19"/>
      <c r="CON142" s="19"/>
      <c r="COQ142" s="19"/>
      <c r="COT142" s="19"/>
      <c r="COW142" s="19"/>
      <c r="COZ142" s="19"/>
      <c r="CPC142" s="19"/>
      <c r="CPF142" s="19"/>
      <c r="CPI142" s="19"/>
      <c r="CPL142" s="19"/>
      <c r="CPO142" s="19"/>
      <c r="CPR142" s="19"/>
      <c r="CPU142" s="19"/>
      <c r="CPX142" s="19"/>
      <c r="CQA142" s="19"/>
      <c r="CQD142" s="19"/>
      <c r="CQG142" s="19"/>
      <c r="CQJ142" s="19"/>
      <c r="CQM142" s="19"/>
      <c r="CQP142" s="19"/>
      <c r="CQS142" s="19"/>
      <c r="CQV142" s="19"/>
      <c r="CQY142" s="19"/>
      <c r="CRB142" s="19"/>
      <c r="CRE142" s="19"/>
      <c r="CRH142" s="19"/>
      <c r="CRK142" s="19"/>
      <c r="CRN142" s="19"/>
      <c r="CRQ142" s="19"/>
      <c r="CRT142" s="19"/>
      <c r="CRW142" s="19"/>
      <c r="CRZ142" s="19"/>
      <c r="CSC142" s="19"/>
      <c r="CSF142" s="19"/>
      <c r="CSI142" s="19"/>
      <c r="CSL142" s="19"/>
      <c r="CSO142" s="19"/>
      <c r="CSR142" s="19"/>
      <c r="CSU142" s="19"/>
      <c r="CSX142" s="19"/>
      <c r="CTA142" s="19"/>
      <c r="CTD142" s="19"/>
      <c r="CTG142" s="19"/>
      <c r="CTJ142" s="19"/>
      <c r="CTM142" s="19"/>
      <c r="CTP142" s="19"/>
      <c r="CTS142" s="19"/>
      <c r="CTV142" s="19"/>
      <c r="CTY142" s="19"/>
      <c r="CUB142" s="19"/>
      <c r="CUE142" s="19"/>
      <c r="CUH142" s="19"/>
      <c r="CUK142" s="19"/>
      <c r="CUN142" s="19"/>
      <c r="CUQ142" s="19"/>
      <c r="CUT142" s="19"/>
      <c r="CUW142" s="19"/>
      <c r="CUZ142" s="19"/>
      <c r="CVC142" s="19"/>
      <c r="CVF142" s="19"/>
      <c r="CVI142" s="19"/>
      <c r="CVL142" s="19"/>
      <c r="CVO142" s="19"/>
      <c r="CVR142" s="19"/>
      <c r="CVU142" s="19"/>
      <c r="CVX142" s="19"/>
      <c r="CWA142" s="19"/>
      <c r="CWD142" s="19"/>
      <c r="CWG142" s="19"/>
      <c r="CWJ142" s="19"/>
      <c r="CWM142" s="19"/>
      <c r="CWP142" s="19"/>
      <c r="CWS142" s="19"/>
      <c r="CWV142" s="19"/>
      <c r="CWY142" s="19"/>
      <c r="CXB142" s="19"/>
      <c r="CXE142" s="19"/>
      <c r="CXH142" s="19"/>
      <c r="CXK142" s="19"/>
      <c r="CXN142" s="19"/>
      <c r="CXQ142" s="19"/>
      <c r="CXT142" s="19"/>
      <c r="CXW142" s="19"/>
      <c r="CXZ142" s="19"/>
      <c r="CYC142" s="19"/>
      <c r="CYF142" s="19"/>
      <c r="CYI142" s="19"/>
      <c r="CYL142" s="19"/>
      <c r="CYO142" s="19"/>
      <c r="CYR142" s="19"/>
      <c r="CYU142" s="19"/>
      <c r="CYX142" s="19"/>
      <c r="CZA142" s="19"/>
      <c r="CZD142" s="19"/>
      <c r="CZG142" s="19"/>
      <c r="CZJ142" s="19"/>
      <c r="CZM142" s="19"/>
      <c r="CZP142" s="19"/>
      <c r="CZS142" s="19"/>
      <c r="CZV142" s="19"/>
      <c r="CZY142" s="19"/>
      <c r="DAB142" s="19"/>
      <c r="DAE142" s="19"/>
      <c r="DAH142" s="19"/>
      <c r="DAK142" s="19"/>
      <c r="DAN142" s="19"/>
      <c r="DAQ142" s="19"/>
      <c r="DAT142" s="19"/>
      <c r="DAW142" s="19"/>
      <c r="DAZ142" s="19"/>
      <c r="DBC142" s="19"/>
      <c r="DBF142" s="19"/>
      <c r="DBI142" s="19"/>
      <c r="DBL142" s="19"/>
      <c r="DBO142" s="19"/>
      <c r="DBR142" s="19"/>
      <c r="DBU142" s="19"/>
      <c r="DBX142" s="19"/>
      <c r="DCA142" s="19"/>
      <c r="DCD142" s="19"/>
      <c r="DCG142" s="19"/>
      <c r="DCJ142" s="19"/>
      <c r="DCM142" s="19"/>
      <c r="DCP142" s="19"/>
      <c r="DCS142" s="19"/>
      <c r="DCV142" s="19"/>
      <c r="DCY142" s="19"/>
      <c r="DDB142" s="19"/>
      <c r="DDE142" s="19"/>
      <c r="DDH142" s="19"/>
      <c r="DDK142" s="19"/>
      <c r="DDN142" s="19"/>
      <c r="DDQ142" s="19"/>
      <c r="DDT142" s="19"/>
      <c r="DDW142" s="19"/>
      <c r="DDZ142" s="19"/>
      <c r="DEC142" s="19"/>
      <c r="DEF142" s="19"/>
      <c r="DEI142" s="19"/>
      <c r="DEL142" s="19"/>
      <c r="DEO142" s="19"/>
      <c r="DER142" s="19"/>
      <c r="DEU142" s="19"/>
      <c r="DEX142" s="19"/>
      <c r="DFA142" s="19"/>
      <c r="DFD142" s="19"/>
      <c r="DFG142" s="19"/>
      <c r="DFJ142" s="19"/>
      <c r="DFM142" s="19"/>
      <c r="DFP142" s="19"/>
      <c r="DFS142" s="19"/>
      <c r="DFV142" s="19"/>
      <c r="DFY142" s="19"/>
      <c r="DGB142" s="19"/>
      <c r="DGE142" s="19"/>
      <c r="DGH142" s="19"/>
      <c r="DGK142" s="19"/>
      <c r="DGN142" s="19"/>
      <c r="DGQ142" s="19"/>
      <c r="DGT142" s="19"/>
      <c r="DGW142" s="19"/>
      <c r="DGZ142" s="19"/>
      <c r="DHC142" s="19"/>
      <c r="DHF142" s="19"/>
      <c r="DHI142" s="19"/>
      <c r="DHL142" s="19"/>
      <c r="DHO142" s="19"/>
      <c r="DHR142" s="19"/>
      <c r="DHU142" s="19"/>
      <c r="DHX142" s="19"/>
      <c r="DIA142" s="19"/>
      <c r="DID142" s="19"/>
      <c r="DIG142" s="19"/>
      <c r="DIJ142" s="19"/>
      <c r="DIM142" s="19"/>
      <c r="DIP142" s="19"/>
      <c r="DIS142" s="19"/>
      <c r="DIV142" s="19"/>
      <c r="DIY142" s="19"/>
      <c r="DJB142" s="19"/>
      <c r="DJE142" s="19"/>
      <c r="DJH142" s="19"/>
      <c r="DJK142" s="19"/>
      <c r="DJN142" s="19"/>
      <c r="DJQ142" s="19"/>
      <c r="DJT142" s="19"/>
      <c r="DJW142" s="19"/>
      <c r="DJZ142" s="19"/>
      <c r="DKC142" s="19"/>
      <c r="DKF142" s="19"/>
      <c r="DKI142" s="19"/>
      <c r="DKL142" s="19"/>
      <c r="DKO142" s="19"/>
      <c r="DKR142" s="19"/>
      <c r="DKU142" s="19"/>
      <c r="DKX142" s="19"/>
      <c r="DLA142" s="19"/>
      <c r="DLD142" s="19"/>
      <c r="DLG142" s="19"/>
      <c r="DLJ142" s="19"/>
      <c r="DLM142" s="19"/>
      <c r="DLP142" s="19"/>
      <c r="DLS142" s="19"/>
      <c r="DLV142" s="19"/>
      <c r="DLY142" s="19"/>
      <c r="DMB142" s="19"/>
      <c r="DME142" s="19"/>
      <c r="DMH142" s="19"/>
      <c r="DMK142" s="19"/>
      <c r="DMN142" s="19"/>
      <c r="DMQ142" s="19"/>
      <c r="DMT142" s="19"/>
      <c r="DMW142" s="19"/>
      <c r="DMZ142" s="19"/>
      <c r="DNC142" s="19"/>
      <c r="DNF142" s="19"/>
      <c r="DNI142" s="19"/>
      <c r="DNL142" s="19"/>
      <c r="DNO142" s="19"/>
      <c r="DNR142" s="19"/>
      <c r="DNU142" s="19"/>
      <c r="DNX142" s="19"/>
      <c r="DOA142" s="19"/>
      <c r="DOD142" s="19"/>
      <c r="DOG142" s="19"/>
      <c r="DOJ142" s="19"/>
      <c r="DOM142" s="19"/>
      <c r="DOP142" s="19"/>
      <c r="DOS142" s="19"/>
      <c r="DOV142" s="19"/>
      <c r="DOY142" s="19"/>
      <c r="DPB142" s="19"/>
      <c r="DPE142" s="19"/>
      <c r="DPH142" s="19"/>
      <c r="DPK142" s="19"/>
      <c r="DPN142" s="19"/>
      <c r="DPQ142" s="19"/>
      <c r="DPT142" s="19"/>
      <c r="DPW142" s="19"/>
      <c r="DPZ142" s="19"/>
      <c r="DQC142" s="19"/>
      <c r="DQF142" s="19"/>
      <c r="DQI142" s="19"/>
      <c r="DQL142" s="19"/>
      <c r="DQO142" s="19"/>
      <c r="DQR142" s="19"/>
      <c r="DQU142" s="19"/>
      <c r="DQX142" s="19"/>
      <c r="DRA142" s="19"/>
      <c r="DRD142" s="19"/>
      <c r="DRG142" s="19"/>
      <c r="DRJ142" s="19"/>
      <c r="DRM142" s="19"/>
      <c r="DRP142" s="19"/>
      <c r="DRS142" s="19"/>
      <c r="DRV142" s="19"/>
      <c r="DRY142" s="19"/>
      <c r="DSB142" s="19"/>
      <c r="DSE142" s="19"/>
      <c r="DSH142" s="19"/>
      <c r="DSK142" s="19"/>
      <c r="DSN142" s="19"/>
      <c r="DSQ142" s="19"/>
      <c r="DST142" s="19"/>
      <c r="DSW142" s="19"/>
      <c r="DSZ142" s="19"/>
      <c r="DTC142" s="19"/>
      <c r="DTF142" s="19"/>
      <c r="DTI142" s="19"/>
      <c r="DTL142" s="19"/>
      <c r="DTO142" s="19"/>
      <c r="DTR142" s="19"/>
      <c r="DTU142" s="19"/>
      <c r="DTX142" s="19"/>
      <c r="DUA142" s="19"/>
      <c r="DUD142" s="19"/>
      <c r="DUG142" s="19"/>
      <c r="DUJ142" s="19"/>
      <c r="DUM142" s="19"/>
      <c r="DUP142" s="19"/>
      <c r="DUS142" s="19"/>
      <c r="DUV142" s="19"/>
      <c r="DUY142" s="19"/>
      <c r="DVB142" s="19"/>
      <c r="DVE142" s="19"/>
      <c r="DVH142" s="19"/>
      <c r="DVK142" s="19"/>
      <c r="DVN142" s="19"/>
      <c r="DVQ142" s="19"/>
      <c r="DVT142" s="19"/>
      <c r="DVW142" s="19"/>
      <c r="DVZ142" s="19"/>
      <c r="DWC142" s="19"/>
      <c r="DWF142" s="19"/>
      <c r="DWI142" s="19"/>
      <c r="DWL142" s="19"/>
      <c r="DWO142" s="19"/>
      <c r="DWR142" s="19"/>
      <c r="DWU142" s="19"/>
      <c r="DWX142" s="19"/>
      <c r="DXA142" s="19"/>
      <c r="DXD142" s="19"/>
      <c r="DXG142" s="19"/>
      <c r="DXJ142" s="19"/>
      <c r="DXM142" s="19"/>
      <c r="DXP142" s="19"/>
      <c r="DXS142" s="19"/>
      <c r="DXV142" s="19"/>
      <c r="DXY142" s="19"/>
      <c r="DYB142" s="19"/>
      <c r="DYE142" s="19"/>
      <c r="DYH142" s="19"/>
      <c r="DYK142" s="19"/>
      <c r="DYN142" s="19"/>
      <c r="DYQ142" s="19"/>
      <c r="DYT142" s="19"/>
      <c r="DYW142" s="19"/>
      <c r="DYZ142" s="19"/>
      <c r="DZC142" s="19"/>
      <c r="DZF142" s="19"/>
      <c r="DZI142" s="19"/>
      <c r="DZL142" s="19"/>
      <c r="DZO142" s="19"/>
      <c r="DZR142" s="19"/>
      <c r="DZU142" s="19"/>
      <c r="DZX142" s="19"/>
      <c r="EAA142" s="19"/>
      <c r="EAD142" s="19"/>
      <c r="EAG142" s="19"/>
      <c r="EAJ142" s="19"/>
      <c r="EAM142" s="19"/>
      <c r="EAP142" s="19"/>
      <c r="EAS142" s="19"/>
      <c r="EAV142" s="19"/>
      <c r="EAY142" s="19"/>
      <c r="EBB142" s="19"/>
      <c r="EBE142" s="19"/>
      <c r="EBH142" s="19"/>
      <c r="EBK142" s="19"/>
      <c r="EBN142" s="19"/>
      <c r="EBQ142" s="19"/>
      <c r="EBT142" s="19"/>
      <c r="EBW142" s="19"/>
      <c r="EBZ142" s="19"/>
      <c r="ECC142" s="19"/>
      <c r="ECF142" s="19"/>
      <c r="ECI142" s="19"/>
      <c r="ECL142" s="19"/>
      <c r="ECO142" s="19"/>
      <c r="ECR142" s="19"/>
      <c r="ECU142" s="19"/>
      <c r="ECX142" s="19"/>
      <c r="EDA142" s="19"/>
      <c r="EDD142" s="19"/>
      <c r="EDG142" s="19"/>
      <c r="EDJ142" s="19"/>
      <c r="EDM142" s="19"/>
      <c r="EDP142" s="19"/>
      <c r="EDS142" s="19"/>
      <c r="EDV142" s="19"/>
      <c r="EDY142" s="19"/>
      <c r="EEB142" s="19"/>
      <c r="EEE142" s="19"/>
      <c r="EEH142" s="19"/>
      <c r="EEK142" s="19"/>
      <c r="EEN142" s="19"/>
      <c r="EEQ142" s="19"/>
      <c r="EET142" s="19"/>
      <c r="EEW142" s="19"/>
      <c r="EEZ142" s="19"/>
      <c r="EFC142" s="19"/>
      <c r="EFF142" s="19"/>
      <c r="EFI142" s="19"/>
      <c r="EFL142" s="19"/>
      <c r="EFO142" s="19"/>
      <c r="EFR142" s="19"/>
      <c r="EFU142" s="19"/>
      <c r="EFX142" s="19"/>
      <c r="EGA142" s="19"/>
      <c r="EGD142" s="19"/>
      <c r="EGG142" s="19"/>
      <c r="EGJ142" s="19"/>
      <c r="EGM142" s="19"/>
      <c r="EGP142" s="19"/>
      <c r="EGS142" s="19"/>
      <c r="EGV142" s="19"/>
      <c r="EGY142" s="19"/>
      <c r="EHB142" s="19"/>
      <c r="EHE142" s="19"/>
      <c r="EHH142" s="19"/>
      <c r="EHK142" s="19"/>
      <c r="EHN142" s="19"/>
      <c r="EHQ142" s="19"/>
      <c r="EHT142" s="19"/>
      <c r="EHW142" s="19"/>
      <c r="EHZ142" s="19"/>
      <c r="EIC142" s="19"/>
      <c r="EIF142" s="19"/>
      <c r="EII142" s="19"/>
      <c r="EIL142" s="19"/>
      <c r="EIO142" s="19"/>
      <c r="EIR142" s="19"/>
      <c r="EIU142" s="19"/>
      <c r="EIX142" s="19"/>
      <c r="EJA142" s="19"/>
      <c r="EJD142" s="19"/>
      <c r="EJG142" s="19"/>
      <c r="EJJ142" s="19"/>
      <c r="EJM142" s="19"/>
      <c r="EJP142" s="19"/>
      <c r="EJS142" s="19"/>
      <c r="EJV142" s="19"/>
      <c r="EJY142" s="19"/>
      <c r="EKB142" s="19"/>
      <c r="EKE142" s="19"/>
      <c r="EKH142" s="19"/>
      <c r="EKK142" s="19"/>
      <c r="EKN142" s="19"/>
      <c r="EKQ142" s="19"/>
      <c r="EKT142" s="19"/>
      <c r="EKW142" s="19"/>
      <c r="EKZ142" s="19"/>
      <c r="ELC142" s="19"/>
      <c r="ELF142" s="19"/>
      <c r="ELI142" s="19"/>
      <c r="ELL142" s="19"/>
      <c r="ELO142" s="19"/>
      <c r="ELR142" s="19"/>
      <c r="ELU142" s="19"/>
      <c r="ELX142" s="19"/>
      <c r="EMA142" s="19"/>
      <c r="EMD142" s="19"/>
      <c r="EMG142" s="19"/>
      <c r="EMJ142" s="19"/>
      <c r="EMM142" s="19"/>
      <c r="EMP142" s="19"/>
      <c r="EMS142" s="19"/>
      <c r="EMV142" s="19"/>
      <c r="EMY142" s="19"/>
      <c r="ENB142" s="19"/>
      <c r="ENE142" s="19"/>
      <c r="ENH142" s="19"/>
      <c r="ENK142" s="19"/>
      <c r="ENN142" s="19"/>
      <c r="ENQ142" s="19"/>
      <c r="ENT142" s="19"/>
      <c r="ENW142" s="19"/>
      <c r="ENZ142" s="19"/>
      <c r="EOC142" s="19"/>
      <c r="EOF142" s="19"/>
      <c r="EOI142" s="19"/>
      <c r="EOL142" s="19"/>
      <c r="EOO142" s="19"/>
      <c r="EOR142" s="19"/>
      <c r="EOU142" s="19"/>
      <c r="EOX142" s="19"/>
      <c r="EPA142" s="19"/>
      <c r="EPD142" s="19"/>
      <c r="EPG142" s="19"/>
      <c r="EPJ142" s="19"/>
      <c r="EPM142" s="19"/>
      <c r="EPP142" s="19"/>
      <c r="EPS142" s="19"/>
      <c r="EPV142" s="19"/>
      <c r="EPY142" s="19"/>
      <c r="EQB142" s="19"/>
      <c r="EQE142" s="19"/>
      <c r="EQH142" s="19"/>
      <c r="EQK142" s="19"/>
      <c r="EQN142" s="19"/>
      <c r="EQQ142" s="19"/>
      <c r="EQT142" s="19"/>
      <c r="EQW142" s="19"/>
      <c r="EQZ142" s="19"/>
      <c r="ERC142" s="19"/>
      <c r="ERF142" s="19"/>
      <c r="ERI142" s="19"/>
      <c r="ERL142" s="19"/>
      <c r="ERO142" s="19"/>
      <c r="ERR142" s="19"/>
      <c r="ERU142" s="19"/>
      <c r="ERX142" s="19"/>
      <c r="ESA142" s="19"/>
      <c r="ESD142" s="19"/>
      <c r="ESG142" s="19"/>
      <c r="ESJ142" s="19"/>
      <c r="ESM142" s="19"/>
      <c r="ESP142" s="19"/>
      <c r="ESS142" s="19"/>
      <c r="ESV142" s="19"/>
      <c r="ESY142" s="19"/>
      <c r="ETB142" s="19"/>
      <c r="ETE142" s="19"/>
      <c r="ETH142" s="19"/>
      <c r="ETK142" s="19"/>
      <c r="ETN142" s="19"/>
      <c r="ETQ142" s="19"/>
      <c r="ETT142" s="19"/>
      <c r="ETW142" s="19"/>
      <c r="ETZ142" s="19"/>
      <c r="EUC142" s="19"/>
      <c r="EUF142" s="19"/>
      <c r="EUI142" s="19"/>
      <c r="EUL142" s="19"/>
      <c r="EUO142" s="19"/>
      <c r="EUR142" s="19"/>
      <c r="EUU142" s="19"/>
      <c r="EUX142" s="19"/>
      <c r="EVA142" s="19"/>
      <c r="EVD142" s="19"/>
      <c r="EVG142" s="19"/>
      <c r="EVJ142" s="19"/>
      <c r="EVM142" s="19"/>
      <c r="EVP142" s="19"/>
      <c r="EVS142" s="19"/>
      <c r="EVV142" s="19"/>
      <c r="EVY142" s="19"/>
      <c r="EWB142" s="19"/>
      <c r="EWE142" s="19"/>
      <c r="EWH142" s="19"/>
      <c r="EWK142" s="19"/>
      <c r="EWN142" s="19"/>
      <c r="EWQ142" s="19"/>
      <c r="EWT142" s="19"/>
      <c r="EWW142" s="19"/>
      <c r="EWZ142" s="19"/>
      <c r="EXC142" s="19"/>
      <c r="EXF142" s="19"/>
      <c r="EXI142" s="19"/>
      <c r="EXL142" s="19"/>
      <c r="EXO142" s="19"/>
      <c r="EXR142" s="19"/>
      <c r="EXU142" s="19"/>
      <c r="EXX142" s="19"/>
      <c r="EYA142" s="19"/>
      <c r="EYD142" s="19"/>
      <c r="EYG142" s="19"/>
      <c r="EYJ142" s="19"/>
      <c r="EYM142" s="19"/>
      <c r="EYP142" s="19"/>
      <c r="EYS142" s="19"/>
      <c r="EYV142" s="19"/>
      <c r="EYY142" s="19"/>
      <c r="EZB142" s="19"/>
      <c r="EZE142" s="19"/>
      <c r="EZH142" s="19"/>
      <c r="EZK142" s="19"/>
      <c r="EZN142" s="19"/>
      <c r="EZQ142" s="19"/>
      <c r="EZT142" s="19"/>
      <c r="EZW142" s="19"/>
      <c r="EZZ142" s="19"/>
      <c r="FAC142" s="19"/>
      <c r="FAF142" s="19"/>
      <c r="FAI142" s="19"/>
      <c r="FAL142" s="19"/>
      <c r="FAO142" s="19"/>
      <c r="FAR142" s="19"/>
      <c r="FAU142" s="19"/>
      <c r="FAX142" s="19"/>
      <c r="FBA142" s="19"/>
      <c r="FBD142" s="19"/>
      <c r="FBG142" s="19"/>
      <c r="FBJ142" s="19"/>
      <c r="FBM142" s="19"/>
      <c r="FBP142" s="19"/>
      <c r="FBS142" s="19"/>
      <c r="FBV142" s="19"/>
      <c r="FBY142" s="19"/>
      <c r="FCB142" s="19"/>
      <c r="FCE142" s="19"/>
      <c r="FCH142" s="19"/>
      <c r="FCK142" s="19"/>
      <c r="FCN142" s="19"/>
      <c r="FCQ142" s="19"/>
      <c r="FCT142" s="19"/>
      <c r="FCW142" s="19"/>
      <c r="FCZ142" s="19"/>
      <c r="FDC142" s="19"/>
      <c r="FDF142" s="19"/>
      <c r="FDI142" s="19"/>
      <c r="FDL142" s="19"/>
      <c r="FDO142" s="19"/>
      <c r="FDR142" s="19"/>
      <c r="FDU142" s="19"/>
      <c r="FDX142" s="19"/>
      <c r="FEA142" s="19"/>
      <c r="FED142" s="19"/>
      <c r="FEG142" s="19"/>
      <c r="FEJ142" s="19"/>
      <c r="FEM142" s="19"/>
      <c r="FEP142" s="19"/>
      <c r="FES142" s="19"/>
      <c r="FEV142" s="19"/>
      <c r="FEY142" s="19"/>
      <c r="FFB142" s="19"/>
      <c r="FFE142" s="19"/>
      <c r="FFH142" s="19"/>
      <c r="FFK142" s="19"/>
      <c r="FFN142" s="19"/>
      <c r="FFQ142" s="19"/>
      <c r="FFT142" s="19"/>
      <c r="FFW142" s="19"/>
      <c r="FFZ142" s="19"/>
      <c r="FGC142" s="19"/>
      <c r="FGF142" s="19"/>
      <c r="FGI142" s="19"/>
      <c r="FGL142" s="19"/>
      <c r="FGO142" s="19"/>
      <c r="FGR142" s="19"/>
      <c r="FGU142" s="19"/>
      <c r="FGX142" s="19"/>
      <c r="FHA142" s="19"/>
      <c r="FHD142" s="19"/>
      <c r="FHG142" s="19"/>
      <c r="FHJ142" s="19"/>
      <c r="FHM142" s="19"/>
      <c r="FHP142" s="19"/>
      <c r="FHS142" s="19"/>
      <c r="FHV142" s="19"/>
      <c r="FHY142" s="19"/>
      <c r="FIB142" s="19"/>
      <c r="FIE142" s="19"/>
      <c r="FIH142" s="19"/>
      <c r="FIK142" s="19"/>
      <c r="FIN142" s="19"/>
      <c r="FIQ142" s="19"/>
      <c r="FIT142" s="19"/>
      <c r="FIW142" s="19"/>
      <c r="FIZ142" s="19"/>
      <c r="FJC142" s="19"/>
      <c r="FJF142" s="19"/>
      <c r="FJI142" s="19"/>
      <c r="FJL142" s="19"/>
      <c r="FJO142" s="19"/>
      <c r="FJR142" s="19"/>
      <c r="FJU142" s="19"/>
      <c r="FJX142" s="19"/>
      <c r="FKA142" s="19"/>
      <c r="FKD142" s="19"/>
      <c r="FKG142" s="19"/>
      <c r="FKJ142" s="19"/>
      <c r="FKM142" s="19"/>
      <c r="FKP142" s="19"/>
      <c r="FKS142" s="19"/>
      <c r="FKV142" s="19"/>
      <c r="FKY142" s="19"/>
      <c r="FLB142" s="19"/>
      <c r="FLE142" s="19"/>
      <c r="FLH142" s="19"/>
      <c r="FLK142" s="19"/>
      <c r="FLN142" s="19"/>
      <c r="FLQ142" s="19"/>
      <c r="FLT142" s="19"/>
      <c r="FLW142" s="19"/>
      <c r="FLZ142" s="19"/>
      <c r="FMC142" s="19"/>
      <c r="FMF142" s="19"/>
      <c r="FMI142" s="19"/>
      <c r="FML142" s="19"/>
      <c r="FMO142" s="19"/>
      <c r="FMR142" s="19"/>
      <c r="FMU142" s="19"/>
      <c r="FMX142" s="19"/>
      <c r="FNA142" s="19"/>
      <c r="FND142" s="19"/>
      <c r="FNG142" s="19"/>
      <c r="FNJ142" s="19"/>
      <c r="FNM142" s="19"/>
      <c r="FNP142" s="19"/>
      <c r="FNS142" s="19"/>
      <c r="FNV142" s="19"/>
      <c r="FNY142" s="19"/>
      <c r="FOB142" s="19"/>
      <c r="FOE142" s="19"/>
      <c r="FOH142" s="19"/>
      <c r="FOK142" s="19"/>
      <c r="FON142" s="19"/>
      <c r="FOQ142" s="19"/>
      <c r="FOT142" s="19"/>
      <c r="FOW142" s="19"/>
      <c r="FOZ142" s="19"/>
      <c r="FPC142" s="19"/>
      <c r="FPF142" s="19"/>
      <c r="FPI142" s="19"/>
      <c r="FPL142" s="19"/>
      <c r="FPO142" s="19"/>
      <c r="FPR142" s="19"/>
      <c r="FPU142" s="19"/>
      <c r="FPX142" s="19"/>
      <c r="FQA142" s="19"/>
      <c r="FQD142" s="19"/>
      <c r="FQG142" s="19"/>
      <c r="FQJ142" s="19"/>
      <c r="FQM142" s="19"/>
      <c r="FQP142" s="19"/>
      <c r="FQS142" s="19"/>
      <c r="FQV142" s="19"/>
      <c r="FQY142" s="19"/>
      <c r="FRB142" s="19"/>
      <c r="FRE142" s="19"/>
      <c r="FRH142" s="19"/>
      <c r="FRK142" s="19"/>
      <c r="FRN142" s="19"/>
      <c r="FRQ142" s="19"/>
      <c r="FRT142" s="19"/>
      <c r="FRW142" s="19"/>
      <c r="FRZ142" s="19"/>
      <c r="FSC142" s="19"/>
      <c r="FSF142" s="19"/>
      <c r="FSI142" s="19"/>
      <c r="FSL142" s="19"/>
      <c r="FSO142" s="19"/>
      <c r="FSR142" s="19"/>
      <c r="FSU142" s="19"/>
      <c r="FSX142" s="19"/>
      <c r="FTA142" s="19"/>
      <c r="FTD142" s="19"/>
      <c r="FTG142" s="19"/>
      <c r="FTJ142" s="19"/>
      <c r="FTM142" s="19"/>
      <c r="FTP142" s="19"/>
      <c r="FTS142" s="19"/>
      <c r="FTV142" s="19"/>
      <c r="FTY142" s="19"/>
      <c r="FUB142" s="19"/>
      <c r="FUE142" s="19"/>
      <c r="FUH142" s="19"/>
      <c r="FUK142" s="19"/>
      <c r="FUN142" s="19"/>
      <c r="FUQ142" s="19"/>
      <c r="FUT142" s="19"/>
      <c r="FUW142" s="19"/>
      <c r="FUZ142" s="19"/>
      <c r="FVC142" s="19"/>
      <c r="FVF142" s="19"/>
      <c r="FVI142" s="19"/>
      <c r="FVL142" s="19"/>
      <c r="FVO142" s="19"/>
      <c r="FVR142" s="19"/>
      <c r="FVU142" s="19"/>
      <c r="FVX142" s="19"/>
      <c r="FWA142" s="19"/>
      <c r="FWD142" s="19"/>
      <c r="FWG142" s="19"/>
      <c r="FWJ142" s="19"/>
      <c r="FWM142" s="19"/>
      <c r="FWP142" s="19"/>
      <c r="FWS142" s="19"/>
      <c r="FWV142" s="19"/>
      <c r="FWY142" s="19"/>
      <c r="FXB142" s="19"/>
      <c r="FXE142" s="19"/>
      <c r="FXH142" s="19"/>
      <c r="FXK142" s="19"/>
      <c r="FXN142" s="19"/>
      <c r="FXQ142" s="19"/>
      <c r="FXT142" s="19"/>
      <c r="FXW142" s="19"/>
      <c r="FXZ142" s="19"/>
      <c r="FYC142" s="19"/>
      <c r="FYF142" s="19"/>
      <c r="FYI142" s="19"/>
      <c r="FYL142" s="19"/>
      <c r="FYO142" s="19"/>
      <c r="FYR142" s="19"/>
      <c r="FYU142" s="19"/>
      <c r="FYX142" s="19"/>
      <c r="FZA142" s="19"/>
      <c r="FZD142" s="19"/>
      <c r="FZG142" s="19"/>
      <c r="FZJ142" s="19"/>
      <c r="FZM142" s="19"/>
      <c r="FZP142" s="19"/>
      <c r="FZS142" s="19"/>
      <c r="FZV142" s="19"/>
      <c r="FZY142" s="19"/>
      <c r="GAB142" s="19"/>
      <c r="GAE142" s="19"/>
      <c r="GAH142" s="19"/>
      <c r="GAK142" s="19"/>
      <c r="GAN142" s="19"/>
      <c r="GAQ142" s="19"/>
      <c r="GAT142" s="19"/>
      <c r="GAW142" s="19"/>
      <c r="GAZ142" s="19"/>
      <c r="GBC142" s="19"/>
      <c r="GBF142" s="19"/>
      <c r="GBI142" s="19"/>
      <c r="GBL142" s="19"/>
      <c r="GBO142" s="19"/>
      <c r="GBR142" s="19"/>
      <c r="GBU142" s="19"/>
      <c r="GBX142" s="19"/>
      <c r="GCA142" s="19"/>
      <c r="GCD142" s="19"/>
      <c r="GCG142" s="19"/>
      <c r="GCJ142" s="19"/>
      <c r="GCM142" s="19"/>
      <c r="GCP142" s="19"/>
      <c r="GCS142" s="19"/>
      <c r="GCV142" s="19"/>
      <c r="GCY142" s="19"/>
      <c r="GDB142" s="19"/>
      <c r="GDE142" s="19"/>
      <c r="GDH142" s="19"/>
      <c r="GDK142" s="19"/>
      <c r="GDN142" s="19"/>
      <c r="GDQ142" s="19"/>
      <c r="GDT142" s="19"/>
      <c r="GDW142" s="19"/>
      <c r="GDZ142" s="19"/>
      <c r="GEC142" s="19"/>
      <c r="GEF142" s="19"/>
      <c r="GEI142" s="19"/>
      <c r="GEL142" s="19"/>
      <c r="GEO142" s="19"/>
      <c r="GER142" s="19"/>
      <c r="GEU142" s="19"/>
      <c r="GEX142" s="19"/>
      <c r="GFA142" s="19"/>
      <c r="GFD142" s="19"/>
      <c r="GFG142" s="19"/>
      <c r="GFJ142" s="19"/>
      <c r="GFM142" s="19"/>
      <c r="GFP142" s="19"/>
      <c r="GFS142" s="19"/>
      <c r="GFV142" s="19"/>
      <c r="GFY142" s="19"/>
      <c r="GGB142" s="19"/>
      <c r="GGE142" s="19"/>
      <c r="GGH142" s="19"/>
      <c r="GGK142" s="19"/>
      <c r="GGN142" s="19"/>
      <c r="GGQ142" s="19"/>
      <c r="GGT142" s="19"/>
      <c r="GGW142" s="19"/>
      <c r="GGZ142" s="19"/>
      <c r="GHC142" s="19"/>
      <c r="GHF142" s="19"/>
      <c r="GHI142" s="19"/>
      <c r="GHL142" s="19"/>
      <c r="GHO142" s="19"/>
      <c r="GHR142" s="19"/>
      <c r="GHU142" s="19"/>
      <c r="GHX142" s="19"/>
      <c r="GIA142" s="19"/>
      <c r="GID142" s="19"/>
      <c r="GIG142" s="19"/>
      <c r="GIJ142" s="19"/>
      <c r="GIM142" s="19"/>
      <c r="GIP142" s="19"/>
      <c r="GIS142" s="19"/>
      <c r="GIV142" s="19"/>
      <c r="GIY142" s="19"/>
      <c r="GJB142" s="19"/>
      <c r="GJE142" s="19"/>
      <c r="GJH142" s="19"/>
      <c r="GJK142" s="19"/>
      <c r="GJN142" s="19"/>
      <c r="GJQ142" s="19"/>
      <c r="GJT142" s="19"/>
      <c r="GJW142" s="19"/>
      <c r="GJZ142" s="19"/>
      <c r="GKC142" s="19"/>
      <c r="GKF142" s="19"/>
      <c r="GKI142" s="19"/>
      <c r="GKL142" s="19"/>
      <c r="GKO142" s="19"/>
      <c r="GKR142" s="19"/>
      <c r="GKU142" s="19"/>
      <c r="GKX142" s="19"/>
      <c r="GLA142" s="19"/>
      <c r="GLD142" s="19"/>
      <c r="GLG142" s="19"/>
      <c r="GLJ142" s="19"/>
      <c r="GLM142" s="19"/>
      <c r="GLP142" s="19"/>
      <c r="GLS142" s="19"/>
      <c r="GLV142" s="19"/>
      <c r="GLY142" s="19"/>
      <c r="GMB142" s="19"/>
      <c r="GME142" s="19"/>
      <c r="GMH142" s="19"/>
      <c r="GMK142" s="19"/>
      <c r="GMN142" s="19"/>
      <c r="GMQ142" s="19"/>
      <c r="GMT142" s="19"/>
      <c r="GMW142" s="19"/>
      <c r="GMZ142" s="19"/>
      <c r="GNC142" s="19"/>
      <c r="GNF142" s="19"/>
      <c r="GNI142" s="19"/>
      <c r="GNL142" s="19"/>
      <c r="GNO142" s="19"/>
      <c r="GNR142" s="19"/>
      <c r="GNU142" s="19"/>
      <c r="GNX142" s="19"/>
      <c r="GOA142" s="19"/>
      <c r="GOD142" s="19"/>
      <c r="GOG142" s="19"/>
      <c r="GOJ142" s="19"/>
      <c r="GOM142" s="19"/>
      <c r="GOP142" s="19"/>
      <c r="GOS142" s="19"/>
      <c r="GOV142" s="19"/>
      <c r="GOY142" s="19"/>
      <c r="GPB142" s="19"/>
      <c r="GPE142" s="19"/>
      <c r="GPH142" s="19"/>
      <c r="GPK142" s="19"/>
      <c r="GPN142" s="19"/>
      <c r="GPQ142" s="19"/>
      <c r="GPT142" s="19"/>
      <c r="GPW142" s="19"/>
      <c r="GPZ142" s="19"/>
      <c r="GQC142" s="19"/>
      <c r="GQF142" s="19"/>
      <c r="GQI142" s="19"/>
      <c r="GQL142" s="19"/>
      <c r="GQO142" s="19"/>
      <c r="GQR142" s="19"/>
      <c r="GQU142" s="19"/>
      <c r="GQX142" s="19"/>
      <c r="GRA142" s="19"/>
      <c r="GRD142" s="19"/>
      <c r="GRG142" s="19"/>
      <c r="GRJ142" s="19"/>
      <c r="GRM142" s="19"/>
      <c r="GRP142" s="19"/>
      <c r="GRS142" s="19"/>
      <c r="GRV142" s="19"/>
      <c r="GRY142" s="19"/>
      <c r="GSB142" s="19"/>
      <c r="GSE142" s="19"/>
      <c r="GSH142" s="19"/>
      <c r="GSK142" s="19"/>
      <c r="GSN142" s="19"/>
      <c r="GSQ142" s="19"/>
      <c r="GST142" s="19"/>
      <c r="GSW142" s="19"/>
      <c r="GSZ142" s="19"/>
      <c r="GTC142" s="19"/>
      <c r="GTF142" s="19"/>
      <c r="GTI142" s="19"/>
      <c r="GTL142" s="19"/>
      <c r="GTO142" s="19"/>
      <c r="GTR142" s="19"/>
      <c r="GTU142" s="19"/>
      <c r="GTX142" s="19"/>
      <c r="GUA142" s="19"/>
      <c r="GUD142" s="19"/>
      <c r="GUG142" s="19"/>
      <c r="GUJ142" s="19"/>
      <c r="GUM142" s="19"/>
      <c r="GUP142" s="19"/>
      <c r="GUS142" s="19"/>
      <c r="GUV142" s="19"/>
      <c r="GUY142" s="19"/>
      <c r="GVB142" s="19"/>
      <c r="GVE142" s="19"/>
      <c r="GVH142" s="19"/>
      <c r="GVK142" s="19"/>
      <c r="GVN142" s="19"/>
      <c r="GVQ142" s="19"/>
      <c r="GVT142" s="19"/>
      <c r="GVW142" s="19"/>
      <c r="GVZ142" s="19"/>
      <c r="GWC142" s="19"/>
      <c r="GWF142" s="19"/>
      <c r="GWI142" s="19"/>
      <c r="GWL142" s="19"/>
      <c r="GWO142" s="19"/>
      <c r="GWR142" s="19"/>
      <c r="GWU142" s="19"/>
      <c r="GWX142" s="19"/>
      <c r="GXA142" s="19"/>
      <c r="GXD142" s="19"/>
      <c r="GXG142" s="19"/>
      <c r="GXJ142" s="19"/>
      <c r="GXM142" s="19"/>
      <c r="GXP142" s="19"/>
      <c r="GXS142" s="19"/>
      <c r="GXV142" s="19"/>
      <c r="GXY142" s="19"/>
      <c r="GYB142" s="19"/>
      <c r="GYE142" s="19"/>
      <c r="GYH142" s="19"/>
      <c r="GYK142" s="19"/>
      <c r="GYN142" s="19"/>
      <c r="GYQ142" s="19"/>
      <c r="GYT142" s="19"/>
      <c r="GYW142" s="19"/>
      <c r="GYZ142" s="19"/>
      <c r="GZC142" s="19"/>
      <c r="GZF142" s="19"/>
      <c r="GZI142" s="19"/>
      <c r="GZL142" s="19"/>
      <c r="GZO142" s="19"/>
      <c r="GZR142" s="19"/>
      <c r="GZU142" s="19"/>
      <c r="GZX142" s="19"/>
      <c r="HAA142" s="19"/>
      <c r="HAD142" s="19"/>
      <c r="HAG142" s="19"/>
      <c r="HAJ142" s="19"/>
      <c r="HAM142" s="19"/>
      <c r="HAP142" s="19"/>
      <c r="HAS142" s="19"/>
      <c r="HAV142" s="19"/>
      <c r="HAY142" s="19"/>
      <c r="HBB142" s="19"/>
      <c r="HBE142" s="19"/>
      <c r="HBH142" s="19"/>
      <c r="HBK142" s="19"/>
      <c r="HBN142" s="19"/>
      <c r="HBQ142" s="19"/>
      <c r="HBT142" s="19"/>
      <c r="HBW142" s="19"/>
      <c r="HBZ142" s="19"/>
      <c r="HCC142" s="19"/>
      <c r="HCF142" s="19"/>
      <c r="HCI142" s="19"/>
      <c r="HCL142" s="19"/>
      <c r="HCO142" s="19"/>
      <c r="HCR142" s="19"/>
      <c r="HCU142" s="19"/>
      <c r="HCX142" s="19"/>
      <c r="HDA142" s="19"/>
      <c r="HDD142" s="19"/>
      <c r="HDG142" s="19"/>
      <c r="HDJ142" s="19"/>
      <c r="HDM142" s="19"/>
      <c r="HDP142" s="19"/>
      <c r="HDS142" s="19"/>
      <c r="HDV142" s="19"/>
      <c r="HDY142" s="19"/>
      <c r="HEB142" s="19"/>
      <c r="HEE142" s="19"/>
      <c r="HEH142" s="19"/>
      <c r="HEK142" s="19"/>
      <c r="HEN142" s="19"/>
      <c r="HEQ142" s="19"/>
      <c r="HET142" s="19"/>
      <c r="HEW142" s="19"/>
      <c r="HEZ142" s="19"/>
      <c r="HFC142" s="19"/>
      <c r="HFF142" s="19"/>
      <c r="HFI142" s="19"/>
      <c r="HFL142" s="19"/>
      <c r="HFO142" s="19"/>
      <c r="HFR142" s="19"/>
      <c r="HFU142" s="19"/>
      <c r="HFX142" s="19"/>
      <c r="HGA142" s="19"/>
      <c r="HGD142" s="19"/>
      <c r="HGG142" s="19"/>
      <c r="HGJ142" s="19"/>
      <c r="HGM142" s="19"/>
      <c r="HGP142" s="19"/>
      <c r="HGS142" s="19"/>
      <c r="HGV142" s="19"/>
      <c r="HGY142" s="19"/>
      <c r="HHB142" s="19"/>
      <c r="HHE142" s="19"/>
      <c r="HHH142" s="19"/>
      <c r="HHK142" s="19"/>
      <c r="HHN142" s="19"/>
      <c r="HHQ142" s="19"/>
      <c r="HHT142" s="19"/>
      <c r="HHW142" s="19"/>
      <c r="HHZ142" s="19"/>
      <c r="HIC142" s="19"/>
      <c r="HIF142" s="19"/>
      <c r="HII142" s="19"/>
      <c r="HIL142" s="19"/>
      <c r="HIO142" s="19"/>
      <c r="HIR142" s="19"/>
      <c r="HIU142" s="19"/>
      <c r="HIX142" s="19"/>
      <c r="HJA142" s="19"/>
      <c r="HJD142" s="19"/>
      <c r="HJG142" s="19"/>
      <c r="HJJ142" s="19"/>
      <c r="HJM142" s="19"/>
      <c r="HJP142" s="19"/>
      <c r="HJS142" s="19"/>
      <c r="HJV142" s="19"/>
      <c r="HJY142" s="19"/>
      <c r="HKB142" s="19"/>
      <c r="HKE142" s="19"/>
      <c r="HKH142" s="19"/>
      <c r="HKK142" s="19"/>
      <c r="HKN142" s="19"/>
      <c r="HKQ142" s="19"/>
      <c r="HKT142" s="19"/>
      <c r="HKW142" s="19"/>
      <c r="HKZ142" s="19"/>
      <c r="HLC142" s="19"/>
      <c r="HLF142" s="19"/>
      <c r="HLI142" s="19"/>
      <c r="HLL142" s="19"/>
      <c r="HLO142" s="19"/>
      <c r="HLR142" s="19"/>
      <c r="HLU142" s="19"/>
      <c r="HLX142" s="19"/>
      <c r="HMA142" s="19"/>
      <c r="HMD142" s="19"/>
      <c r="HMG142" s="19"/>
      <c r="HMJ142" s="19"/>
      <c r="HMM142" s="19"/>
      <c r="HMP142" s="19"/>
      <c r="HMS142" s="19"/>
      <c r="HMV142" s="19"/>
      <c r="HMY142" s="19"/>
      <c r="HNB142" s="19"/>
      <c r="HNE142" s="19"/>
      <c r="HNH142" s="19"/>
      <c r="HNK142" s="19"/>
      <c r="HNN142" s="19"/>
      <c r="HNQ142" s="19"/>
      <c r="HNT142" s="19"/>
      <c r="HNW142" s="19"/>
      <c r="HNZ142" s="19"/>
      <c r="HOC142" s="19"/>
      <c r="HOF142" s="19"/>
      <c r="HOI142" s="19"/>
      <c r="HOL142" s="19"/>
      <c r="HOO142" s="19"/>
      <c r="HOR142" s="19"/>
      <c r="HOU142" s="19"/>
      <c r="HOX142" s="19"/>
      <c r="HPA142" s="19"/>
      <c r="HPD142" s="19"/>
      <c r="HPG142" s="19"/>
      <c r="HPJ142" s="19"/>
      <c r="HPM142" s="19"/>
      <c r="HPP142" s="19"/>
      <c r="HPS142" s="19"/>
      <c r="HPV142" s="19"/>
      <c r="HPY142" s="19"/>
      <c r="HQB142" s="19"/>
      <c r="HQE142" s="19"/>
      <c r="HQH142" s="19"/>
      <c r="HQK142" s="19"/>
      <c r="HQN142" s="19"/>
      <c r="HQQ142" s="19"/>
      <c r="HQT142" s="19"/>
      <c r="HQW142" s="19"/>
      <c r="HQZ142" s="19"/>
      <c r="HRC142" s="19"/>
      <c r="HRF142" s="19"/>
      <c r="HRI142" s="19"/>
      <c r="HRL142" s="19"/>
      <c r="HRO142" s="19"/>
      <c r="HRR142" s="19"/>
      <c r="HRU142" s="19"/>
      <c r="HRX142" s="19"/>
      <c r="HSA142" s="19"/>
      <c r="HSD142" s="19"/>
      <c r="HSG142" s="19"/>
      <c r="HSJ142" s="19"/>
      <c r="HSM142" s="19"/>
      <c r="HSP142" s="19"/>
      <c r="HSS142" s="19"/>
      <c r="HSV142" s="19"/>
      <c r="HSY142" s="19"/>
      <c r="HTB142" s="19"/>
      <c r="HTE142" s="19"/>
      <c r="HTH142" s="19"/>
      <c r="HTK142" s="19"/>
      <c r="HTN142" s="19"/>
      <c r="HTQ142" s="19"/>
      <c r="HTT142" s="19"/>
      <c r="HTW142" s="19"/>
      <c r="HTZ142" s="19"/>
      <c r="HUC142" s="19"/>
      <c r="HUF142" s="19"/>
      <c r="HUI142" s="19"/>
      <c r="HUL142" s="19"/>
      <c r="HUO142" s="19"/>
      <c r="HUR142" s="19"/>
      <c r="HUU142" s="19"/>
      <c r="HUX142" s="19"/>
      <c r="HVA142" s="19"/>
      <c r="HVD142" s="19"/>
      <c r="HVG142" s="19"/>
      <c r="HVJ142" s="19"/>
      <c r="HVM142" s="19"/>
      <c r="HVP142" s="19"/>
      <c r="HVS142" s="19"/>
      <c r="HVV142" s="19"/>
      <c r="HVY142" s="19"/>
      <c r="HWB142" s="19"/>
      <c r="HWE142" s="19"/>
      <c r="HWH142" s="19"/>
      <c r="HWK142" s="19"/>
      <c r="HWN142" s="19"/>
      <c r="HWQ142" s="19"/>
      <c r="HWT142" s="19"/>
      <c r="HWW142" s="19"/>
      <c r="HWZ142" s="19"/>
      <c r="HXC142" s="19"/>
      <c r="HXF142" s="19"/>
      <c r="HXI142" s="19"/>
      <c r="HXL142" s="19"/>
      <c r="HXO142" s="19"/>
      <c r="HXR142" s="19"/>
      <c r="HXU142" s="19"/>
      <c r="HXX142" s="19"/>
      <c r="HYA142" s="19"/>
      <c r="HYD142" s="19"/>
      <c r="HYG142" s="19"/>
      <c r="HYJ142" s="19"/>
      <c r="HYM142" s="19"/>
      <c r="HYP142" s="19"/>
      <c r="HYS142" s="19"/>
      <c r="HYV142" s="19"/>
      <c r="HYY142" s="19"/>
      <c r="HZB142" s="19"/>
      <c r="HZE142" s="19"/>
      <c r="HZH142" s="19"/>
      <c r="HZK142" s="19"/>
      <c r="HZN142" s="19"/>
      <c r="HZQ142" s="19"/>
      <c r="HZT142" s="19"/>
      <c r="HZW142" s="19"/>
      <c r="HZZ142" s="19"/>
      <c r="IAC142" s="19"/>
      <c r="IAF142" s="19"/>
      <c r="IAI142" s="19"/>
      <c r="IAL142" s="19"/>
      <c r="IAO142" s="19"/>
      <c r="IAR142" s="19"/>
      <c r="IAU142" s="19"/>
      <c r="IAX142" s="19"/>
      <c r="IBA142" s="19"/>
      <c r="IBD142" s="19"/>
      <c r="IBG142" s="19"/>
      <c r="IBJ142" s="19"/>
      <c r="IBM142" s="19"/>
      <c r="IBP142" s="19"/>
      <c r="IBS142" s="19"/>
      <c r="IBV142" s="19"/>
      <c r="IBY142" s="19"/>
      <c r="ICB142" s="19"/>
      <c r="ICE142" s="19"/>
      <c r="ICH142" s="19"/>
      <c r="ICK142" s="19"/>
      <c r="ICN142" s="19"/>
      <c r="ICQ142" s="19"/>
      <c r="ICT142" s="19"/>
      <c r="ICW142" s="19"/>
      <c r="ICZ142" s="19"/>
      <c r="IDC142" s="19"/>
      <c r="IDF142" s="19"/>
      <c r="IDI142" s="19"/>
      <c r="IDL142" s="19"/>
      <c r="IDO142" s="19"/>
      <c r="IDR142" s="19"/>
      <c r="IDU142" s="19"/>
      <c r="IDX142" s="19"/>
      <c r="IEA142" s="19"/>
      <c r="IED142" s="19"/>
      <c r="IEG142" s="19"/>
      <c r="IEJ142" s="19"/>
      <c r="IEM142" s="19"/>
      <c r="IEP142" s="19"/>
      <c r="IES142" s="19"/>
      <c r="IEV142" s="19"/>
      <c r="IEY142" s="19"/>
      <c r="IFB142" s="19"/>
      <c r="IFE142" s="19"/>
      <c r="IFH142" s="19"/>
      <c r="IFK142" s="19"/>
      <c r="IFN142" s="19"/>
      <c r="IFQ142" s="19"/>
      <c r="IFT142" s="19"/>
      <c r="IFW142" s="19"/>
      <c r="IFZ142" s="19"/>
      <c r="IGC142" s="19"/>
      <c r="IGF142" s="19"/>
      <c r="IGI142" s="19"/>
      <c r="IGL142" s="19"/>
      <c r="IGO142" s="19"/>
      <c r="IGR142" s="19"/>
      <c r="IGU142" s="19"/>
      <c r="IGX142" s="19"/>
      <c r="IHA142" s="19"/>
      <c r="IHD142" s="19"/>
      <c r="IHG142" s="19"/>
      <c r="IHJ142" s="19"/>
      <c r="IHM142" s="19"/>
      <c r="IHP142" s="19"/>
      <c r="IHS142" s="19"/>
      <c r="IHV142" s="19"/>
      <c r="IHY142" s="19"/>
      <c r="IIB142" s="19"/>
      <c r="IIE142" s="19"/>
      <c r="IIH142" s="19"/>
      <c r="IIK142" s="19"/>
      <c r="IIN142" s="19"/>
      <c r="IIQ142" s="19"/>
      <c r="IIT142" s="19"/>
      <c r="IIW142" s="19"/>
      <c r="IIZ142" s="19"/>
      <c r="IJC142" s="19"/>
      <c r="IJF142" s="19"/>
      <c r="IJI142" s="19"/>
      <c r="IJL142" s="19"/>
      <c r="IJO142" s="19"/>
      <c r="IJR142" s="19"/>
      <c r="IJU142" s="19"/>
      <c r="IJX142" s="19"/>
      <c r="IKA142" s="19"/>
      <c r="IKD142" s="19"/>
      <c r="IKG142" s="19"/>
      <c r="IKJ142" s="19"/>
      <c r="IKM142" s="19"/>
      <c r="IKP142" s="19"/>
      <c r="IKS142" s="19"/>
      <c r="IKV142" s="19"/>
      <c r="IKY142" s="19"/>
      <c r="ILB142" s="19"/>
      <c r="ILE142" s="19"/>
      <c r="ILH142" s="19"/>
      <c r="ILK142" s="19"/>
      <c r="ILN142" s="19"/>
      <c r="ILQ142" s="19"/>
      <c r="ILT142" s="19"/>
      <c r="ILW142" s="19"/>
      <c r="ILZ142" s="19"/>
      <c r="IMC142" s="19"/>
      <c r="IMF142" s="19"/>
      <c r="IMI142" s="19"/>
      <c r="IML142" s="19"/>
      <c r="IMO142" s="19"/>
      <c r="IMR142" s="19"/>
      <c r="IMU142" s="19"/>
      <c r="IMX142" s="19"/>
      <c r="INA142" s="19"/>
      <c r="IND142" s="19"/>
      <c r="ING142" s="19"/>
      <c r="INJ142" s="19"/>
      <c r="INM142" s="19"/>
      <c r="INP142" s="19"/>
      <c r="INS142" s="19"/>
      <c r="INV142" s="19"/>
      <c r="INY142" s="19"/>
      <c r="IOB142" s="19"/>
      <c r="IOE142" s="19"/>
      <c r="IOH142" s="19"/>
      <c r="IOK142" s="19"/>
      <c r="ION142" s="19"/>
      <c r="IOQ142" s="19"/>
      <c r="IOT142" s="19"/>
      <c r="IOW142" s="19"/>
      <c r="IOZ142" s="19"/>
      <c r="IPC142" s="19"/>
      <c r="IPF142" s="19"/>
      <c r="IPI142" s="19"/>
      <c r="IPL142" s="19"/>
      <c r="IPO142" s="19"/>
      <c r="IPR142" s="19"/>
      <c r="IPU142" s="19"/>
      <c r="IPX142" s="19"/>
      <c r="IQA142" s="19"/>
      <c r="IQD142" s="19"/>
      <c r="IQG142" s="19"/>
      <c r="IQJ142" s="19"/>
      <c r="IQM142" s="19"/>
      <c r="IQP142" s="19"/>
      <c r="IQS142" s="19"/>
      <c r="IQV142" s="19"/>
      <c r="IQY142" s="19"/>
      <c r="IRB142" s="19"/>
      <c r="IRE142" s="19"/>
      <c r="IRH142" s="19"/>
      <c r="IRK142" s="19"/>
      <c r="IRN142" s="19"/>
      <c r="IRQ142" s="19"/>
      <c r="IRT142" s="19"/>
      <c r="IRW142" s="19"/>
      <c r="IRZ142" s="19"/>
      <c r="ISC142" s="19"/>
      <c r="ISF142" s="19"/>
      <c r="ISI142" s="19"/>
      <c r="ISL142" s="19"/>
      <c r="ISO142" s="19"/>
      <c r="ISR142" s="19"/>
      <c r="ISU142" s="19"/>
      <c r="ISX142" s="19"/>
      <c r="ITA142" s="19"/>
      <c r="ITD142" s="19"/>
      <c r="ITG142" s="19"/>
      <c r="ITJ142" s="19"/>
      <c r="ITM142" s="19"/>
      <c r="ITP142" s="19"/>
      <c r="ITS142" s="19"/>
      <c r="ITV142" s="19"/>
      <c r="ITY142" s="19"/>
      <c r="IUB142" s="19"/>
      <c r="IUE142" s="19"/>
      <c r="IUH142" s="19"/>
      <c r="IUK142" s="19"/>
      <c r="IUN142" s="19"/>
      <c r="IUQ142" s="19"/>
      <c r="IUT142" s="19"/>
      <c r="IUW142" s="19"/>
      <c r="IUZ142" s="19"/>
      <c r="IVC142" s="19"/>
      <c r="IVF142" s="19"/>
      <c r="IVI142" s="19"/>
      <c r="IVL142" s="19"/>
      <c r="IVO142" s="19"/>
      <c r="IVR142" s="19"/>
      <c r="IVU142" s="19"/>
      <c r="IVX142" s="19"/>
      <c r="IWA142" s="19"/>
      <c r="IWD142" s="19"/>
      <c r="IWG142" s="19"/>
      <c r="IWJ142" s="19"/>
      <c r="IWM142" s="19"/>
      <c r="IWP142" s="19"/>
      <c r="IWS142" s="19"/>
      <c r="IWV142" s="19"/>
      <c r="IWY142" s="19"/>
      <c r="IXB142" s="19"/>
      <c r="IXE142" s="19"/>
      <c r="IXH142" s="19"/>
      <c r="IXK142" s="19"/>
      <c r="IXN142" s="19"/>
      <c r="IXQ142" s="19"/>
      <c r="IXT142" s="19"/>
      <c r="IXW142" s="19"/>
      <c r="IXZ142" s="19"/>
      <c r="IYC142" s="19"/>
      <c r="IYF142" s="19"/>
      <c r="IYI142" s="19"/>
      <c r="IYL142" s="19"/>
      <c r="IYO142" s="19"/>
      <c r="IYR142" s="19"/>
      <c r="IYU142" s="19"/>
      <c r="IYX142" s="19"/>
      <c r="IZA142" s="19"/>
      <c r="IZD142" s="19"/>
      <c r="IZG142" s="19"/>
      <c r="IZJ142" s="19"/>
      <c r="IZM142" s="19"/>
      <c r="IZP142" s="19"/>
      <c r="IZS142" s="19"/>
      <c r="IZV142" s="19"/>
      <c r="IZY142" s="19"/>
      <c r="JAB142" s="19"/>
      <c r="JAE142" s="19"/>
      <c r="JAH142" s="19"/>
      <c r="JAK142" s="19"/>
      <c r="JAN142" s="19"/>
      <c r="JAQ142" s="19"/>
      <c r="JAT142" s="19"/>
      <c r="JAW142" s="19"/>
      <c r="JAZ142" s="19"/>
      <c r="JBC142" s="19"/>
      <c r="JBF142" s="19"/>
      <c r="JBI142" s="19"/>
      <c r="JBL142" s="19"/>
      <c r="JBO142" s="19"/>
      <c r="JBR142" s="19"/>
      <c r="JBU142" s="19"/>
      <c r="JBX142" s="19"/>
      <c r="JCA142" s="19"/>
      <c r="JCD142" s="19"/>
      <c r="JCG142" s="19"/>
      <c r="JCJ142" s="19"/>
      <c r="JCM142" s="19"/>
      <c r="JCP142" s="19"/>
      <c r="JCS142" s="19"/>
      <c r="JCV142" s="19"/>
      <c r="JCY142" s="19"/>
      <c r="JDB142" s="19"/>
      <c r="JDE142" s="19"/>
      <c r="JDH142" s="19"/>
      <c r="JDK142" s="19"/>
      <c r="JDN142" s="19"/>
      <c r="JDQ142" s="19"/>
      <c r="JDT142" s="19"/>
      <c r="JDW142" s="19"/>
      <c r="JDZ142" s="19"/>
      <c r="JEC142" s="19"/>
      <c r="JEF142" s="19"/>
      <c r="JEI142" s="19"/>
      <c r="JEL142" s="19"/>
      <c r="JEO142" s="19"/>
      <c r="JER142" s="19"/>
      <c r="JEU142" s="19"/>
      <c r="JEX142" s="19"/>
      <c r="JFA142" s="19"/>
      <c r="JFD142" s="19"/>
      <c r="JFG142" s="19"/>
      <c r="JFJ142" s="19"/>
      <c r="JFM142" s="19"/>
      <c r="JFP142" s="19"/>
      <c r="JFS142" s="19"/>
      <c r="JFV142" s="19"/>
      <c r="JFY142" s="19"/>
      <c r="JGB142" s="19"/>
      <c r="JGE142" s="19"/>
      <c r="JGH142" s="19"/>
      <c r="JGK142" s="19"/>
      <c r="JGN142" s="19"/>
      <c r="JGQ142" s="19"/>
      <c r="JGT142" s="19"/>
      <c r="JGW142" s="19"/>
      <c r="JGZ142" s="19"/>
      <c r="JHC142" s="19"/>
      <c r="JHF142" s="19"/>
      <c r="JHI142" s="19"/>
      <c r="JHL142" s="19"/>
      <c r="JHO142" s="19"/>
      <c r="JHR142" s="19"/>
      <c r="JHU142" s="19"/>
      <c r="JHX142" s="19"/>
      <c r="JIA142" s="19"/>
      <c r="JID142" s="19"/>
      <c r="JIG142" s="19"/>
      <c r="JIJ142" s="19"/>
      <c r="JIM142" s="19"/>
      <c r="JIP142" s="19"/>
      <c r="JIS142" s="19"/>
      <c r="JIV142" s="19"/>
      <c r="JIY142" s="19"/>
      <c r="JJB142" s="19"/>
      <c r="JJE142" s="19"/>
      <c r="JJH142" s="19"/>
      <c r="JJK142" s="19"/>
      <c r="JJN142" s="19"/>
      <c r="JJQ142" s="19"/>
      <c r="JJT142" s="19"/>
      <c r="JJW142" s="19"/>
      <c r="JJZ142" s="19"/>
      <c r="JKC142" s="19"/>
      <c r="JKF142" s="19"/>
      <c r="JKI142" s="19"/>
      <c r="JKL142" s="19"/>
      <c r="JKO142" s="19"/>
      <c r="JKR142" s="19"/>
      <c r="JKU142" s="19"/>
      <c r="JKX142" s="19"/>
      <c r="JLA142" s="19"/>
      <c r="JLD142" s="19"/>
      <c r="JLG142" s="19"/>
      <c r="JLJ142" s="19"/>
      <c r="JLM142" s="19"/>
      <c r="JLP142" s="19"/>
      <c r="JLS142" s="19"/>
      <c r="JLV142" s="19"/>
      <c r="JLY142" s="19"/>
      <c r="JMB142" s="19"/>
      <c r="JME142" s="19"/>
      <c r="JMH142" s="19"/>
      <c r="JMK142" s="19"/>
      <c r="JMN142" s="19"/>
      <c r="JMQ142" s="19"/>
      <c r="JMT142" s="19"/>
      <c r="JMW142" s="19"/>
      <c r="JMZ142" s="19"/>
      <c r="JNC142" s="19"/>
      <c r="JNF142" s="19"/>
      <c r="JNI142" s="19"/>
      <c r="JNL142" s="19"/>
      <c r="JNO142" s="19"/>
      <c r="JNR142" s="19"/>
      <c r="JNU142" s="19"/>
      <c r="JNX142" s="19"/>
      <c r="JOA142" s="19"/>
      <c r="JOD142" s="19"/>
      <c r="JOG142" s="19"/>
      <c r="JOJ142" s="19"/>
      <c r="JOM142" s="19"/>
      <c r="JOP142" s="19"/>
      <c r="JOS142" s="19"/>
      <c r="JOV142" s="19"/>
      <c r="JOY142" s="19"/>
      <c r="JPB142" s="19"/>
      <c r="JPE142" s="19"/>
      <c r="JPH142" s="19"/>
      <c r="JPK142" s="19"/>
      <c r="JPN142" s="19"/>
      <c r="JPQ142" s="19"/>
      <c r="JPT142" s="19"/>
      <c r="JPW142" s="19"/>
      <c r="JPZ142" s="19"/>
      <c r="JQC142" s="19"/>
      <c r="JQF142" s="19"/>
      <c r="JQI142" s="19"/>
      <c r="JQL142" s="19"/>
      <c r="JQO142" s="19"/>
      <c r="JQR142" s="19"/>
      <c r="JQU142" s="19"/>
      <c r="JQX142" s="19"/>
      <c r="JRA142" s="19"/>
      <c r="JRD142" s="19"/>
      <c r="JRG142" s="19"/>
      <c r="JRJ142" s="19"/>
      <c r="JRM142" s="19"/>
      <c r="JRP142" s="19"/>
      <c r="JRS142" s="19"/>
      <c r="JRV142" s="19"/>
      <c r="JRY142" s="19"/>
      <c r="JSB142" s="19"/>
      <c r="JSE142" s="19"/>
      <c r="JSH142" s="19"/>
      <c r="JSK142" s="19"/>
      <c r="JSN142" s="19"/>
      <c r="JSQ142" s="19"/>
      <c r="JST142" s="19"/>
      <c r="JSW142" s="19"/>
      <c r="JSZ142" s="19"/>
      <c r="JTC142" s="19"/>
      <c r="JTF142" s="19"/>
      <c r="JTI142" s="19"/>
      <c r="JTL142" s="19"/>
      <c r="JTO142" s="19"/>
      <c r="JTR142" s="19"/>
      <c r="JTU142" s="19"/>
      <c r="JTX142" s="19"/>
      <c r="JUA142" s="19"/>
      <c r="JUD142" s="19"/>
      <c r="JUG142" s="19"/>
      <c r="JUJ142" s="19"/>
      <c r="JUM142" s="19"/>
      <c r="JUP142" s="19"/>
      <c r="JUS142" s="19"/>
      <c r="JUV142" s="19"/>
      <c r="JUY142" s="19"/>
      <c r="JVB142" s="19"/>
      <c r="JVE142" s="19"/>
      <c r="JVH142" s="19"/>
      <c r="JVK142" s="19"/>
      <c r="JVN142" s="19"/>
      <c r="JVQ142" s="19"/>
      <c r="JVT142" s="19"/>
      <c r="JVW142" s="19"/>
      <c r="JVZ142" s="19"/>
      <c r="JWC142" s="19"/>
      <c r="JWF142" s="19"/>
      <c r="JWI142" s="19"/>
      <c r="JWL142" s="19"/>
      <c r="JWO142" s="19"/>
      <c r="JWR142" s="19"/>
      <c r="JWU142" s="19"/>
      <c r="JWX142" s="19"/>
      <c r="JXA142" s="19"/>
      <c r="JXD142" s="19"/>
      <c r="JXG142" s="19"/>
      <c r="JXJ142" s="19"/>
      <c r="JXM142" s="19"/>
      <c r="JXP142" s="19"/>
      <c r="JXS142" s="19"/>
      <c r="JXV142" s="19"/>
      <c r="JXY142" s="19"/>
      <c r="JYB142" s="19"/>
      <c r="JYE142" s="19"/>
      <c r="JYH142" s="19"/>
      <c r="JYK142" s="19"/>
      <c r="JYN142" s="19"/>
      <c r="JYQ142" s="19"/>
      <c r="JYT142" s="19"/>
      <c r="JYW142" s="19"/>
      <c r="JYZ142" s="19"/>
      <c r="JZC142" s="19"/>
      <c r="JZF142" s="19"/>
      <c r="JZI142" s="19"/>
      <c r="JZL142" s="19"/>
      <c r="JZO142" s="19"/>
      <c r="JZR142" s="19"/>
      <c r="JZU142" s="19"/>
      <c r="JZX142" s="19"/>
      <c r="KAA142" s="19"/>
      <c r="KAD142" s="19"/>
      <c r="KAG142" s="19"/>
      <c r="KAJ142" s="19"/>
      <c r="KAM142" s="19"/>
      <c r="KAP142" s="19"/>
      <c r="KAS142" s="19"/>
      <c r="KAV142" s="19"/>
      <c r="KAY142" s="19"/>
      <c r="KBB142" s="19"/>
      <c r="KBE142" s="19"/>
      <c r="KBH142" s="19"/>
      <c r="KBK142" s="19"/>
      <c r="KBN142" s="19"/>
      <c r="KBQ142" s="19"/>
      <c r="KBT142" s="19"/>
      <c r="KBW142" s="19"/>
      <c r="KBZ142" s="19"/>
      <c r="KCC142" s="19"/>
      <c r="KCF142" s="19"/>
      <c r="KCI142" s="19"/>
      <c r="KCL142" s="19"/>
      <c r="KCO142" s="19"/>
      <c r="KCR142" s="19"/>
      <c r="KCU142" s="19"/>
      <c r="KCX142" s="19"/>
      <c r="KDA142" s="19"/>
      <c r="KDD142" s="19"/>
      <c r="KDG142" s="19"/>
      <c r="KDJ142" s="19"/>
      <c r="KDM142" s="19"/>
      <c r="KDP142" s="19"/>
      <c r="KDS142" s="19"/>
      <c r="KDV142" s="19"/>
      <c r="KDY142" s="19"/>
      <c r="KEB142" s="19"/>
      <c r="KEE142" s="19"/>
      <c r="KEH142" s="19"/>
      <c r="KEK142" s="19"/>
      <c r="KEN142" s="19"/>
      <c r="KEQ142" s="19"/>
      <c r="KET142" s="19"/>
      <c r="KEW142" s="19"/>
      <c r="KEZ142" s="19"/>
      <c r="KFC142" s="19"/>
      <c r="KFF142" s="19"/>
      <c r="KFI142" s="19"/>
      <c r="KFL142" s="19"/>
      <c r="KFO142" s="19"/>
      <c r="KFR142" s="19"/>
      <c r="KFU142" s="19"/>
      <c r="KFX142" s="19"/>
      <c r="KGA142" s="19"/>
      <c r="KGD142" s="19"/>
      <c r="KGG142" s="19"/>
      <c r="KGJ142" s="19"/>
      <c r="KGM142" s="19"/>
      <c r="KGP142" s="19"/>
      <c r="KGS142" s="19"/>
      <c r="KGV142" s="19"/>
      <c r="KGY142" s="19"/>
      <c r="KHB142" s="19"/>
      <c r="KHE142" s="19"/>
      <c r="KHH142" s="19"/>
      <c r="KHK142" s="19"/>
      <c r="KHN142" s="19"/>
      <c r="KHQ142" s="19"/>
      <c r="KHT142" s="19"/>
      <c r="KHW142" s="19"/>
      <c r="KHZ142" s="19"/>
      <c r="KIC142" s="19"/>
      <c r="KIF142" s="19"/>
      <c r="KII142" s="19"/>
      <c r="KIL142" s="19"/>
      <c r="KIO142" s="19"/>
      <c r="KIR142" s="19"/>
      <c r="KIU142" s="19"/>
      <c r="KIX142" s="19"/>
      <c r="KJA142" s="19"/>
      <c r="KJD142" s="19"/>
      <c r="KJG142" s="19"/>
      <c r="KJJ142" s="19"/>
      <c r="KJM142" s="19"/>
      <c r="KJP142" s="19"/>
      <c r="KJS142" s="19"/>
      <c r="KJV142" s="19"/>
      <c r="KJY142" s="19"/>
      <c r="KKB142" s="19"/>
      <c r="KKE142" s="19"/>
      <c r="KKH142" s="19"/>
      <c r="KKK142" s="19"/>
      <c r="KKN142" s="19"/>
      <c r="KKQ142" s="19"/>
      <c r="KKT142" s="19"/>
      <c r="KKW142" s="19"/>
      <c r="KKZ142" s="19"/>
      <c r="KLC142" s="19"/>
      <c r="KLF142" s="19"/>
      <c r="KLI142" s="19"/>
      <c r="KLL142" s="19"/>
      <c r="KLO142" s="19"/>
      <c r="KLR142" s="19"/>
      <c r="KLU142" s="19"/>
      <c r="KLX142" s="19"/>
      <c r="KMA142" s="19"/>
      <c r="KMD142" s="19"/>
      <c r="KMG142" s="19"/>
      <c r="KMJ142" s="19"/>
      <c r="KMM142" s="19"/>
      <c r="KMP142" s="19"/>
      <c r="KMS142" s="19"/>
      <c r="KMV142" s="19"/>
      <c r="KMY142" s="19"/>
      <c r="KNB142" s="19"/>
      <c r="KNE142" s="19"/>
      <c r="KNH142" s="19"/>
      <c r="KNK142" s="19"/>
      <c r="KNN142" s="19"/>
      <c r="KNQ142" s="19"/>
      <c r="KNT142" s="19"/>
      <c r="KNW142" s="19"/>
      <c r="KNZ142" s="19"/>
      <c r="KOC142" s="19"/>
      <c r="KOF142" s="19"/>
      <c r="KOI142" s="19"/>
      <c r="KOL142" s="19"/>
      <c r="KOO142" s="19"/>
      <c r="KOR142" s="19"/>
      <c r="KOU142" s="19"/>
      <c r="KOX142" s="19"/>
      <c r="KPA142" s="19"/>
      <c r="KPD142" s="19"/>
      <c r="KPG142" s="19"/>
      <c r="KPJ142" s="19"/>
      <c r="KPM142" s="19"/>
      <c r="KPP142" s="19"/>
      <c r="KPS142" s="19"/>
      <c r="KPV142" s="19"/>
      <c r="KPY142" s="19"/>
      <c r="KQB142" s="19"/>
      <c r="KQE142" s="19"/>
      <c r="KQH142" s="19"/>
      <c r="KQK142" s="19"/>
      <c r="KQN142" s="19"/>
      <c r="KQQ142" s="19"/>
      <c r="KQT142" s="19"/>
      <c r="KQW142" s="19"/>
      <c r="KQZ142" s="19"/>
      <c r="KRC142" s="19"/>
      <c r="KRF142" s="19"/>
      <c r="KRI142" s="19"/>
      <c r="KRL142" s="19"/>
      <c r="KRO142" s="19"/>
      <c r="KRR142" s="19"/>
      <c r="KRU142" s="19"/>
      <c r="KRX142" s="19"/>
      <c r="KSA142" s="19"/>
      <c r="KSD142" s="19"/>
      <c r="KSG142" s="19"/>
      <c r="KSJ142" s="19"/>
      <c r="KSM142" s="19"/>
      <c r="KSP142" s="19"/>
      <c r="KSS142" s="19"/>
      <c r="KSV142" s="19"/>
      <c r="KSY142" s="19"/>
      <c r="KTB142" s="19"/>
      <c r="KTE142" s="19"/>
      <c r="KTH142" s="19"/>
      <c r="KTK142" s="19"/>
      <c r="KTN142" s="19"/>
      <c r="KTQ142" s="19"/>
      <c r="KTT142" s="19"/>
      <c r="KTW142" s="19"/>
      <c r="KTZ142" s="19"/>
      <c r="KUC142" s="19"/>
      <c r="KUF142" s="19"/>
      <c r="KUI142" s="19"/>
      <c r="KUL142" s="19"/>
      <c r="KUO142" s="19"/>
      <c r="KUR142" s="19"/>
      <c r="KUU142" s="19"/>
      <c r="KUX142" s="19"/>
      <c r="KVA142" s="19"/>
      <c r="KVD142" s="19"/>
      <c r="KVG142" s="19"/>
      <c r="KVJ142" s="19"/>
      <c r="KVM142" s="19"/>
      <c r="KVP142" s="19"/>
      <c r="KVS142" s="19"/>
      <c r="KVV142" s="19"/>
      <c r="KVY142" s="19"/>
      <c r="KWB142" s="19"/>
      <c r="KWE142" s="19"/>
      <c r="KWH142" s="19"/>
      <c r="KWK142" s="19"/>
      <c r="KWN142" s="19"/>
      <c r="KWQ142" s="19"/>
      <c r="KWT142" s="19"/>
      <c r="KWW142" s="19"/>
      <c r="KWZ142" s="19"/>
      <c r="KXC142" s="19"/>
      <c r="KXF142" s="19"/>
      <c r="KXI142" s="19"/>
      <c r="KXL142" s="19"/>
      <c r="KXO142" s="19"/>
      <c r="KXR142" s="19"/>
      <c r="KXU142" s="19"/>
      <c r="KXX142" s="19"/>
      <c r="KYA142" s="19"/>
      <c r="KYD142" s="19"/>
      <c r="KYG142" s="19"/>
      <c r="KYJ142" s="19"/>
      <c r="KYM142" s="19"/>
      <c r="KYP142" s="19"/>
      <c r="KYS142" s="19"/>
      <c r="KYV142" s="19"/>
      <c r="KYY142" s="19"/>
      <c r="KZB142" s="19"/>
      <c r="KZE142" s="19"/>
      <c r="KZH142" s="19"/>
      <c r="KZK142" s="19"/>
      <c r="KZN142" s="19"/>
      <c r="KZQ142" s="19"/>
      <c r="KZT142" s="19"/>
      <c r="KZW142" s="19"/>
      <c r="KZZ142" s="19"/>
      <c r="LAC142" s="19"/>
      <c r="LAF142" s="19"/>
      <c r="LAI142" s="19"/>
      <c r="LAL142" s="19"/>
      <c r="LAO142" s="19"/>
      <c r="LAR142" s="19"/>
      <c r="LAU142" s="19"/>
      <c r="LAX142" s="19"/>
      <c r="LBA142" s="19"/>
      <c r="LBD142" s="19"/>
      <c r="LBG142" s="19"/>
      <c r="LBJ142" s="19"/>
      <c r="LBM142" s="19"/>
      <c r="LBP142" s="19"/>
      <c r="LBS142" s="19"/>
      <c r="LBV142" s="19"/>
      <c r="LBY142" s="19"/>
      <c r="LCB142" s="19"/>
      <c r="LCE142" s="19"/>
      <c r="LCH142" s="19"/>
      <c r="LCK142" s="19"/>
      <c r="LCN142" s="19"/>
      <c r="LCQ142" s="19"/>
      <c r="LCT142" s="19"/>
      <c r="LCW142" s="19"/>
      <c r="LCZ142" s="19"/>
      <c r="LDC142" s="19"/>
      <c r="LDF142" s="19"/>
      <c r="LDI142" s="19"/>
      <c r="LDL142" s="19"/>
      <c r="LDO142" s="19"/>
      <c r="LDR142" s="19"/>
      <c r="LDU142" s="19"/>
      <c r="LDX142" s="19"/>
      <c r="LEA142" s="19"/>
      <c r="LED142" s="19"/>
      <c r="LEG142" s="19"/>
      <c r="LEJ142" s="19"/>
      <c r="LEM142" s="19"/>
      <c r="LEP142" s="19"/>
      <c r="LES142" s="19"/>
      <c r="LEV142" s="19"/>
      <c r="LEY142" s="19"/>
      <c r="LFB142" s="19"/>
      <c r="LFE142" s="19"/>
      <c r="LFH142" s="19"/>
      <c r="LFK142" s="19"/>
      <c r="LFN142" s="19"/>
      <c r="LFQ142" s="19"/>
      <c r="LFT142" s="19"/>
      <c r="LFW142" s="19"/>
      <c r="LFZ142" s="19"/>
      <c r="LGC142" s="19"/>
      <c r="LGF142" s="19"/>
      <c r="LGI142" s="19"/>
      <c r="LGL142" s="19"/>
      <c r="LGO142" s="19"/>
      <c r="LGR142" s="19"/>
      <c r="LGU142" s="19"/>
      <c r="LGX142" s="19"/>
      <c r="LHA142" s="19"/>
      <c r="LHD142" s="19"/>
      <c r="LHG142" s="19"/>
      <c r="LHJ142" s="19"/>
      <c r="LHM142" s="19"/>
      <c r="LHP142" s="19"/>
      <c r="LHS142" s="19"/>
      <c r="LHV142" s="19"/>
      <c r="LHY142" s="19"/>
      <c r="LIB142" s="19"/>
      <c r="LIE142" s="19"/>
      <c r="LIH142" s="19"/>
      <c r="LIK142" s="19"/>
      <c r="LIN142" s="19"/>
      <c r="LIQ142" s="19"/>
      <c r="LIT142" s="19"/>
      <c r="LIW142" s="19"/>
      <c r="LIZ142" s="19"/>
      <c r="LJC142" s="19"/>
      <c r="LJF142" s="19"/>
      <c r="LJI142" s="19"/>
      <c r="LJL142" s="19"/>
      <c r="LJO142" s="19"/>
      <c r="LJR142" s="19"/>
      <c r="LJU142" s="19"/>
      <c r="LJX142" s="19"/>
      <c r="LKA142" s="19"/>
      <c r="LKD142" s="19"/>
      <c r="LKG142" s="19"/>
      <c r="LKJ142" s="19"/>
      <c r="LKM142" s="19"/>
      <c r="LKP142" s="19"/>
      <c r="LKS142" s="19"/>
      <c r="LKV142" s="19"/>
      <c r="LKY142" s="19"/>
      <c r="LLB142" s="19"/>
      <c r="LLE142" s="19"/>
      <c r="LLH142" s="19"/>
      <c r="LLK142" s="19"/>
      <c r="LLN142" s="19"/>
      <c r="LLQ142" s="19"/>
      <c r="LLT142" s="19"/>
      <c r="LLW142" s="19"/>
      <c r="LLZ142" s="19"/>
      <c r="LMC142" s="19"/>
      <c r="LMF142" s="19"/>
      <c r="LMI142" s="19"/>
      <c r="LML142" s="19"/>
      <c r="LMO142" s="19"/>
      <c r="LMR142" s="19"/>
      <c r="LMU142" s="19"/>
      <c r="LMX142" s="19"/>
      <c r="LNA142" s="19"/>
      <c r="LND142" s="19"/>
      <c r="LNG142" s="19"/>
      <c r="LNJ142" s="19"/>
      <c r="LNM142" s="19"/>
      <c r="LNP142" s="19"/>
      <c r="LNS142" s="19"/>
      <c r="LNV142" s="19"/>
      <c r="LNY142" s="19"/>
      <c r="LOB142" s="19"/>
      <c r="LOE142" s="19"/>
      <c r="LOH142" s="19"/>
      <c r="LOK142" s="19"/>
      <c r="LON142" s="19"/>
      <c r="LOQ142" s="19"/>
      <c r="LOT142" s="19"/>
      <c r="LOW142" s="19"/>
      <c r="LOZ142" s="19"/>
      <c r="LPC142" s="19"/>
      <c r="LPF142" s="19"/>
      <c r="LPI142" s="19"/>
      <c r="LPL142" s="19"/>
      <c r="LPO142" s="19"/>
      <c r="LPR142" s="19"/>
      <c r="LPU142" s="19"/>
      <c r="LPX142" s="19"/>
      <c r="LQA142" s="19"/>
      <c r="LQD142" s="19"/>
      <c r="LQG142" s="19"/>
      <c r="LQJ142" s="19"/>
      <c r="LQM142" s="19"/>
      <c r="LQP142" s="19"/>
      <c r="LQS142" s="19"/>
      <c r="LQV142" s="19"/>
      <c r="LQY142" s="19"/>
      <c r="LRB142" s="19"/>
      <c r="LRE142" s="19"/>
      <c r="LRH142" s="19"/>
      <c r="LRK142" s="19"/>
      <c r="LRN142" s="19"/>
      <c r="LRQ142" s="19"/>
      <c r="LRT142" s="19"/>
      <c r="LRW142" s="19"/>
      <c r="LRZ142" s="19"/>
      <c r="LSC142" s="19"/>
      <c r="LSF142" s="19"/>
      <c r="LSI142" s="19"/>
      <c r="LSL142" s="19"/>
      <c r="LSO142" s="19"/>
      <c r="LSR142" s="19"/>
      <c r="LSU142" s="19"/>
      <c r="LSX142" s="19"/>
      <c r="LTA142" s="19"/>
      <c r="LTD142" s="19"/>
      <c r="LTG142" s="19"/>
      <c r="LTJ142" s="19"/>
      <c r="LTM142" s="19"/>
      <c r="LTP142" s="19"/>
      <c r="LTS142" s="19"/>
      <c r="LTV142" s="19"/>
      <c r="LTY142" s="19"/>
      <c r="LUB142" s="19"/>
      <c r="LUE142" s="19"/>
      <c r="LUH142" s="19"/>
      <c r="LUK142" s="19"/>
      <c r="LUN142" s="19"/>
      <c r="LUQ142" s="19"/>
      <c r="LUT142" s="19"/>
      <c r="LUW142" s="19"/>
      <c r="LUZ142" s="19"/>
      <c r="LVC142" s="19"/>
      <c r="LVF142" s="19"/>
      <c r="LVI142" s="19"/>
      <c r="LVL142" s="19"/>
      <c r="LVO142" s="19"/>
      <c r="LVR142" s="19"/>
      <c r="LVU142" s="19"/>
      <c r="LVX142" s="19"/>
      <c r="LWA142" s="19"/>
      <c r="LWD142" s="19"/>
      <c r="LWG142" s="19"/>
      <c r="LWJ142" s="19"/>
      <c r="LWM142" s="19"/>
      <c r="LWP142" s="19"/>
      <c r="LWS142" s="19"/>
      <c r="LWV142" s="19"/>
      <c r="LWY142" s="19"/>
      <c r="LXB142" s="19"/>
      <c r="LXE142" s="19"/>
      <c r="LXH142" s="19"/>
      <c r="LXK142" s="19"/>
      <c r="LXN142" s="19"/>
      <c r="LXQ142" s="19"/>
      <c r="LXT142" s="19"/>
      <c r="LXW142" s="19"/>
      <c r="LXZ142" s="19"/>
      <c r="LYC142" s="19"/>
      <c r="LYF142" s="19"/>
      <c r="LYI142" s="19"/>
      <c r="LYL142" s="19"/>
      <c r="LYO142" s="19"/>
      <c r="LYR142" s="19"/>
      <c r="LYU142" s="19"/>
      <c r="LYX142" s="19"/>
      <c r="LZA142" s="19"/>
      <c r="LZD142" s="19"/>
      <c r="LZG142" s="19"/>
      <c r="LZJ142" s="19"/>
      <c r="LZM142" s="19"/>
      <c r="LZP142" s="19"/>
      <c r="LZS142" s="19"/>
      <c r="LZV142" s="19"/>
      <c r="LZY142" s="19"/>
      <c r="MAB142" s="19"/>
      <c r="MAE142" s="19"/>
      <c r="MAH142" s="19"/>
      <c r="MAK142" s="19"/>
      <c r="MAN142" s="19"/>
      <c r="MAQ142" s="19"/>
      <c r="MAT142" s="19"/>
      <c r="MAW142" s="19"/>
      <c r="MAZ142" s="19"/>
      <c r="MBC142" s="19"/>
      <c r="MBF142" s="19"/>
      <c r="MBI142" s="19"/>
      <c r="MBL142" s="19"/>
      <c r="MBO142" s="19"/>
      <c r="MBR142" s="19"/>
      <c r="MBU142" s="19"/>
      <c r="MBX142" s="19"/>
      <c r="MCA142" s="19"/>
      <c r="MCD142" s="19"/>
      <c r="MCG142" s="19"/>
      <c r="MCJ142" s="19"/>
      <c r="MCM142" s="19"/>
      <c r="MCP142" s="19"/>
      <c r="MCS142" s="19"/>
      <c r="MCV142" s="19"/>
      <c r="MCY142" s="19"/>
      <c r="MDB142" s="19"/>
      <c r="MDE142" s="19"/>
      <c r="MDH142" s="19"/>
      <c r="MDK142" s="19"/>
      <c r="MDN142" s="19"/>
      <c r="MDQ142" s="19"/>
      <c r="MDT142" s="19"/>
      <c r="MDW142" s="19"/>
      <c r="MDZ142" s="19"/>
      <c r="MEC142" s="19"/>
      <c r="MEF142" s="19"/>
      <c r="MEI142" s="19"/>
      <c r="MEL142" s="19"/>
      <c r="MEO142" s="19"/>
      <c r="MER142" s="19"/>
      <c r="MEU142" s="19"/>
      <c r="MEX142" s="19"/>
      <c r="MFA142" s="19"/>
      <c r="MFD142" s="19"/>
      <c r="MFG142" s="19"/>
      <c r="MFJ142" s="19"/>
      <c r="MFM142" s="19"/>
      <c r="MFP142" s="19"/>
      <c r="MFS142" s="19"/>
      <c r="MFV142" s="19"/>
      <c r="MFY142" s="19"/>
      <c r="MGB142" s="19"/>
      <c r="MGE142" s="19"/>
      <c r="MGH142" s="19"/>
      <c r="MGK142" s="19"/>
      <c r="MGN142" s="19"/>
      <c r="MGQ142" s="19"/>
      <c r="MGT142" s="19"/>
      <c r="MGW142" s="19"/>
      <c r="MGZ142" s="19"/>
      <c r="MHC142" s="19"/>
      <c r="MHF142" s="19"/>
      <c r="MHI142" s="19"/>
      <c r="MHL142" s="19"/>
      <c r="MHO142" s="19"/>
      <c r="MHR142" s="19"/>
      <c r="MHU142" s="19"/>
      <c r="MHX142" s="19"/>
      <c r="MIA142" s="19"/>
      <c r="MID142" s="19"/>
      <c r="MIG142" s="19"/>
      <c r="MIJ142" s="19"/>
      <c r="MIM142" s="19"/>
      <c r="MIP142" s="19"/>
      <c r="MIS142" s="19"/>
      <c r="MIV142" s="19"/>
      <c r="MIY142" s="19"/>
      <c r="MJB142" s="19"/>
      <c r="MJE142" s="19"/>
      <c r="MJH142" s="19"/>
      <c r="MJK142" s="19"/>
      <c r="MJN142" s="19"/>
      <c r="MJQ142" s="19"/>
      <c r="MJT142" s="19"/>
      <c r="MJW142" s="19"/>
      <c r="MJZ142" s="19"/>
      <c r="MKC142" s="19"/>
      <c r="MKF142" s="19"/>
      <c r="MKI142" s="19"/>
      <c r="MKL142" s="19"/>
      <c r="MKO142" s="19"/>
      <c r="MKR142" s="19"/>
      <c r="MKU142" s="19"/>
      <c r="MKX142" s="19"/>
      <c r="MLA142" s="19"/>
      <c r="MLD142" s="19"/>
      <c r="MLG142" s="19"/>
      <c r="MLJ142" s="19"/>
      <c r="MLM142" s="19"/>
      <c r="MLP142" s="19"/>
      <c r="MLS142" s="19"/>
      <c r="MLV142" s="19"/>
      <c r="MLY142" s="19"/>
      <c r="MMB142" s="19"/>
      <c r="MME142" s="19"/>
      <c r="MMH142" s="19"/>
      <c r="MMK142" s="19"/>
      <c r="MMN142" s="19"/>
      <c r="MMQ142" s="19"/>
      <c r="MMT142" s="19"/>
      <c r="MMW142" s="19"/>
      <c r="MMZ142" s="19"/>
      <c r="MNC142" s="19"/>
      <c r="MNF142" s="19"/>
      <c r="MNI142" s="19"/>
      <c r="MNL142" s="19"/>
      <c r="MNO142" s="19"/>
      <c r="MNR142" s="19"/>
      <c r="MNU142" s="19"/>
      <c r="MNX142" s="19"/>
      <c r="MOA142" s="19"/>
      <c r="MOD142" s="19"/>
      <c r="MOG142" s="19"/>
      <c r="MOJ142" s="19"/>
      <c r="MOM142" s="19"/>
      <c r="MOP142" s="19"/>
      <c r="MOS142" s="19"/>
      <c r="MOV142" s="19"/>
      <c r="MOY142" s="19"/>
      <c r="MPB142" s="19"/>
      <c r="MPE142" s="19"/>
      <c r="MPH142" s="19"/>
      <c r="MPK142" s="19"/>
      <c r="MPN142" s="19"/>
      <c r="MPQ142" s="19"/>
      <c r="MPT142" s="19"/>
      <c r="MPW142" s="19"/>
      <c r="MPZ142" s="19"/>
      <c r="MQC142" s="19"/>
      <c r="MQF142" s="19"/>
      <c r="MQI142" s="19"/>
      <c r="MQL142" s="19"/>
      <c r="MQO142" s="19"/>
      <c r="MQR142" s="19"/>
      <c r="MQU142" s="19"/>
      <c r="MQX142" s="19"/>
      <c r="MRA142" s="19"/>
      <c r="MRD142" s="19"/>
      <c r="MRG142" s="19"/>
      <c r="MRJ142" s="19"/>
      <c r="MRM142" s="19"/>
      <c r="MRP142" s="19"/>
      <c r="MRS142" s="19"/>
      <c r="MRV142" s="19"/>
      <c r="MRY142" s="19"/>
      <c r="MSB142" s="19"/>
      <c r="MSE142" s="19"/>
      <c r="MSH142" s="19"/>
      <c r="MSK142" s="19"/>
      <c r="MSN142" s="19"/>
      <c r="MSQ142" s="19"/>
      <c r="MST142" s="19"/>
      <c r="MSW142" s="19"/>
      <c r="MSZ142" s="19"/>
      <c r="MTC142" s="19"/>
      <c r="MTF142" s="19"/>
      <c r="MTI142" s="19"/>
      <c r="MTL142" s="19"/>
      <c r="MTO142" s="19"/>
      <c r="MTR142" s="19"/>
      <c r="MTU142" s="19"/>
      <c r="MTX142" s="19"/>
      <c r="MUA142" s="19"/>
      <c r="MUD142" s="19"/>
      <c r="MUG142" s="19"/>
      <c r="MUJ142" s="19"/>
      <c r="MUM142" s="19"/>
      <c r="MUP142" s="19"/>
      <c r="MUS142" s="19"/>
      <c r="MUV142" s="19"/>
      <c r="MUY142" s="19"/>
      <c r="MVB142" s="19"/>
      <c r="MVE142" s="19"/>
      <c r="MVH142" s="19"/>
      <c r="MVK142" s="19"/>
      <c r="MVN142" s="19"/>
      <c r="MVQ142" s="19"/>
      <c r="MVT142" s="19"/>
      <c r="MVW142" s="19"/>
      <c r="MVZ142" s="19"/>
      <c r="MWC142" s="19"/>
      <c r="MWF142" s="19"/>
      <c r="MWI142" s="19"/>
      <c r="MWL142" s="19"/>
      <c r="MWO142" s="19"/>
      <c r="MWR142" s="19"/>
      <c r="MWU142" s="19"/>
      <c r="MWX142" s="19"/>
      <c r="MXA142" s="19"/>
      <c r="MXD142" s="19"/>
      <c r="MXG142" s="19"/>
      <c r="MXJ142" s="19"/>
      <c r="MXM142" s="19"/>
      <c r="MXP142" s="19"/>
      <c r="MXS142" s="19"/>
      <c r="MXV142" s="19"/>
      <c r="MXY142" s="19"/>
      <c r="MYB142" s="19"/>
      <c r="MYE142" s="19"/>
      <c r="MYH142" s="19"/>
      <c r="MYK142" s="19"/>
      <c r="MYN142" s="19"/>
      <c r="MYQ142" s="19"/>
      <c r="MYT142" s="19"/>
      <c r="MYW142" s="19"/>
      <c r="MYZ142" s="19"/>
      <c r="MZC142" s="19"/>
      <c r="MZF142" s="19"/>
      <c r="MZI142" s="19"/>
      <c r="MZL142" s="19"/>
      <c r="MZO142" s="19"/>
      <c r="MZR142" s="19"/>
      <c r="MZU142" s="19"/>
      <c r="MZX142" s="19"/>
      <c r="NAA142" s="19"/>
      <c r="NAD142" s="19"/>
      <c r="NAG142" s="19"/>
      <c r="NAJ142" s="19"/>
      <c r="NAM142" s="19"/>
      <c r="NAP142" s="19"/>
      <c r="NAS142" s="19"/>
      <c r="NAV142" s="19"/>
      <c r="NAY142" s="19"/>
      <c r="NBB142" s="19"/>
      <c r="NBE142" s="19"/>
      <c r="NBH142" s="19"/>
      <c r="NBK142" s="19"/>
      <c r="NBN142" s="19"/>
      <c r="NBQ142" s="19"/>
      <c r="NBT142" s="19"/>
      <c r="NBW142" s="19"/>
      <c r="NBZ142" s="19"/>
      <c r="NCC142" s="19"/>
      <c r="NCF142" s="19"/>
      <c r="NCI142" s="19"/>
      <c r="NCL142" s="19"/>
      <c r="NCO142" s="19"/>
      <c r="NCR142" s="19"/>
      <c r="NCU142" s="19"/>
      <c r="NCX142" s="19"/>
      <c r="NDA142" s="19"/>
      <c r="NDD142" s="19"/>
      <c r="NDG142" s="19"/>
      <c r="NDJ142" s="19"/>
      <c r="NDM142" s="19"/>
      <c r="NDP142" s="19"/>
      <c r="NDS142" s="19"/>
      <c r="NDV142" s="19"/>
      <c r="NDY142" s="19"/>
      <c r="NEB142" s="19"/>
      <c r="NEE142" s="19"/>
      <c r="NEH142" s="19"/>
      <c r="NEK142" s="19"/>
      <c r="NEN142" s="19"/>
      <c r="NEQ142" s="19"/>
      <c r="NET142" s="19"/>
      <c r="NEW142" s="19"/>
      <c r="NEZ142" s="19"/>
      <c r="NFC142" s="19"/>
      <c r="NFF142" s="19"/>
      <c r="NFI142" s="19"/>
      <c r="NFL142" s="19"/>
      <c r="NFO142" s="19"/>
      <c r="NFR142" s="19"/>
      <c r="NFU142" s="19"/>
      <c r="NFX142" s="19"/>
      <c r="NGA142" s="19"/>
      <c r="NGD142" s="19"/>
      <c r="NGG142" s="19"/>
      <c r="NGJ142" s="19"/>
      <c r="NGM142" s="19"/>
      <c r="NGP142" s="19"/>
      <c r="NGS142" s="19"/>
      <c r="NGV142" s="19"/>
      <c r="NGY142" s="19"/>
      <c r="NHB142" s="19"/>
      <c r="NHE142" s="19"/>
      <c r="NHH142" s="19"/>
      <c r="NHK142" s="19"/>
      <c r="NHN142" s="19"/>
      <c r="NHQ142" s="19"/>
      <c r="NHT142" s="19"/>
      <c r="NHW142" s="19"/>
      <c r="NHZ142" s="19"/>
      <c r="NIC142" s="19"/>
      <c r="NIF142" s="19"/>
      <c r="NII142" s="19"/>
      <c r="NIL142" s="19"/>
      <c r="NIO142" s="19"/>
      <c r="NIR142" s="19"/>
      <c r="NIU142" s="19"/>
      <c r="NIX142" s="19"/>
      <c r="NJA142" s="19"/>
      <c r="NJD142" s="19"/>
      <c r="NJG142" s="19"/>
      <c r="NJJ142" s="19"/>
      <c r="NJM142" s="19"/>
      <c r="NJP142" s="19"/>
      <c r="NJS142" s="19"/>
      <c r="NJV142" s="19"/>
      <c r="NJY142" s="19"/>
      <c r="NKB142" s="19"/>
      <c r="NKE142" s="19"/>
      <c r="NKH142" s="19"/>
      <c r="NKK142" s="19"/>
      <c r="NKN142" s="19"/>
      <c r="NKQ142" s="19"/>
      <c r="NKT142" s="19"/>
      <c r="NKW142" s="19"/>
      <c r="NKZ142" s="19"/>
      <c r="NLC142" s="19"/>
      <c r="NLF142" s="19"/>
      <c r="NLI142" s="19"/>
      <c r="NLL142" s="19"/>
      <c r="NLO142" s="19"/>
      <c r="NLR142" s="19"/>
      <c r="NLU142" s="19"/>
      <c r="NLX142" s="19"/>
      <c r="NMA142" s="19"/>
      <c r="NMD142" s="19"/>
      <c r="NMG142" s="19"/>
      <c r="NMJ142" s="19"/>
      <c r="NMM142" s="19"/>
      <c r="NMP142" s="19"/>
      <c r="NMS142" s="19"/>
      <c r="NMV142" s="19"/>
      <c r="NMY142" s="19"/>
      <c r="NNB142" s="19"/>
      <c r="NNE142" s="19"/>
      <c r="NNH142" s="19"/>
      <c r="NNK142" s="19"/>
      <c r="NNN142" s="19"/>
      <c r="NNQ142" s="19"/>
      <c r="NNT142" s="19"/>
      <c r="NNW142" s="19"/>
      <c r="NNZ142" s="19"/>
      <c r="NOC142" s="19"/>
      <c r="NOF142" s="19"/>
      <c r="NOI142" s="19"/>
      <c r="NOL142" s="19"/>
      <c r="NOO142" s="19"/>
      <c r="NOR142" s="19"/>
      <c r="NOU142" s="19"/>
      <c r="NOX142" s="19"/>
      <c r="NPA142" s="19"/>
      <c r="NPD142" s="19"/>
      <c r="NPG142" s="19"/>
      <c r="NPJ142" s="19"/>
      <c r="NPM142" s="19"/>
      <c r="NPP142" s="19"/>
      <c r="NPS142" s="19"/>
      <c r="NPV142" s="19"/>
      <c r="NPY142" s="19"/>
      <c r="NQB142" s="19"/>
      <c r="NQE142" s="19"/>
      <c r="NQH142" s="19"/>
      <c r="NQK142" s="19"/>
      <c r="NQN142" s="19"/>
      <c r="NQQ142" s="19"/>
      <c r="NQT142" s="19"/>
      <c r="NQW142" s="19"/>
      <c r="NQZ142" s="19"/>
      <c r="NRC142" s="19"/>
      <c r="NRF142" s="19"/>
      <c r="NRI142" s="19"/>
      <c r="NRL142" s="19"/>
      <c r="NRO142" s="19"/>
      <c r="NRR142" s="19"/>
      <c r="NRU142" s="19"/>
      <c r="NRX142" s="19"/>
      <c r="NSA142" s="19"/>
      <c r="NSD142" s="19"/>
      <c r="NSG142" s="19"/>
      <c r="NSJ142" s="19"/>
      <c r="NSM142" s="19"/>
      <c r="NSP142" s="19"/>
      <c r="NSS142" s="19"/>
      <c r="NSV142" s="19"/>
      <c r="NSY142" s="19"/>
      <c r="NTB142" s="19"/>
      <c r="NTE142" s="19"/>
      <c r="NTH142" s="19"/>
      <c r="NTK142" s="19"/>
      <c r="NTN142" s="19"/>
      <c r="NTQ142" s="19"/>
      <c r="NTT142" s="19"/>
      <c r="NTW142" s="19"/>
      <c r="NTZ142" s="19"/>
      <c r="NUC142" s="19"/>
      <c r="NUF142" s="19"/>
      <c r="NUI142" s="19"/>
      <c r="NUL142" s="19"/>
      <c r="NUO142" s="19"/>
      <c r="NUR142" s="19"/>
      <c r="NUU142" s="19"/>
      <c r="NUX142" s="19"/>
      <c r="NVA142" s="19"/>
      <c r="NVD142" s="19"/>
      <c r="NVG142" s="19"/>
      <c r="NVJ142" s="19"/>
      <c r="NVM142" s="19"/>
      <c r="NVP142" s="19"/>
      <c r="NVS142" s="19"/>
      <c r="NVV142" s="19"/>
      <c r="NVY142" s="19"/>
      <c r="NWB142" s="19"/>
      <c r="NWE142" s="19"/>
      <c r="NWH142" s="19"/>
      <c r="NWK142" s="19"/>
      <c r="NWN142" s="19"/>
      <c r="NWQ142" s="19"/>
      <c r="NWT142" s="19"/>
      <c r="NWW142" s="19"/>
      <c r="NWZ142" s="19"/>
      <c r="NXC142" s="19"/>
      <c r="NXF142" s="19"/>
      <c r="NXI142" s="19"/>
      <c r="NXL142" s="19"/>
      <c r="NXO142" s="19"/>
      <c r="NXR142" s="19"/>
      <c r="NXU142" s="19"/>
      <c r="NXX142" s="19"/>
      <c r="NYA142" s="19"/>
      <c r="NYD142" s="19"/>
      <c r="NYG142" s="19"/>
      <c r="NYJ142" s="19"/>
      <c r="NYM142" s="19"/>
      <c r="NYP142" s="19"/>
      <c r="NYS142" s="19"/>
      <c r="NYV142" s="19"/>
      <c r="NYY142" s="19"/>
      <c r="NZB142" s="19"/>
      <c r="NZE142" s="19"/>
      <c r="NZH142" s="19"/>
      <c r="NZK142" s="19"/>
      <c r="NZN142" s="19"/>
      <c r="NZQ142" s="19"/>
      <c r="NZT142" s="19"/>
      <c r="NZW142" s="19"/>
      <c r="NZZ142" s="19"/>
      <c r="OAC142" s="19"/>
      <c r="OAF142" s="19"/>
      <c r="OAI142" s="19"/>
      <c r="OAL142" s="19"/>
      <c r="OAO142" s="19"/>
      <c r="OAR142" s="19"/>
      <c r="OAU142" s="19"/>
      <c r="OAX142" s="19"/>
      <c r="OBA142" s="19"/>
      <c r="OBD142" s="19"/>
      <c r="OBG142" s="19"/>
      <c r="OBJ142" s="19"/>
      <c r="OBM142" s="19"/>
      <c r="OBP142" s="19"/>
      <c r="OBS142" s="19"/>
      <c r="OBV142" s="19"/>
      <c r="OBY142" s="19"/>
      <c r="OCB142" s="19"/>
      <c r="OCE142" s="19"/>
      <c r="OCH142" s="19"/>
      <c r="OCK142" s="19"/>
      <c r="OCN142" s="19"/>
      <c r="OCQ142" s="19"/>
      <c r="OCT142" s="19"/>
      <c r="OCW142" s="19"/>
      <c r="OCZ142" s="19"/>
      <c r="ODC142" s="19"/>
      <c r="ODF142" s="19"/>
      <c r="ODI142" s="19"/>
      <c r="ODL142" s="19"/>
      <c r="ODO142" s="19"/>
      <c r="ODR142" s="19"/>
      <c r="ODU142" s="19"/>
      <c r="ODX142" s="19"/>
      <c r="OEA142" s="19"/>
      <c r="OED142" s="19"/>
      <c r="OEG142" s="19"/>
      <c r="OEJ142" s="19"/>
      <c r="OEM142" s="19"/>
      <c r="OEP142" s="19"/>
      <c r="OES142" s="19"/>
      <c r="OEV142" s="19"/>
      <c r="OEY142" s="19"/>
      <c r="OFB142" s="19"/>
      <c r="OFE142" s="19"/>
      <c r="OFH142" s="19"/>
      <c r="OFK142" s="19"/>
      <c r="OFN142" s="19"/>
      <c r="OFQ142" s="19"/>
      <c r="OFT142" s="19"/>
      <c r="OFW142" s="19"/>
      <c r="OFZ142" s="19"/>
      <c r="OGC142" s="19"/>
      <c r="OGF142" s="19"/>
      <c r="OGI142" s="19"/>
      <c r="OGL142" s="19"/>
      <c r="OGO142" s="19"/>
      <c r="OGR142" s="19"/>
      <c r="OGU142" s="19"/>
      <c r="OGX142" s="19"/>
      <c r="OHA142" s="19"/>
      <c r="OHD142" s="19"/>
      <c r="OHG142" s="19"/>
      <c r="OHJ142" s="19"/>
      <c r="OHM142" s="19"/>
      <c r="OHP142" s="19"/>
      <c r="OHS142" s="19"/>
      <c r="OHV142" s="19"/>
      <c r="OHY142" s="19"/>
      <c r="OIB142" s="19"/>
      <c r="OIE142" s="19"/>
      <c r="OIH142" s="19"/>
      <c r="OIK142" s="19"/>
      <c r="OIN142" s="19"/>
      <c r="OIQ142" s="19"/>
      <c r="OIT142" s="19"/>
      <c r="OIW142" s="19"/>
      <c r="OIZ142" s="19"/>
      <c r="OJC142" s="19"/>
      <c r="OJF142" s="19"/>
      <c r="OJI142" s="19"/>
      <c r="OJL142" s="19"/>
      <c r="OJO142" s="19"/>
      <c r="OJR142" s="19"/>
      <c r="OJU142" s="19"/>
      <c r="OJX142" s="19"/>
      <c r="OKA142" s="19"/>
      <c r="OKD142" s="19"/>
      <c r="OKG142" s="19"/>
      <c r="OKJ142" s="19"/>
      <c r="OKM142" s="19"/>
      <c r="OKP142" s="19"/>
      <c r="OKS142" s="19"/>
      <c r="OKV142" s="19"/>
      <c r="OKY142" s="19"/>
      <c r="OLB142" s="19"/>
      <c r="OLE142" s="19"/>
      <c r="OLH142" s="19"/>
      <c r="OLK142" s="19"/>
      <c r="OLN142" s="19"/>
      <c r="OLQ142" s="19"/>
      <c r="OLT142" s="19"/>
      <c r="OLW142" s="19"/>
      <c r="OLZ142" s="19"/>
      <c r="OMC142" s="19"/>
      <c r="OMF142" s="19"/>
      <c r="OMI142" s="19"/>
      <c r="OML142" s="19"/>
      <c r="OMO142" s="19"/>
      <c r="OMR142" s="19"/>
      <c r="OMU142" s="19"/>
      <c r="OMX142" s="19"/>
      <c r="ONA142" s="19"/>
      <c r="OND142" s="19"/>
      <c r="ONG142" s="19"/>
      <c r="ONJ142" s="19"/>
      <c r="ONM142" s="19"/>
      <c r="ONP142" s="19"/>
      <c r="ONS142" s="19"/>
      <c r="ONV142" s="19"/>
      <c r="ONY142" s="19"/>
      <c r="OOB142" s="19"/>
      <c r="OOE142" s="19"/>
      <c r="OOH142" s="19"/>
      <c r="OOK142" s="19"/>
      <c r="OON142" s="19"/>
      <c r="OOQ142" s="19"/>
      <c r="OOT142" s="19"/>
      <c r="OOW142" s="19"/>
      <c r="OOZ142" s="19"/>
      <c r="OPC142" s="19"/>
      <c r="OPF142" s="19"/>
      <c r="OPI142" s="19"/>
      <c r="OPL142" s="19"/>
      <c r="OPO142" s="19"/>
      <c r="OPR142" s="19"/>
      <c r="OPU142" s="19"/>
      <c r="OPX142" s="19"/>
      <c r="OQA142" s="19"/>
      <c r="OQD142" s="19"/>
      <c r="OQG142" s="19"/>
      <c r="OQJ142" s="19"/>
      <c r="OQM142" s="19"/>
      <c r="OQP142" s="19"/>
      <c r="OQS142" s="19"/>
      <c r="OQV142" s="19"/>
      <c r="OQY142" s="19"/>
      <c r="ORB142" s="19"/>
      <c r="ORE142" s="19"/>
      <c r="ORH142" s="19"/>
      <c r="ORK142" s="19"/>
      <c r="ORN142" s="19"/>
      <c r="ORQ142" s="19"/>
      <c r="ORT142" s="19"/>
      <c r="ORW142" s="19"/>
      <c r="ORZ142" s="19"/>
      <c r="OSC142" s="19"/>
      <c r="OSF142" s="19"/>
      <c r="OSI142" s="19"/>
      <c r="OSL142" s="19"/>
      <c r="OSO142" s="19"/>
      <c r="OSR142" s="19"/>
      <c r="OSU142" s="19"/>
      <c r="OSX142" s="19"/>
      <c r="OTA142" s="19"/>
      <c r="OTD142" s="19"/>
      <c r="OTG142" s="19"/>
      <c r="OTJ142" s="19"/>
      <c r="OTM142" s="19"/>
      <c r="OTP142" s="19"/>
      <c r="OTS142" s="19"/>
      <c r="OTV142" s="19"/>
      <c r="OTY142" s="19"/>
      <c r="OUB142" s="19"/>
      <c r="OUE142" s="19"/>
      <c r="OUH142" s="19"/>
      <c r="OUK142" s="19"/>
      <c r="OUN142" s="19"/>
      <c r="OUQ142" s="19"/>
      <c r="OUT142" s="19"/>
      <c r="OUW142" s="19"/>
      <c r="OUZ142" s="19"/>
      <c r="OVC142" s="19"/>
      <c r="OVF142" s="19"/>
      <c r="OVI142" s="19"/>
      <c r="OVL142" s="19"/>
      <c r="OVO142" s="19"/>
      <c r="OVR142" s="19"/>
      <c r="OVU142" s="19"/>
      <c r="OVX142" s="19"/>
      <c r="OWA142" s="19"/>
      <c r="OWD142" s="19"/>
      <c r="OWG142" s="19"/>
      <c r="OWJ142" s="19"/>
      <c r="OWM142" s="19"/>
      <c r="OWP142" s="19"/>
      <c r="OWS142" s="19"/>
      <c r="OWV142" s="19"/>
      <c r="OWY142" s="19"/>
      <c r="OXB142" s="19"/>
      <c r="OXE142" s="19"/>
      <c r="OXH142" s="19"/>
      <c r="OXK142" s="19"/>
      <c r="OXN142" s="19"/>
      <c r="OXQ142" s="19"/>
      <c r="OXT142" s="19"/>
      <c r="OXW142" s="19"/>
      <c r="OXZ142" s="19"/>
      <c r="OYC142" s="19"/>
      <c r="OYF142" s="19"/>
      <c r="OYI142" s="19"/>
      <c r="OYL142" s="19"/>
      <c r="OYO142" s="19"/>
      <c r="OYR142" s="19"/>
      <c r="OYU142" s="19"/>
      <c r="OYX142" s="19"/>
      <c r="OZA142" s="19"/>
      <c r="OZD142" s="19"/>
      <c r="OZG142" s="19"/>
      <c r="OZJ142" s="19"/>
      <c r="OZM142" s="19"/>
      <c r="OZP142" s="19"/>
      <c r="OZS142" s="19"/>
      <c r="OZV142" s="19"/>
      <c r="OZY142" s="19"/>
      <c r="PAB142" s="19"/>
      <c r="PAE142" s="19"/>
      <c r="PAH142" s="19"/>
      <c r="PAK142" s="19"/>
      <c r="PAN142" s="19"/>
      <c r="PAQ142" s="19"/>
      <c r="PAT142" s="19"/>
      <c r="PAW142" s="19"/>
      <c r="PAZ142" s="19"/>
      <c r="PBC142" s="19"/>
      <c r="PBF142" s="19"/>
      <c r="PBI142" s="19"/>
      <c r="PBL142" s="19"/>
      <c r="PBO142" s="19"/>
      <c r="PBR142" s="19"/>
      <c r="PBU142" s="19"/>
      <c r="PBX142" s="19"/>
      <c r="PCA142" s="19"/>
      <c r="PCD142" s="19"/>
      <c r="PCG142" s="19"/>
      <c r="PCJ142" s="19"/>
      <c r="PCM142" s="19"/>
      <c r="PCP142" s="19"/>
      <c r="PCS142" s="19"/>
      <c r="PCV142" s="19"/>
      <c r="PCY142" s="19"/>
      <c r="PDB142" s="19"/>
      <c r="PDE142" s="19"/>
      <c r="PDH142" s="19"/>
      <c r="PDK142" s="19"/>
      <c r="PDN142" s="19"/>
      <c r="PDQ142" s="19"/>
      <c r="PDT142" s="19"/>
      <c r="PDW142" s="19"/>
      <c r="PDZ142" s="19"/>
      <c r="PEC142" s="19"/>
      <c r="PEF142" s="19"/>
      <c r="PEI142" s="19"/>
      <c r="PEL142" s="19"/>
      <c r="PEO142" s="19"/>
      <c r="PER142" s="19"/>
      <c r="PEU142" s="19"/>
      <c r="PEX142" s="19"/>
      <c r="PFA142" s="19"/>
      <c r="PFD142" s="19"/>
      <c r="PFG142" s="19"/>
      <c r="PFJ142" s="19"/>
      <c r="PFM142" s="19"/>
      <c r="PFP142" s="19"/>
      <c r="PFS142" s="19"/>
      <c r="PFV142" s="19"/>
      <c r="PFY142" s="19"/>
      <c r="PGB142" s="19"/>
      <c r="PGE142" s="19"/>
      <c r="PGH142" s="19"/>
      <c r="PGK142" s="19"/>
      <c r="PGN142" s="19"/>
      <c r="PGQ142" s="19"/>
      <c r="PGT142" s="19"/>
      <c r="PGW142" s="19"/>
      <c r="PGZ142" s="19"/>
      <c r="PHC142" s="19"/>
      <c r="PHF142" s="19"/>
      <c r="PHI142" s="19"/>
      <c r="PHL142" s="19"/>
      <c r="PHO142" s="19"/>
      <c r="PHR142" s="19"/>
      <c r="PHU142" s="19"/>
      <c r="PHX142" s="19"/>
      <c r="PIA142" s="19"/>
      <c r="PID142" s="19"/>
      <c r="PIG142" s="19"/>
      <c r="PIJ142" s="19"/>
      <c r="PIM142" s="19"/>
      <c r="PIP142" s="19"/>
      <c r="PIS142" s="19"/>
      <c r="PIV142" s="19"/>
      <c r="PIY142" s="19"/>
      <c r="PJB142" s="19"/>
      <c r="PJE142" s="19"/>
      <c r="PJH142" s="19"/>
      <c r="PJK142" s="19"/>
      <c r="PJN142" s="19"/>
      <c r="PJQ142" s="19"/>
      <c r="PJT142" s="19"/>
      <c r="PJW142" s="19"/>
      <c r="PJZ142" s="19"/>
      <c r="PKC142" s="19"/>
      <c r="PKF142" s="19"/>
      <c r="PKI142" s="19"/>
      <c r="PKL142" s="19"/>
      <c r="PKO142" s="19"/>
      <c r="PKR142" s="19"/>
      <c r="PKU142" s="19"/>
      <c r="PKX142" s="19"/>
      <c r="PLA142" s="19"/>
      <c r="PLD142" s="19"/>
      <c r="PLG142" s="19"/>
      <c r="PLJ142" s="19"/>
      <c r="PLM142" s="19"/>
      <c r="PLP142" s="19"/>
      <c r="PLS142" s="19"/>
      <c r="PLV142" s="19"/>
      <c r="PLY142" s="19"/>
      <c r="PMB142" s="19"/>
      <c r="PME142" s="19"/>
      <c r="PMH142" s="19"/>
      <c r="PMK142" s="19"/>
      <c r="PMN142" s="19"/>
      <c r="PMQ142" s="19"/>
      <c r="PMT142" s="19"/>
      <c r="PMW142" s="19"/>
      <c r="PMZ142" s="19"/>
      <c r="PNC142" s="19"/>
      <c r="PNF142" s="19"/>
      <c r="PNI142" s="19"/>
      <c r="PNL142" s="19"/>
      <c r="PNO142" s="19"/>
      <c r="PNR142" s="19"/>
      <c r="PNU142" s="19"/>
      <c r="PNX142" s="19"/>
      <c r="POA142" s="19"/>
      <c r="POD142" s="19"/>
      <c r="POG142" s="19"/>
      <c r="POJ142" s="19"/>
      <c r="POM142" s="19"/>
      <c r="POP142" s="19"/>
      <c r="POS142" s="19"/>
      <c r="POV142" s="19"/>
      <c r="POY142" s="19"/>
      <c r="PPB142" s="19"/>
      <c r="PPE142" s="19"/>
      <c r="PPH142" s="19"/>
      <c r="PPK142" s="19"/>
      <c r="PPN142" s="19"/>
      <c r="PPQ142" s="19"/>
      <c r="PPT142" s="19"/>
      <c r="PPW142" s="19"/>
      <c r="PPZ142" s="19"/>
      <c r="PQC142" s="19"/>
      <c r="PQF142" s="19"/>
      <c r="PQI142" s="19"/>
      <c r="PQL142" s="19"/>
      <c r="PQO142" s="19"/>
      <c r="PQR142" s="19"/>
      <c r="PQU142" s="19"/>
      <c r="PQX142" s="19"/>
      <c r="PRA142" s="19"/>
      <c r="PRD142" s="19"/>
      <c r="PRG142" s="19"/>
      <c r="PRJ142" s="19"/>
      <c r="PRM142" s="19"/>
      <c r="PRP142" s="19"/>
      <c r="PRS142" s="19"/>
      <c r="PRV142" s="19"/>
      <c r="PRY142" s="19"/>
      <c r="PSB142" s="19"/>
      <c r="PSE142" s="19"/>
      <c r="PSH142" s="19"/>
      <c r="PSK142" s="19"/>
      <c r="PSN142" s="19"/>
      <c r="PSQ142" s="19"/>
      <c r="PST142" s="19"/>
      <c r="PSW142" s="19"/>
      <c r="PSZ142" s="19"/>
      <c r="PTC142" s="19"/>
      <c r="PTF142" s="19"/>
      <c r="PTI142" s="19"/>
      <c r="PTL142" s="19"/>
      <c r="PTO142" s="19"/>
      <c r="PTR142" s="19"/>
      <c r="PTU142" s="19"/>
      <c r="PTX142" s="19"/>
      <c r="PUA142" s="19"/>
      <c r="PUD142" s="19"/>
      <c r="PUG142" s="19"/>
      <c r="PUJ142" s="19"/>
      <c r="PUM142" s="19"/>
      <c r="PUP142" s="19"/>
      <c r="PUS142" s="19"/>
      <c r="PUV142" s="19"/>
      <c r="PUY142" s="19"/>
      <c r="PVB142" s="19"/>
      <c r="PVE142" s="19"/>
      <c r="PVH142" s="19"/>
      <c r="PVK142" s="19"/>
      <c r="PVN142" s="19"/>
      <c r="PVQ142" s="19"/>
      <c r="PVT142" s="19"/>
      <c r="PVW142" s="19"/>
      <c r="PVZ142" s="19"/>
      <c r="PWC142" s="19"/>
      <c r="PWF142" s="19"/>
      <c r="PWI142" s="19"/>
      <c r="PWL142" s="19"/>
      <c r="PWO142" s="19"/>
      <c r="PWR142" s="19"/>
      <c r="PWU142" s="19"/>
      <c r="PWX142" s="19"/>
      <c r="PXA142" s="19"/>
      <c r="PXD142" s="19"/>
      <c r="PXG142" s="19"/>
      <c r="PXJ142" s="19"/>
      <c r="PXM142" s="19"/>
      <c r="PXP142" s="19"/>
      <c r="PXS142" s="19"/>
      <c r="PXV142" s="19"/>
      <c r="PXY142" s="19"/>
      <c r="PYB142" s="19"/>
      <c r="PYE142" s="19"/>
      <c r="PYH142" s="19"/>
      <c r="PYK142" s="19"/>
      <c r="PYN142" s="19"/>
      <c r="PYQ142" s="19"/>
      <c r="PYT142" s="19"/>
      <c r="PYW142" s="19"/>
      <c r="PYZ142" s="19"/>
      <c r="PZC142" s="19"/>
      <c r="PZF142" s="19"/>
      <c r="PZI142" s="19"/>
      <c r="PZL142" s="19"/>
      <c r="PZO142" s="19"/>
      <c r="PZR142" s="19"/>
      <c r="PZU142" s="19"/>
      <c r="PZX142" s="19"/>
      <c r="QAA142" s="19"/>
      <c r="QAD142" s="19"/>
      <c r="QAG142" s="19"/>
      <c r="QAJ142" s="19"/>
      <c r="QAM142" s="19"/>
      <c r="QAP142" s="19"/>
      <c r="QAS142" s="19"/>
      <c r="QAV142" s="19"/>
      <c r="QAY142" s="19"/>
      <c r="QBB142" s="19"/>
      <c r="QBE142" s="19"/>
      <c r="QBH142" s="19"/>
      <c r="QBK142" s="19"/>
      <c r="QBN142" s="19"/>
      <c r="QBQ142" s="19"/>
      <c r="QBT142" s="19"/>
      <c r="QBW142" s="19"/>
      <c r="QBZ142" s="19"/>
      <c r="QCC142" s="19"/>
      <c r="QCF142" s="19"/>
      <c r="QCI142" s="19"/>
      <c r="QCL142" s="19"/>
      <c r="QCO142" s="19"/>
      <c r="QCR142" s="19"/>
      <c r="QCU142" s="19"/>
      <c r="QCX142" s="19"/>
      <c r="QDA142" s="19"/>
      <c r="QDD142" s="19"/>
      <c r="QDG142" s="19"/>
      <c r="QDJ142" s="19"/>
      <c r="QDM142" s="19"/>
      <c r="QDP142" s="19"/>
      <c r="QDS142" s="19"/>
      <c r="QDV142" s="19"/>
      <c r="QDY142" s="19"/>
      <c r="QEB142" s="19"/>
      <c r="QEE142" s="19"/>
      <c r="QEH142" s="19"/>
      <c r="QEK142" s="19"/>
      <c r="QEN142" s="19"/>
      <c r="QEQ142" s="19"/>
      <c r="QET142" s="19"/>
      <c r="QEW142" s="19"/>
      <c r="QEZ142" s="19"/>
      <c r="QFC142" s="19"/>
      <c r="QFF142" s="19"/>
      <c r="QFI142" s="19"/>
      <c r="QFL142" s="19"/>
      <c r="QFO142" s="19"/>
      <c r="QFR142" s="19"/>
      <c r="QFU142" s="19"/>
      <c r="QFX142" s="19"/>
      <c r="QGA142" s="19"/>
      <c r="QGD142" s="19"/>
      <c r="QGG142" s="19"/>
      <c r="QGJ142" s="19"/>
      <c r="QGM142" s="19"/>
      <c r="QGP142" s="19"/>
      <c r="QGS142" s="19"/>
      <c r="QGV142" s="19"/>
      <c r="QGY142" s="19"/>
      <c r="QHB142" s="19"/>
      <c r="QHE142" s="19"/>
      <c r="QHH142" s="19"/>
      <c r="QHK142" s="19"/>
      <c r="QHN142" s="19"/>
      <c r="QHQ142" s="19"/>
      <c r="QHT142" s="19"/>
      <c r="QHW142" s="19"/>
      <c r="QHZ142" s="19"/>
      <c r="QIC142" s="19"/>
      <c r="QIF142" s="19"/>
      <c r="QII142" s="19"/>
      <c r="QIL142" s="19"/>
      <c r="QIO142" s="19"/>
      <c r="QIR142" s="19"/>
      <c r="QIU142" s="19"/>
      <c r="QIX142" s="19"/>
      <c r="QJA142" s="19"/>
      <c r="QJD142" s="19"/>
      <c r="QJG142" s="19"/>
      <c r="QJJ142" s="19"/>
      <c r="QJM142" s="19"/>
      <c r="QJP142" s="19"/>
      <c r="QJS142" s="19"/>
      <c r="QJV142" s="19"/>
      <c r="QJY142" s="19"/>
      <c r="QKB142" s="19"/>
      <c r="QKE142" s="19"/>
      <c r="QKH142" s="19"/>
      <c r="QKK142" s="19"/>
      <c r="QKN142" s="19"/>
      <c r="QKQ142" s="19"/>
      <c r="QKT142" s="19"/>
      <c r="QKW142" s="19"/>
      <c r="QKZ142" s="19"/>
      <c r="QLC142" s="19"/>
      <c r="QLF142" s="19"/>
      <c r="QLI142" s="19"/>
      <c r="QLL142" s="19"/>
      <c r="QLO142" s="19"/>
      <c r="QLR142" s="19"/>
      <c r="QLU142" s="19"/>
      <c r="QLX142" s="19"/>
      <c r="QMA142" s="19"/>
      <c r="QMD142" s="19"/>
      <c r="QMG142" s="19"/>
      <c r="QMJ142" s="19"/>
      <c r="QMM142" s="19"/>
      <c r="QMP142" s="19"/>
      <c r="QMS142" s="19"/>
      <c r="QMV142" s="19"/>
      <c r="QMY142" s="19"/>
      <c r="QNB142" s="19"/>
      <c r="QNE142" s="19"/>
      <c r="QNH142" s="19"/>
      <c r="QNK142" s="19"/>
      <c r="QNN142" s="19"/>
      <c r="QNQ142" s="19"/>
      <c r="QNT142" s="19"/>
      <c r="QNW142" s="19"/>
      <c r="QNZ142" s="19"/>
      <c r="QOC142" s="19"/>
      <c r="QOF142" s="19"/>
      <c r="QOI142" s="19"/>
      <c r="QOL142" s="19"/>
      <c r="QOO142" s="19"/>
      <c r="QOR142" s="19"/>
      <c r="QOU142" s="19"/>
      <c r="QOX142" s="19"/>
      <c r="QPA142" s="19"/>
      <c r="QPD142" s="19"/>
      <c r="QPG142" s="19"/>
      <c r="QPJ142" s="19"/>
      <c r="QPM142" s="19"/>
      <c r="QPP142" s="19"/>
      <c r="QPS142" s="19"/>
      <c r="QPV142" s="19"/>
      <c r="QPY142" s="19"/>
      <c r="QQB142" s="19"/>
      <c r="QQE142" s="19"/>
      <c r="QQH142" s="19"/>
      <c r="QQK142" s="19"/>
      <c r="QQN142" s="19"/>
      <c r="QQQ142" s="19"/>
      <c r="QQT142" s="19"/>
      <c r="QQW142" s="19"/>
      <c r="QQZ142" s="19"/>
      <c r="QRC142" s="19"/>
      <c r="QRF142" s="19"/>
      <c r="QRI142" s="19"/>
      <c r="QRL142" s="19"/>
      <c r="QRO142" s="19"/>
      <c r="QRR142" s="19"/>
      <c r="QRU142" s="19"/>
      <c r="QRX142" s="19"/>
      <c r="QSA142" s="19"/>
      <c r="QSD142" s="19"/>
      <c r="QSG142" s="19"/>
      <c r="QSJ142" s="19"/>
      <c r="QSM142" s="19"/>
      <c r="QSP142" s="19"/>
      <c r="QSS142" s="19"/>
      <c r="QSV142" s="19"/>
      <c r="QSY142" s="19"/>
      <c r="QTB142" s="19"/>
      <c r="QTE142" s="19"/>
      <c r="QTH142" s="19"/>
      <c r="QTK142" s="19"/>
      <c r="QTN142" s="19"/>
      <c r="QTQ142" s="19"/>
      <c r="QTT142" s="19"/>
      <c r="QTW142" s="19"/>
      <c r="QTZ142" s="19"/>
      <c r="QUC142" s="19"/>
      <c r="QUF142" s="19"/>
      <c r="QUI142" s="19"/>
      <c r="QUL142" s="19"/>
      <c r="QUO142" s="19"/>
      <c r="QUR142" s="19"/>
      <c r="QUU142" s="19"/>
      <c r="QUX142" s="19"/>
      <c r="QVA142" s="19"/>
      <c r="QVD142" s="19"/>
      <c r="QVG142" s="19"/>
      <c r="QVJ142" s="19"/>
      <c r="QVM142" s="19"/>
      <c r="QVP142" s="19"/>
      <c r="QVS142" s="19"/>
      <c r="QVV142" s="19"/>
      <c r="QVY142" s="19"/>
      <c r="QWB142" s="19"/>
      <c r="QWE142" s="19"/>
      <c r="QWH142" s="19"/>
      <c r="QWK142" s="19"/>
      <c r="QWN142" s="19"/>
      <c r="QWQ142" s="19"/>
      <c r="QWT142" s="19"/>
      <c r="QWW142" s="19"/>
      <c r="QWZ142" s="19"/>
      <c r="QXC142" s="19"/>
      <c r="QXF142" s="19"/>
      <c r="QXI142" s="19"/>
      <c r="QXL142" s="19"/>
      <c r="QXO142" s="19"/>
      <c r="QXR142" s="19"/>
      <c r="QXU142" s="19"/>
      <c r="QXX142" s="19"/>
      <c r="QYA142" s="19"/>
      <c r="QYD142" s="19"/>
      <c r="QYG142" s="19"/>
      <c r="QYJ142" s="19"/>
      <c r="QYM142" s="19"/>
      <c r="QYP142" s="19"/>
      <c r="QYS142" s="19"/>
      <c r="QYV142" s="19"/>
      <c r="QYY142" s="19"/>
      <c r="QZB142" s="19"/>
      <c r="QZE142" s="19"/>
      <c r="QZH142" s="19"/>
      <c r="QZK142" s="19"/>
      <c r="QZN142" s="19"/>
      <c r="QZQ142" s="19"/>
      <c r="QZT142" s="19"/>
      <c r="QZW142" s="19"/>
      <c r="QZZ142" s="19"/>
      <c r="RAC142" s="19"/>
      <c r="RAF142" s="19"/>
      <c r="RAI142" s="19"/>
      <c r="RAL142" s="19"/>
      <c r="RAO142" s="19"/>
      <c r="RAR142" s="19"/>
      <c r="RAU142" s="19"/>
      <c r="RAX142" s="19"/>
      <c r="RBA142" s="19"/>
      <c r="RBD142" s="19"/>
      <c r="RBG142" s="19"/>
      <c r="RBJ142" s="19"/>
      <c r="RBM142" s="19"/>
      <c r="RBP142" s="19"/>
      <c r="RBS142" s="19"/>
      <c r="RBV142" s="19"/>
      <c r="RBY142" s="19"/>
      <c r="RCB142" s="19"/>
      <c r="RCE142" s="19"/>
      <c r="RCH142" s="19"/>
      <c r="RCK142" s="19"/>
      <c r="RCN142" s="19"/>
      <c r="RCQ142" s="19"/>
      <c r="RCT142" s="19"/>
      <c r="RCW142" s="19"/>
      <c r="RCZ142" s="19"/>
      <c r="RDC142" s="19"/>
      <c r="RDF142" s="19"/>
      <c r="RDI142" s="19"/>
      <c r="RDL142" s="19"/>
      <c r="RDO142" s="19"/>
      <c r="RDR142" s="19"/>
      <c r="RDU142" s="19"/>
      <c r="RDX142" s="19"/>
      <c r="REA142" s="19"/>
      <c r="RED142" s="19"/>
      <c r="REG142" s="19"/>
      <c r="REJ142" s="19"/>
      <c r="REM142" s="19"/>
      <c r="REP142" s="19"/>
      <c r="RES142" s="19"/>
      <c r="REV142" s="19"/>
      <c r="REY142" s="19"/>
      <c r="RFB142" s="19"/>
      <c r="RFE142" s="19"/>
      <c r="RFH142" s="19"/>
      <c r="RFK142" s="19"/>
      <c r="RFN142" s="19"/>
      <c r="RFQ142" s="19"/>
      <c r="RFT142" s="19"/>
      <c r="RFW142" s="19"/>
      <c r="RFZ142" s="19"/>
      <c r="RGC142" s="19"/>
      <c r="RGF142" s="19"/>
      <c r="RGI142" s="19"/>
      <c r="RGL142" s="19"/>
      <c r="RGO142" s="19"/>
      <c r="RGR142" s="19"/>
      <c r="RGU142" s="19"/>
      <c r="RGX142" s="19"/>
      <c r="RHA142" s="19"/>
      <c r="RHD142" s="19"/>
      <c r="RHG142" s="19"/>
      <c r="RHJ142" s="19"/>
      <c r="RHM142" s="19"/>
      <c r="RHP142" s="19"/>
      <c r="RHS142" s="19"/>
      <c r="RHV142" s="19"/>
      <c r="RHY142" s="19"/>
      <c r="RIB142" s="19"/>
      <c r="RIE142" s="19"/>
      <c r="RIH142" s="19"/>
      <c r="RIK142" s="19"/>
      <c r="RIN142" s="19"/>
      <c r="RIQ142" s="19"/>
      <c r="RIT142" s="19"/>
      <c r="RIW142" s="19"/>
      <c r="RIZ142" s="19"/>
      <c r="RJC142" s="19"/>
      <c r="RJF142" s="19"/>
      <c r="RJI142" s="19"/>
      <c r="RJL142" s="19"/>
      <c r="RJO142" s="19"/>
      <c r="RJR142" s="19"/>
      <c r="RJU142" s="19"/>
      <c r="RJX142" s="19"/>
      <c r="RKA142" s="19"/>
      <c r="RKD142" s="19"/>
      <c r="RKG142" s="19"/>
      <c r="RKJ142" s="19"/>
      <c r="RKM142" s="19"/>
      <c r="RKP142" s="19"/>
      <c r="RKS142" s="19"/>
      <c r="RKV142" s="19"/>
      <c r="RKY142" s="19"/>
      <c r="RLB142" s="19"/>
      <c r="RLE142" s="19"/>
      <c r="RLH142" s="19"/>
      <c r="RLK142" s="19"/>
      <c r="RLN142" s="19"/>
      <c r="RLQ142" s="19"/>
      <c r="RLT142" s="19"/>
      <c r="RLW142" s="19"/>
      <c r="RLZ142" s="19"/>
      <c r="RMC142" s="19"/>
      <c r="RMF142" s="19"/>
      <c r="RMI142" s="19"/>
      <c r="RML142" s="19"/>
      <c r="RMO142" s="19"/>
      <c r="RMR142" s="19"/>
      <c r="RMU142" s="19"/>
      <c r="RMX142" s="19"/>
      <c r="RNA142" s="19"/>
      <c r="RND142" s="19"/>
      <c r="RNG142" s="19"/>
      <c r="RNJ142" s="19"/>
      <c r="RNM142" s="19"/>
      <c r="RNP142" s="19"/>
      <c r="RNS142" s="19"/>
      <c r="RNV142" s="19"/>
      <c r="RNY142" s="19"/>
      <c r="ROB142" s="19"/>
      <c r="ROE142" s="19"/>
      <c r="ROH142" s="19"/>
      <c r="ROK142" s="19"/>
      <c r="RON142" s="19"/>
      <c r="ROQ142" s="19"/>
      <c r="ROT142" s="19"/>
      <c r="ROW142" s="19"/>
      <c r="ROZ142" s="19"/>
      <c r="RPC142" s="19"/>
      <c r="RPF142" s="19"/>
      <c r="RPI142" s="19"/>
      <c r="RPL142" s="19"/>
      <c r="RPO142" s="19"/>
      <c r="RPR142" s="19"/>
      <c r="RPU142" s="19"/>
      <c r="RPX142" s="19"/>
      <c r="RQA142" s="19"/>
      <c r="RQD142" s="19"/>
      <c r="RQG142" s="19"/>
      <c r="RQJ142" s="19"/>
      <c r="RQM142" s="19"/>
      <c r="RQP142" s="19"/>
      <c r="RQS142" s="19"/>
      <c r="RQV142" s="19"/>
      <c r="RQY142" s="19"/>
      <c r="RRB142" s="19"/>
      <c r="RRE142" s="19"/>
      <c r="RRH142" s="19"/>
      <c r="RRK142" s="19"/>
      <c r="RRN142" s="19"/>
      <c r="RRQ142" s="19"/>
      <c r="RRT142" s="19"/>
      <c r="RRW142" s="19"/>
      <c r="RRZ142" s="19"/>
      <c r="RSC142" s="19"/>
      <c r="RSF142" s="19"/>
      <c r="RSI142" s="19"/>
      <c r="RSL142" s="19"/>
      <c r="RSO142" s="19"/>
      <c r="RSR142" s="19"/>
      <c r="RSU142" s="19"/>
      <c r="RSX142" s="19"/>
      <c r="RTA142" s="19"/>
      <c r="RTD142" s="19"/>
      <c r="RTG142" s="19"/>
      <c r="RTJ142" s="19"/>
      <c r="RTM142" s="19"/>
      <c r="RTP142" s="19"/>
      <c r="RTS142" s="19"/>
      <c r="RTV142" s="19"/>
      <c r="RTY142" s="19"/>
      <c r="RUB142" s="19"/>
      <c r="RUE142" s="19"/>
      <c r="RUH142" s="19"/>
      <c r="RUK142" s="19"/>
      <c r="RUN142" s="19"/>
      <c r="RUQ142" s="19"/>
      <c r="RUT142" s="19"/>
      <c r="RUW142" s="19"/>
      <c r="RUZ142" s="19"/>
      <c r="RVC142" s="19"/>
      <c r="RVF142" s="19"/>
      <c r="RVI142" s="19"/>
      <c r="RVL142" s="19"/>
      <c r="RVO142" s="19"/>
      <c r="RVR142" s="19"/>
      <c r="RVU142" s="19"/>
      <c r="RVX142" s="19"/>
      <c r="RWA142" s="19"/>
      <c r="RWD142" s="19"/>
      <c r="RWG142" s="19"/>
      <c r="RWJ142" s="19"/>
      <c r="RWM142" s="19"/>
      <c r="RWP142" s="19"/>
      <c r="RWS142" s="19"/>
      <c r="RWV142" s="19"/>
      <c r="RWY142" s="19"/>
      <c r="RXB142" s="19"/>
      <c r="RXE142" s="19"/>
      <c r="RXH142" s="19"/>
      <c r="RXK142" s="19"/>
      <c r="RXN142" s="19"/>
      <c r="RXQ142" s="19"/>
      <c r="RXT142" s="19"/>
      <c r="RXW142" s="19"/>
      <c r="RXZ142" s="19"/>
      <c r="RYC142" s="19"/>
      <c r="RYF142" s="19"/>
      <c r="RYI142" s="19"/>
      <c r="RYL142" s="19"/>
      <c r="RYO142" s="19"/>
      <c r="RYR142" s="19"/>
      <c r="RYU142" s="19"/>
      <c r="RYX142" s="19"/>
      <c r="RZA142" s="19"/>
      <c r="RZD142" s="19"/>
      <c r="RZG142" s="19"/>
      <c r="RZJ142" s="19"/>
      <c r="RZM142" s="19"/>
      <c r="RZP142" s="19"/>
      <c r="RZS142" s="19"/>
      <c r="RZV142" s="19"/>
      <c r="RZY142" s="19"/>
      <c r="SAB142" s="19"/>
      <c r="SAE142" s="19"/>
      <c r="SAH142" s="19"/>
      <c r="SAK142" s="19"/>
      <c r="SAN142" s="19"/>
      <c r="SAQ142" s="19"/>
      <c r="SAT142" s="19"/>
      <c r="SAW142" s="19"/>
      <c r="SAZ142" s="19"/>
      <c r="SBC142" s="19"/>
      <c r="SBF142" s="19"/>
      <c r="SBI142" s="19"/>
      <c r="SBL142" s="19"/>
      <c r="SBO142" s="19"/>
      <c r="SBR142" s="19"/>
      <c r="SBU142" s="19"/>
      <c r="SBX142" s="19"/>
      <c r="SCA142" s="19"/>
      <c r="SCD142" s="19"/>
      <c r="SCG142" s="19"/>
      <c r="SCJ142" s="19"/>
      <c r="SCM142" s="19"/>
      <c r="SCP142" s="19"/>
      <c r="SCS142" s="19"/>
      <c r="SCV142" s="19"/>
      <c r="SCY142" s="19"/>
      <c r="SDB142" s="19"/>
      <c r="SDE142" s="19"/>
      <c r="SDH142" s="19"/>
      <c r="SDK142" s="19"/>
      <c r="SDN142" s="19"/>
      <c r="SDQ142" s="19"/>
      <c r="SDT142" s="19"/>
      <c r="SDW142" s="19"/>
      <c r="SDZ142" s="19"/>
      <c r="SEC142" s="19"/>
      <c r="SEF142" s="19"/>
      <c r="SEI142" s="19"/>
      <c r="SEL142" s="19"/>
      <c r="SEO142" s="19"/>
      <c r="SER142" s="19"/>
      <c r="SEU142" s="19"/>
      <c r="SEX142" s="19"/>
      <c r="SFA142" s="19"/>
      <c r="SFD142" s="19"/>
      <c r="SFG142" s="19"/>
      <c r="SFJ142" s="19"/>
      <c r="SFM142" s="19"/>
      <c r="SFP142" s="19"/>
      <c r="SFS142" s="19"/>
      <c r="SFV142" s="19"/>
      <c r="SFY142" s="19"/>
      <c r="SGB142" s="19"/>
      <c r="SGE142" s="19"/>
      <c r="SGH142" s="19"/>
      <c r="SGK142" s="19"/>
      <c r="SGN142" s="19"/>
      <c r="SGQ142" s="19"/>
      <c r="SGT142" s="19"/>
      <c r="SGW142" s="19"/>
      <c r="SGZ142" s="19"/>
      <c r="SHC142" s="19"/>
      <c r="SHF142" s="19"/>
      <c r="SHI142" s="19"/>
      <c r="SHL142" s="19"/>
      <c r="SHO142" s="19"/>
      <c r="SHR142" s="19"/>
      <c r="SHU142" s="19"/>
      <c r="SHX142" s="19"/>
      <c r="SIA142" s="19"/>
      <c r="SID142" s="19"/>
      <c r="SIG142" s="19"/>
      <c r="SIJ142" s="19"/>
      <c r="SIM142" s="19"/>
      <c r="SIP142" s="19"/>
      <c r="SIS142" s="19"/>
      <c r="SIV142" s="19"/>
      <c r="SIY142" s="19"/>
      <c r="SJB142" s="19"/>
      <c r="SJE142" s="19"/>
      <c r="SJH142" s="19"/>
      <c r="SJK142" s="19"/>
      <c r="SJN142" s="19"/>
      <c r="SJQ142" s="19"/>
      <c r="SJT142" s="19"/>
      <c r="SJW142" s="19"/>
      <c r="SJZ142" s="19"/>
      <c r="SKC142" s="19"/>
      <c r="SKF142" s="19"/>
      <c r="SKI142" s="19"/>
      <c r="SKL142" s="19"/>
      <c r="SKO142" s="19"/>
      <c r="SKR142" s="19"/>
      <c r="SKU142" s="19"/>
      <c r="SKX142" s="19"/>
      <c r="SLA142" s="19"/>
      <c r="SLD142" s="19"/>
      <c r="SLG142" s="19"/>
      <c r="SLJ142" s="19"/>
      <c r="SLM142" s="19"/>
      <c r="SLP142" s="19"/>
      <c r="SLS142" s="19"/>
      <c r="SLV142" s="19"/>
      <c r="SLY142" s="19"/>
      <c r="SMB142" s="19"/>
      <c r="SME142" s="19"/>
      <c r="SMH142" s="19"/>
      <c r="SMK142" s="19"/>
      <c r="SMN142" s="19"/>
      <c r="SMQ142" s="19"/>
      <c r="SMT142" s="19"/>
      <c r="SMW142" s="19"/>
      <c r="SMZ142" s="19"/>
      <c r="SNC142" s="19"/>
      <c r="SNF142" s="19"/>
      <c r="SNI142" s="19"/>
      <c r="SNL142" s="19"/>
      <c r="SNO142" s="19"/>
      <c r="SNR142" s="19"/>
      <c r="SNU142" s="19"/>
      <c r="SNX142" s="19"/>
      <c r="SOA142" s="19"/>
      <c r="SOD142" s="19"/>
      <c r="SOG142" s="19"/>
      <c r="SOJ142" s="19"/>
      <c r="SOM142" s="19"/>
      <c r="SOP142" s="19"/>
      <c r="SOS142" s="19"/>
      <c r="SOV142" s="19"/>
      <c r="SOY142" s="19"/>
      <c r="SPB142" s="19"/>
      <c r="SPE142" s="19"/>
      <c r="SPH142" s="19"/>
      <c r="SPK142" s="19"/>
      <c r="SPN142" s="19"/>
      <c r="SPQ142" s="19"/>
      <c r="SPT142" s="19"/>
      <c r="SPW142" s="19"/>
      <c r="SPZ142" s="19"/>
      <c r="SQC142" s="19"/>
      <c r="SQF142" s="19"/>
      <c r="SQI142" s="19"/>
      <c r="SQL142" s="19"/>
      <c r="SQO142" s="19"/>
      <c r="SQR142" s="19"/>
      <c r="SQU142" s="19"/>
      <c r="SQX142" s="19"/>
      <c r="SRA142" s="19"/>
      <c r="SRD142" s="19"/>
      <c r="SRG142" s="19"/>
      <c r="SRJ142" s="19"/>
      <c r="SRM142" s="19"/>
      <c r="SRP142" s="19"/>
      <c r="SRS142" s="19"/>
      <c r="SRV142" s="19"/>
      <c r="SRY142" s="19"/>
      <c r="SSB142" s="19"/>
      <c r="SSE142" s="19"/>
      <c r="SSH142" s="19"/>
      <c r="SSK142" s="19"/>
      <c r="SSN142" s="19"/>
      <c r="SSQ142" s="19"/>
      <c r="SST142" s="19"/>
      <c r="SSW142" s="19"/>
      <c r="SSZ142" s="19"/>
      <c r="STC142" s="19"/>
      <c r="STF142" s="19"/>
      <c r="STI142" s="19"/>
      <c r="STL142" s="19"/>
      <c r="STO142" s="19"/>
      <c r="STR142" s="19"/>
      <c r="STU142" s="19"/>
      <c r="STX142" s="19"/>
      <c r="SUA142" s="19"/>
      <c r="SUD142" s="19"/>
      <c r="SUG142" s="19"/>
      <c r="SUJ142" s="19"/>
      <c r="SUM142" s="19"/>
      <c r="SUP142" s="19"/>
      <c r="SUS142" s="19"/>
      <c r="SUV142" s="19"/>
      <c r="SUY142" s="19"/>
      <c r="SVB142" s="19"/>
      <c r="SVE142" s="19"/>
      <c r="SVH142" s="19"/>
      <c r="SVK142" s="19"/>
      <c r="SVN142" s="19"/>
      <c r="SVQ142" s="19"/>
      <c r="SVT142" s="19"/>
      <c r="SVW142" s="19"/>
      <c r="SVZ142" s="19"/>
      <c r="SWC142" s="19"/>
      <c r="SWF142" s="19"/>
      <c r="SWI142" s="19"/>
      <c r="SWL142" s="19"/>
      <c r="SWO142" s="19"/>
      <c r="SWR142" s="19"/>
      <c r="SWU142" s="19"/>
      <c r="SWX142" s="19"/>
      <c r="SXA142" s="19"/>
      <c r="SXD142" s="19"/>
      <c r="SXG142" s="19"/>
      <c r="SXJ142" s="19"/>
      <c r="SXM142" s="19"/>
      <c r="SXP142" s="19"/>
      <c r="SXS142" s="19"/>
      <c r="SXV142" s="19"/>
      <c r="SXY142" s="19"/>
      <c r="SYB142" s="19"/>
      <c r="SYE142" s="19"/>
      <c r="SYH142" s="19"/>
      <c r="SYK142" s="19"/>
      <c r="SYN142" s="19"/>
      <c r="SYQ142" s="19"/>
      <c r="SYT142" s="19"/>
      <c r="SYW142" s="19"/>
      <c r="SYZ142" s="19"/>
      <c r="SZC142" s="19"/>
      <c r="SZF142" s="19"/>
      <c r="SZI142" s="19"/>
      <c r="SZL142" s="19"/>
      <c r="SZO142" s="19"/>
      <c r="SZR142" s="19"/>
      <c r="SZU142" s="19"/>
      <c r="SZX142" s="19"/>
      <c r="TAA142" s="19"/>
      <c r="TAD142" s="19"/>
      <c r="TAG142" s="19"/>
      <c r="TAJ142" s="19"/>
      <c r="TAM142" s="19"/>
      <c r="TAP142" s="19"/>
      <c r="TAS142" s="19"/>
      <c r="TAV142" s="19"/>
      <c r="TAY142" s="19"/>
      <c r="TBB142" s="19"/>
      <c r="TBE142" s="19"/>
      <c r="TBH142" s="19"/>
      <c r="TBK142" s="19"/>
      <c r="TBN142" s="19"/>
      <c r="TBQ142" s="19"/>
      <c r="TBT142" s="19"/>
      <c r="TBW142" s="19"/>
      <c r="TBZ142" s="19"/>
      <c r="TCC142" s="19"/>
      <c r="TCF142" s="19"/>
      <c r="TCI142" s="19"/>
      <c r="TCL142" s="19"/>
      <c r="TCO142" s="19"/>
      <c r="TCR142" s="19"/>
      <c r="TCU142" s="19"/>
      <c r="TCX142" s="19"/>
      <c r="TDA142" s="19"/>
      <c r="TDD142" s="19"/>
      <c r="TDG142" s="19"/>
      <c r="TDJ142" s="19"/>
      <c r="TDM142" s="19"/>
      <c r="TDP142" s="19"/>
      <c r="TDS142" s="19"/>
      <c r="TDV142" s="19"/>
      <c r="TDY142" s="19"/>
      <c r="TEB142" s="19"/>
      <c r="TEE142" s="19"/>
      <c r="TEH142" s="19"/>
      <c r="TEK142" s="19"/>
      <c r="TEN142" s="19"/>
      <c r="TEQ142" s="19"/>
      <c r="TET142" s="19"/>
      <c r="TEW142" s="19"/>
      <c r="TEZ142" s="19"/>
      <c r="TFC142" s="19"/>
      <c r="TFF142" s="19"/>
      <c r="TFI142" s="19"/>
      <c r="TFL142" s="19"/>
      <c r="TFO142" s="19"/>
      <c r="TFR142" s="19"/>
      <c r="TFU142" s="19"/>
      <c r="TFX142" s="19"/>
      <c r="TGA142" s="19"/>
      <c r="TGD142" s="19"/>
      <c r="TGG142" s="19"/>
      <c r="TGJ142" s="19"/>
      <c r="TGM142" s="19"/>
      <c r="TGP142" s="19"/>
      <c r="TGS142" s="19"/>
      <c r="TGV142" s="19"/>
      <c r="TGY142" s="19"/>
      <c r="THB142" s="19"/>
      <c r="THE142" s="19"/>
      <c r="THH142" s="19"/>
      <c r="THK142" s="19"/>
      <c r="THN142" s="19"/>
      <c r="THQ142" s="19"/>
      <c r="THT142" s="19"/>
      <c r="THW142" s="19"/>
      <c r="THZ142" s="19"/>
      <c r="TIC142" s="19"/>
      <c r="TIF142" s="19"/>
      <c r="TII142" s="19"/>
      <c r="TIL142" s="19"/>
      <c r="TIO142" s="19"/>
      <c r="TIR142" s="19"/>
      <c r="TIU142" s="19"/>
      <c r="TIX142" s="19"/>
      <c r="TJA142" s="19"/>
      <c r="TJD142" s="19"/>
      <c r="TJG142" s="19"/>
      <c r="TJJ142" s="19"/>
      <c r="TJM142" s="19"/>
      <c r="TJP142" s="19"/>
      <c r="TJS142" s="19"/>
      <c r="TJV142" s="19"/>
      <c r="TJY142" s="19"/>
      <c r="TKB142" s="19"/>
      <c r="TKE142" s="19"/>
      <c r="TKH142" s="19"/>
      <c r="TKK142" s="19"/>
      <c r="TKN142" s="19"/>
      <c r="TKQ142" s="19"/>
      <c r="TKT142" s="19"/>
      <c r="TKW142" s="19"/>
      <c r="TKZ142" s="19"/>
      <c r="TLC142" s="19"/>
      <c r="TLF142" s="19"/>
      <c r="TLI142" s="19"/>
      <c r="TLL142" s="19"/>
      <c r="TLO142" s="19"/>
      <c r="TLR142" s="19"/>
      <c r="TLU142" s="19"/>
      <c r="TLX142" s="19"/>
      <c r="TMA142" s="19"/>
      <c r="TMD142" s="19"/>
      <c r="TMG142" s="19"/>
      <c r="TMJ142" s="19"/>
      <c r="TMM142" s="19"/>
      <c r="TMP142" s="19"/>
      <c r="TMS142" s="19"/>
      <c r="TMV142" s="19"/>
      <c r="TMY142" s="19"/>
      <c r="TNB142" s="19"/>
      <c r="TNE142" s="19"/>
      <c r="TNH142" s="19"/>
      <c r="TNK142" s="19"/>
      <c r="TNN142" s="19"/>
      <c r="TNQ142" s="19"/>
      <c r="TNT142" s="19"/>
      <c r="TNW142" s="19"/>
      <c r="TNZ142" s="19"/>
      <c r="TOC142" s="19"/>
      <c r="TOF142" s="19"/>
      <c r="TOI142" s="19"/>
      <c r="TOL142" s="19"/>
      <c r="TOO142" s="19"/>
      <c r="TOR142" s="19"/>
      <c r="TOU142" s="19"/>
      <c r="TOX142" s="19"/>
      <c r="TPA142" s="19"/>
      <c r="TPD142" s="19"/>
      <c r="TPG142" s="19"/>
      <c r="TPJ142" s="19"/>
      <c r="TPM142" s="19"/>
      <c r="TPP142" s="19"/>
      <c r="TPS142" s="19"/>
      <c r="TPV142" s="19"/>
      <c r="TPY142" s="19"/>
      <c r="TQB142" s="19"/>
      <c r="TQE142" s="19"/>
      <c r="TQH142" s="19"/>
      <c r="TQK142" s="19"/>
      <c r="TQN142" s="19"/>
      <c r="TQQ142" s="19"/>
      <c r="TQT142" s="19"/>
      <c r="TQW142" s="19"/>
      <c r="TQZ142" s="19"/>
      <c r="TRC142" s="19"/>
      <c r="TRF142" s="19"/>
      <c r="TRI142" s="19"/>
      <c r="TRL142" s="19"/>
      <c r="TRO142" s="19"/>
      <c r="TRR142" s="19"/>
      <c r="TRU142" s="19"/>
      <c r="TRX142" s="19"/>
      <c r="TSA142" s="19"/>
      <c r="TSD142" s="19"/>
      <c r="TSG142" s="19"/>
      <c r="TSJ142" s="19"/>
      <c r="TSM142" s="19"/>
      <c r="TSP142" s="19"/>
      <c r="TSS142" s="19"/>
      <c r="TSV142" s="19"/>
      <c r="TSY142" s="19"/>
      <c r="TTB142" s="19"/>
      <c r="TTE142" s="19"/>
      <c r="TTH142" s="19"/>
      <c r="TTK142" s="19"/>
      <c r="TTN142" s="19"/>
      <c r="TTQ142" s="19"/>
      <c r="TTT142" s="19"/>
      <c r="TTW142" s="19"/>
      <c r="TTZ142" s="19"/>
      <c r="TUC142" s="19"/>
      <c r="TUF142" s="19"/>
      <c r="TUI142" s="19"/>
      <c r="TUL142" s="19"/>
      <c r="TUO142" s="19"/>
      <c r="TUR142" s="19"/>
      <c r="TUU142" s="19"/>
      <c r="TUX142" s="19"/>
      <c r="TVA142" s="19"/>
      <c r="TVD142" s="19"/>
      <c r="TVG142" s="19"/>
      <c r="TVJ142" s="19"/>
      <c r="TVM142" s="19"/>
      <c r="TVP142" s="19"/>
      <c r="TVS142" s="19"/>
      <c r="TVV142" s="19"/>
      <c r="TVY142" s="19"/>
      <c r="TWB142" s="19"/>
      <c r="TWE142" s="19"/>
      <c r="TWH142" s="19"/>
      <c r="TWK142" s="19"/>
      <c r="TWN142" s="19"/>
      <c r="TWQ142" s="19"/>
      <c r="TWT142" s="19"/>
      <c r="TWW142" s="19"/>
      <c r="TWZ142" s="19"/>
      <c r="TXC142" s="19"/>
      <c r="TXF142" s="19"/>
      <c r="TXI142" s="19"/>
      <c r="TXL142" s="19"/>
      <c r="TXO142" s="19"/>
      <c r="TXR142" s="19"/>
      <c r="TXU142" s="19"/>
      <c r="TXX142" s="19"/>
      <c r="TYA142" s="19"/>
      <c r="TYD142" s="19"/>
      <c r="TYG142" s="19"/>
      <c r="TYJ142" s="19"/>
      <c r="TYM142" s="19"/>
      <c r="TYP142" s="19"/>
      <c r="TYS142" s="19"/>
      <c r="TYV142" s="19"/>
      <c r="TYY142" s="19"/>
      <c r="TZB142" s="19"/>
      <c r="TZE142" s="19"/>
      <c r="TZH142" s="19"/>
      <c r="TZK142" s="19"/>
      <c r="TZN142" s="19"/>
      <c r="TZQ142" s="19"/>
      <c r="TZT142" s="19"/>
      <c r="TZW142" s="19"/>
      <c r="TZZ142" s="19"/>
      <c r="UAC142" s="19"/>
      <c r="UAF142" s="19"/>
      <c r="UAI142" s="19"/>
      <c r="UAL142" s="19"/>
      <c r="UAO142" s="19"/>
      <c r="UAR142" s="19"/>
      <c r="UAU142" s="19"/>
      <c r="UAX142" s="19"/>
      <c r="UBA142" s="19"/>
      <c r="UBD142" s="19"/>
      <c r="UBG142" s="19"/>
      <c r="UBJ142" s="19"/>
      <c r="UBM142" s="19"/>
      <c r="UBP142" s="19"/>
      <c r="UBS142" s="19"/>
      <c r="UBV142" s="19"/>
      <c r="UBY142" s="19"/>
      <c r="UCB142" s="19"/>
      <c r="UCE142" s="19"/>
      <c r="UCH142" s="19"/>
      <c r="UCK142" s="19"/>
      <c r="UCN142" s="19"/>
      <c r="UCQ142" s="19"/>
      <c r="UCT142" s="19"/>
      <c r="UCW142" s="19"/>
      <c r="UCZ142" s="19"/>
      <c r="UDC142" s="19"/>
      <c r="UDF142" s="19"/>
      <c r="UDI142" s="19"/>
      <c r="UDL142" s="19"/>
      <c r="UDO142" s="19"/>
      <c r="UDR142" s="19"/>
      <c r="UDU142" s="19"/>
      <c r="UDX142" s="19"/>
      <c r="UEA142" s="19"/>
      <c r="UED142" s="19"/>
      <c r="UEG142" s="19"/>
      <c r="UEJ142" s="19"/>
      <c r="UEM142" s="19"/>
      <c r="UEP142" s="19"/>
      <c r="UES142" s="19"/>
      <c r="UEV142" s="19"/>
      <c r="UEY142" s="19"/>
      <c r="UFB142" s="19"/>
      <c r="UFE142" s="19"/>
      <c r="UFH142" s="19"/>
      <c r="UFK142" s="19"/>
      <c r="UFN142" s="19"/>
      <c r="UFQ142" s="19"/>
      <c r="UFT142" s="19"/>
      <c r="UFW142" s="19"/>
      <c r="UFZ142" s="19"/>
      <c r="UGC142" s="19"/>
      <c r="UGF142" s="19"/>
      <c r="UGI142" s="19"/>
      <c r="UGL142" s="19"/>
      <c r="UGO142" s="19"/>
      <c r="UGR142" s="19"/>
      <c r="UGU142" s="19"/>
      <c r="UGX142" s="19"/>
      <c r="UHA142" s="19"/>
      <c r="UHD142" s="19"/>
      <c r="UHG142" s="19"/>
      <c r="UHJ142" s="19"/>
      <c r="UHM142" s="19"/>
      <c r="UHP142" s="19"/>
      <c r="UHS142" s="19"/>
      <c r="UHV142" s="19"/>
      <c r="UHY142" s="19"/>
      <c r="UIB142" s="19"/>
      <c r="UIE142" s="19"/>
      <c r="UIH142" s="19"/>
      <c r="UIK142" s="19"/>
      <c r="UIN142" s="19"/>
      <c r="UIQ142" s="19"/>
      <c r="UIT142" s="19"/>
      <c r="UIW142" s="19"/>
      <c r="UIZ142" s="19"/>
      <c r="UJC142" s="19"/>
      <c r="UJF142" s="19"/>
      <c r="UJI142" s="19"/>
      <c r="UJL142" s="19"/>
      <c r="UJO142" s="19"/>
      <c r="UJR142" s="19"/>
      <c r="UJU142" s="19"/>
      <c r="UJX142" s="19"/>
      <c r="UKA142" s="19"/>
      <c r="UKD142" s="19"/>
      <c r="UKG142" s="19"/>
      <c r="UKJ142" s="19"/>
      <c r="UKM142" s="19"/>
      <c r="UKP142" s="19"/>
      <c r="UKS142" s="19"/>
      <c r="UKV142" s="19"/>
      <c r="UKY142" s="19"/>
      <c r="ULB142" s="19"/>
      <c r="ULE142" s="19"/>
      <c r="ULH142" s="19"/>
      <c r="ULK142" s="19"/>
      <c r="ULN142" s="19"/>
      <c r="ULQ142" s="19"/>
      <c r="ULT142" s="19"/>
      <c r="ULW142" s="19"/>
      <c r="ULZ142" s="19"/>
      <c r="UMC142" s="19"/>
      <c r="UMF142" s="19"/>
      <c r="UMI142" s="19"/>
      <c r="UML142" s="19"/>
      <c r="UMO142" s="19"/>
      <c r="UMR142" s="19"/>
      <c r="UMU142" s="19"/>
      <c r="UMX142" s="19"/>
      <c r="UNA142" s="19"/>
      <c r="UND142" s="19"/>
      <c r="UNG142" s="19"/>
      <c r="UNJ142" s="19"/>
      <c r="UNM142" s="19"/>
      <c r="UNP142" s="19"/>
      <c r="UNS142" s="19"/>
      <c r="UNV142" s="19"/>
      <c r="UNY142" s="19"/>
      <c r="UOB142" s="19"/>
      <c r="UOE142" s="19"/>
      <c r="UOH142" s="19"/>
      <c r="UOK142" s="19"/>
      <c r="UON142" s="19"/>
      <c r="UOQ142" s="19"/>
      <c r="UOT142" s="19"/>
      <c r="UOW142" s="19"/>
      <c r="UOZ142" s="19"/>
      <c r="UPC142" s="19"/>
      <c r="UPF142" s="19"/>
      <c r="UPI142" s="19"/>
      <c r="UPL142" s="19"/>
      <c r="UPO142" s="19"/>
      <c r="UPR142" s="19"/>
      <c r="UPU142" s="19"/>
      <c r="UPX142" s="19"/>
      <c r="UQA142" s="19"/>
      <c r="UQD142" s="19"/>
      <c r="UQG142" s="19"/>
      <c r="UQJ142" s="19"/>
      <c r="UQM142" s="19"/>
      <c r="UQP142" s="19"/>
      <c r="UQS142" s="19"/>
      <c r="UQV142" s="19"/>
      <c r="UQY142" s="19"/>
      <c r="URB142" s="19"/>
      <c r="URE142" s="19"/>
      <c r="URH142" s="19"/>
      <c r="URK142" s="19"/>
      <c r="URN142" s="19"/>
      <c r="URQ142" s="19"/>
      <c r="URT142" s="19"/>
      <c r="URW142" s="19"/>
      <c r="URZ142" s="19"/>
      <c r="USC142" s="19"/>
      <c r="USF142" s="19"/>
      <c r="USI142" s="19"/>
      <c r="USL142" s="19"/>
      <c r="USO142" s="19"/>
      <c r="USR142" s="19"/>
      <c r="USU142" s="19"/>
      <c r="USX142" s="19"/>
      <c r="UTA142" s="19"/>
      <c r="UTD142" s="19"/>
      <c r="UTG142" s="19"/>
      <c r="UTJ142" s="19"/>
      <c r="UTM142" s="19"/>
      <c r="UTP142" s="19"/>
      <c r="UTS142" s="19"/>
      <c r="UTV142" s="19"/>
      <c r="UTY142" s="19"/>
      <c r="UUB142" s="19"/>
      <c r="UUE142" s="19"/>
      <c r="UUH142" s="19"/>
      <c r="UUK142" s="19"/>
      <c r="UUN142" s="19"/>
      <c r="UUQ142" s="19"/>
      <c r="UUT142" s="19"/>
      <c r="UUW142" s="19"/>
      <c r="UUZ142" s="19"/>
      <c r="UVC142" s="19"/>
      <c r="UVF142" s="19"/>
      <c r="UVI142" s="19"/>
      <c r="UVL142" s="19"/>
      <c r="UVO142" s="19"/>
      <c r="UVR142" s="19"/>
      <c r="UVU142" s="19"/>
      <c r="UVX142" s="19"/>
      <c r="UWA142" s="19"/>
      <c r="UWD142" s="19"/>
      <c r="UWG142" s="19"/>
      <c r="UWJ142" s="19"/>
      <c r="UWM142" s="19"/>
      <c r="UWP142" s="19"/>
      <c r="UWS142" s="19"/>
      <c r="UWV142" s="19"/>
      <c r="UWY142" s="19"/>
      <c r="UXB142" s="19"/>
      <c r="UXE142" s="19"/>
      <c r="UXH142" s="19"/>
      <c r="UXK142" s="19"/>
      <c r="UXN142" s="19"/>
      <c r="UXQ142" s="19"/>
      <c r="UXT142" s="19"/>
      <c r="UXW142" s="19"/>
      <c r="UXZ142" s="19"/>
      <c r="UYC142" s="19"/>
      <c r="UYF142" s="19"/>
      <c r="UYI142" s="19"/>
      <c r="UYL142" s="19"/>
      <c r="UYO142" s="19"/>
      <c r="UYR142" s="19"/>
      <c r="UYU142" s="19"/>
      <c r="UYX142" s="19"/>
      <c r="UZA142" s="19"/>
      <c r="UZD142" s="19"/>
      <c r="UZG142" s="19"/>
      <c r="UZJ142" s="19"/>
      <c r="UZM142" s="19"/>
      <c r="UZP142" s="19"/>
      <c r="UZS142" s="19"/>
      <c r="UZV142" s="19"/>
      <c r="UZY142" s="19"/>
      <c r="VAB142" s="19"/>
      <c r="VAE142" s="19"/>
      <c r="VAH142" s="19"/>
      <c r="VAK142" s="19"/>
      <c r="VAN142" s="19"/>
      <c r="VAQ142" s="19"/>
      <c r="VAT142" s="19"/>
      <c r="VAW142" s="19"/>
      <c r="VAZ142" s="19"/>
      <c r="VBC142" s="19"/>
      <c r="VBF142" s="19"/>
      <c r="VBI142" s="19"/>
      <c r="VBL142" s="19"/>
      <c r="VBO142" s="19"/>
      <c r="VBR142" s="19"/>
      <c r="VBU142" s="19"/>
      <c r="VBX142" s="19"/>
      <c r="VCA142" s="19"/>
      <c r="VCD142" s="19"/>
      <c r="VCG142" s="19"/>
      <c r="VCJ142" s="19"/>
      <c r="VCM142" s="19"/>
      <c r="VCP142" s="19"/>
      <c r="VCS142" s="19"/>
      <c r="VCV142" s="19"/>
      <c r="VCY142" s="19"/>
      <c r="VDB142" s="19"/>
      <c r="VDE142" s="19"/>
      <c r="VDH142" s="19"/>
      <c r="VDK142" s="19"/>
      <c r="VDN142" s="19"/>
      <c r="VDQ142" s="19"/>
      <c r="VDT142" s="19"/>
      <c r="VDW142" s="19"/>
      <c r="VDZ142" s="19"/>
      <c r="VEC142" s="19"/>
      <c r="VEF142" s="19"/>
      <c r="VEI142" s="19"/>
      <c r="VEL142" s="19"/>
      <c r="VEO142" s="19"/>
      <c r="VER142" s="19"/>
      <c r="VEU142" s="19"/>
      <c r="VEX142" s="19"/>
      <c r="VFA142" s="19"/>
      <c r="VFD142" s="19"/>
      <c r="VFG142" s="19"/>
      <c r="VFJ142" s="19"/>
      <c r="VFM142" s="19"/>
      <c r="VFP142" s="19"/>
      <c r="VFS142" s="19"/>
      <c r="VFV142" s="19"/>
      <c r="VFY142" s="19"/>
      <c r="VGB142" s="19"/>
      <c r="VGE142" s="19"/>
      <c r="VGH142" s="19"/>
      <c r="VGK142" s="19"/>
      <c r="VGN142" s="19"/>
      <c r="VGQ142" s="19"/>
      <c r="VGT142" s="19"/>
      <c r="VGW142" s="19"/>
      <c r="VGZ142" s="19"/>
      <c r="VHC142" s="19"/>
      <c r="VHF142" s="19"/>
      <c r="VHI142" s="19"/>
      <c r="VHL142" s="19"/>
      <c r="VHO142" s="19"/>
      <c r="VHR142" s="19"/>
      <c r="VHU142" s="19"/>
      <c r="VHX142" s="19"/>
      <c r="VIA142" s="19"/>
      <c r="VID142" s="19"/>
      <c r="VIG142" s="19"/>
      <c r="VIJ142" s="19"/>
      <c r="VIM142" s="19"/>
      <c r="VIP142" s="19"/>
      <c r="VIS142" s="19"/>
      <c r="VIV142" s="19"/>
      <c r="VIY142" s="19"/>
      <c r="VJB142" s="19"/>
      <c r="VJE142" s="19"/>
      <c r="VJH142" s="19"/>
      <c r="VJK142" s="19"/>
      <c r="VJN142" s="19"/>
      <c r="VJQ142" s="19"/>
      <c r="VJT142" s="19"/>
      <c r="VJW142" s="19"/>
      <c r="VJZ142" s="19"/>
      <c r="VKC142" s="19"/>
      <c r="VKF142" s="19"/>
      <c r="VKI142" s="19"/>
      <c r="VKL142" s="19"/>
      <c r="VKO142" s="19"/>
      <c r="VKR142" s="19"/>
      <c r="VKU142" s="19"/>
      <c r="VKX142" s="19"/>
      <c r="VLA142" s="19"/>
      <c r="VLD142" s="19"/>
      <c r="VLG142" s="19"/>
      <c r="VLJ142" s="19"/>
      <c r="VLM142" s="19"/>
      <c r="VLP142" s="19"/>
      <c r="VLS142" s="19"/>
      <c r="VLV142" s="19"/>
      <c r="VLY142" s="19"/>
      <c r="VMB142" s="19"/>
      <c r="VME142" s="19"/>
      <c r="VMH142" s="19"/>
      <c r="VMK142" s="19"/>
      <c r="VMN142" s="19"/>
      <c r="VMQ142" s="19"/>
      <c r="VMT142" s="19"/>
      <c r="VMW142" s="19"/>
      <c r="VMZ142" s="19"/>
      <c r="VNC142" s="19"/>
      <c r="VNF142" s="19"/>
      <c r="VNI142" s="19"/>
      <c r="VNL142" s="19"/>
      <c r="VNO142" s="19"/>
      <c r="VNR142" s="19"/>
      <c r="VNU142" s="19"/>
      <c r="VNX142" s="19"/>
      <c r="VOA142" s="19"/>
      <c r="VOD142" s="19"/>
      <c r="VOG142" s="19"/>
      <c r="VOJ142" s="19"/>
      <c r="VOM142" s="19"/>
      <c r="VOP142" s="19"/>
      <c r="VOS142" s="19"/>
      <c r="VOV142" s="19"/>
      <c r="VOY142" s="19"/>
      <c r="VPB142" s="19"/>
      <c r="VPE142" s="19"/>
      <c r="VPH142" s="19"/>
      <c r="VPK142" s="19"/>
      <c r="VPN142" s="19"/>
      <c r="VPQ142" s="19"/>
      <c r="VPT142" s="19"/>
      <c r="VPW142" s="19"/>
      <c r="VPZ142" s="19"/>
      <c r="VQC142" s="19"/>
      <c r="VQF142" s="19"/>
      <c r="VQI142" s="19"/>
      <c r="VQL142" s="19"/>
      <c r="VQO142" s="19"/>
      <c r="VQR142" s="19"/>
      <c r="VQU142" s="19"/>
      <c r="VQX142" s="19"/>
      <c r="VRA142" s="19"/>
      <c r="VRD142" s="19"/>
      <c r="VRG142" s="19"/>
      <c r="VRJ142" s="19"/>
      <c r="VRM142" s="19"/>
      <c r="VRP142" s="19"/>
      <c r="VRS142" s="19"/>
      <c r="VRV142" s="19"/>
      <c r="VRY142" s="19"/>
      <c r="VSB142" s="19"/>
      <c r="VSE142" s="19"/>
      <c r="VSH142" s="19"/>
      <c r="VSK142" s="19"/>
      <c r="VSN142" s="19"/>
      <c r="VSQ142" s="19"/>
      <c r="VST142" s="19"/>
      <c r="VSW142" s="19"/>
      <c r="VSZ142" s="19"/>
      <c r="VTC142" s="19"/>
      <c r="VTF142" s="19"/>
      <c r="VTI142" s="19"/>
      <c r="VTL142" s="19"/>
      <c r="VTO142" s="19"/>
      <c r="VTR142" s="19"/>
      <c r="VTU142" s="19"/>
      <c r="VTX142" s="19"/>
      <c r="VUA142" s="19"/>
      <c r="VUD142" s="19"/>
      <c r="VUG142" s="19"/>
      <c r="VUJ142" s="19"/>
      <c r="VUM142" s="19"/>
      <c r="VUP142" s="19"/>
      <c r="VUS142" s="19"/>
      <c r="VUV142" s="19"/>
      <c r="VUY142" s="19"/>
      <c r="VVB142" s="19"/>
      <c r="VVE142" s="19"/>
      <c r="VVH142" s="19"/>
      <c r="VVK142" s="19"/>
      <c r="VVN142" s="19"/>
      <c r="VVQ142" s="19"/>
      <c r="VVT142" s="19"/>
      <c r="VVW142" s="19"/>
      <c r="VVZ142" s="19"/>
      <c r="VWC142" s="19"/>
      <c r="VWF142" s="19"/>
      <c r="VWI142" s="19"/>
      <c r="VWL142" s="19"/>
      <c r="VWO142" s="19"/>
      <c r="VWR142" s="19"/>
      <c r="VWU142" s="19"/>
      <c r="VWX142" s="19"/>
      <c r="VXA142" s="19"/>
      <c r="VXD142" s="19"/>
      <c r="VXG142" s="19"/>
      <c r="VXJ142" s="19"/>
      <c r="VXM142" s="19"/>
      <c r="VXP142" s="19"/>
      <c r="VXS142" s="19"/>
      <c r="VXV142" s="19"/>
      <c r="VXY142" s="19"/>
      <c r="VYB142" s="19"/>
      <c r="VYE142" s="19"/>
      <c r="VYH142" s="19"/>
      <c r="VYK142" s="19"/>
      <c r="VYN142" s="19"/>
      <c r="VYQ142" s="19"/>
      <c r="VYT142" s="19"/>
      <c r="VYW142" s="19"/>
      <c r="VYZ142" s="19"/>
      <c r="VZC142" s="19"/>
      <c r="VZF142" s="19"/>
      <c r="VZI142" s="19"/>
      <c r="VZL142" s="19"/>
      <c r="VZO142" s="19"/>
      <c r="VZR142" s="19"/>
      <c r="VZU142" s="19"/>
      <c r="VZX142" s="19"/>
      <c r="WAA142" s="19"/>
      <c r="WAD142" s="19"/>
      <c r="WAG142" s="19"/>
      <c r="WAJ142" s="19"/>
      <c r="WAM142" s="19"/>
      <c r="WAP142" s="19"/>
      <c r="WAS142" s="19"/>
      <c r="WAV142" s="19"/>
      <c r="WAY142" s="19"/>
      <c r="WBB142" s="19"/>
      <c r="WBE142" s="19"/>
      <c r="WBH142" s="19"/>
      <c r="WBK142" s="19"/>
      <c r="WBN142" s="19"/>
      <c r="WBQ142" s="19"/>
      <c r="WBT142" s="19"/>
      <c r="WBW142" s="19"/>
      <c r="WBZ142" s="19"/>
      <c r="WCC142" s="19"/>
      <c r="WCF142" s="19"/>
      <c r="WCI142" s="19"/>
      <c r="WCL142" s="19"/>
      <c r="WCO142" s="19"/>
      <c r="WCR142" s="19"/>
      <c r="WCU142" s="19"/>
      <c r="WCX142" s="19"/>
      <c r="WDA142" s="19"/>
      <c r="WDD142" s="19"/>
      <c r="WDG142" s="19"/>
      <c r="WDJ142" s="19"/>
      <c r="WDM142" s="19"/>
      <c r="WDP142" s="19"/>
      <c r="WDS142" s="19"/>
      <c r="WDV142" s="19"/>
      <c r="WDY142" s="19"/>
      <c r="WEB142" s="19"/>
      <c r="WEE142" s="19"/>
      <c r="WEH142" s="19"/>
      <c r="WEK142" s="19"/>
      <c r="WEN142" s="19"/>
      <c r="WEQ142" s="19"/>
      <c r="WET142" s="19"/>
      <c r="WEW142" s="19"/>
      <c r="WEZ142" s="19"/>
      <c r="WFC142" s="19"/>
      <c r="WFF142" s="19"/>
      <c r="WFI142" s="19"/>
      <c r="WFL142" s="19"/>
      <c r="WFO142" s="19"/>
      <c r="WFR142" s="19"/>
      <c r="WFU142" s="19"/>
      <c r="WFX142" s="19"/>
      <c r="WGA142" s="19"/>
      <c r="WGD142" s="19"/>
      <c r="WGG142" s="19"/>
      <c r="WGJ142" s="19"/>
      <c r="WGM142" s="19"/>
      <c r="WGP142" s="19"/>
      <c r="WGS142" s="19"/>
      <c r="WGV142" s="19"/>
      <c r="WGY142" s="19"/>
      <c r="WHB142" s="19"/>
      <c r="WHE142" s="19"/>
      <c r="WHH142" s="19"/>
      <c r="WHK142" s="19"/>
      <c r="WHN142" s="19"/>
      <c r="WHQ142" s="19"/>
      <c r="WHT142" s="19"/>
      <c r="WHW142" s="19"/>
      <c r="WHZ142" s="19"/>
      <c r="WIC142" s="19"/>
      <c r="WIF142" s="19"/>
      <c r="WII142" s="19"/>
      <c r="WIL142" s="19"/>
      <c r="WIO142" s="19"/>
      <c r="WIR142" s="19"/>
      <c r="WIU142" s="19"/>
      <c r="WIX142" s="19"/>
      <c r="WJA142" s="19"/>
      <c r="WJD142" s="19"/>
      <c r="WJG142" s="19"/>
      <c r="WJJ142" s="19"/>
      <c r="WJM142" s="19"/>
      <c r="WJP142" s="19"/>
      <c r="WJS142" s="19"/>
      <c r="WJV142" s="19"/>
      <c r="WJY142" s="19"/>
      <c r="WKB142" s="19"/>
      <c r="WKE142" s="19"/>
      <c r="WKH142" s="19"/>
      <c r="WKK142" s="19"/>
      <c r="WKN142" s="19"/>
      <c r="WKQ142" s="19"/>
      <c r="WKT142" s="19"/>
      <c r="WKW142" s="19"/>
      <c r="WKZ142" s="19"/>
      <c r="WLC142" s="19"/>
      <c r="WLF142" s="19"/>
      <c r="WLI142" s="19"/>
      <c r="WLL142" s="19"/>
      <c r="WLO142" s="19"/>
      <c r="WLR142" s="19"/>
      <c r="WLU142" s="19"/>
      <c r="WLX142" s="19"/>
      <c r="WMA142" s="19"/>
      <c r="WMD142" s="19"/>
      <c r="WMG142" s="19"/>
      <c r="WMJ142" s="19"/>
      <c r="WMM142" s="19"/>
      <c r="WMP142" s="19"/>
      <c r="WMS142" s="19"/>
      <c r="WMV142" s="19"/>
      <c r="WMY142" s="19"/>
      <c r="WNB142" s="19"/>
      <c r="WNE142" s="19"/>
      <c r="WNH142" s="19"/>
      <c r="WNK142" s="19"/>
      <c r="WNN142" s="19"/>
      <c r="WNQ142" s="19"/>
      <c r="WNT142" s="19"/>
      <c r="WNW142" s="19"/>
      <c r="WNZ142" s="19"/>
      <c r="WOC142" s="19"/>
      <c r="WOF142" s="19"/>
      <c r="WOI142" s="19"/>
      <c r="WOL142" s="19"/>
      <c r="WOO142" s="19"/>
      <c r="WOR142" s="19"/>
      <c r="WOU142" s="19"/>
      <c r="WOX142" s="19"/>
      <c r="WPA142" s="19"/>
      <c r="WPD142" s="19"/>
      <c r="WPG142" s="19"/>
      <c r="WPJ142" s="19"/>
      <c r="WPM142" s="19"/>
      <c r="WPP142" s="19"/>
      <c r="WPS142" s="19"/>
      <c r="WPV142" s="19"/>
      <c r="WPY142" s="19"/>
      <c r="WQB142" s="19"/>
      <c r="WQE142" s="19"/>
      <c r="WQH142" s="19"/>
      <c r="WQK142" s="19"/>
      <c r="WQN142" s="19"/>
      <c r="WQQ142" s="19"/>
      <c r="WQT142" s="19"/>
      <c r="WQW142" s="19"/>
      <c r="WQZ142" s="19"/>
      <c r="WRC142" s="19"/>
      <c r="WRF142" s="19"/>
      <c r="WRI142" s="19"/>
      <c r="WRL142" s="19"/>
      <c r="WRO142" s="19"/>
      <c r="WRR142" s="19"/>
      <c r="WRU142" s="19"/>
      <c r="WRX142" s="19"/>
      <c r="WSA142" s="19"/>
      <c r="WSD142" s="19"/>
      <c r="WSG142" s="19"/>
      <c r="WSJ142" s="19"/>
      <c r="WSM142" s="19"/>
      <c r="WSP142" s="19"/>
      <c r="WSS142" s="19"/>
      <c r="WSV142" s="19"/>
      <c r="WSY142" s="19"/>
      <c r="WTB142" s="19"/>
      <c r="WTE142" s="19"/>
      <c r="WTH142" s="19"/>
      <c r="WTK142" s="19"/>
      <c r="WTN142" s="19"/>
      <c r="WTQ142" s="19"/>
      <c r="WTT142" s="19"/>
      <c r="WTW142" s="19"/>
      <c r="WTZ142" s="19"/>
      <c r="WUC142" s="19"/>
      <c r="WUF142" s="19"/>
      <c r="WUI142" s="19"/>
      <c r="WUL142" s="19"/>
      <c r="WUO142" s="19"/>
      <c r="WUR142" s="19"/>
      <c r="WUU142" s="19"/>
      <c r="WUX142" s="19"/>
      <c r="WVA142" s="19"/>
      <c r="WVD142" s="19"/>
      <c r="WVG142" s="19"/>
      <c r="WVJ142" s="19"/>
      <c r="WVM142" s="19"/>
      <c r="WVP142" s="19"/>
      <c r="WVS142" s="19"/>
      <c r="WVV142" s="19"/>
      <c r="WVY142" s="19"/>
      <c r="WWB142" s="19"/>
      <c r="WWE142" s="19"/>
      <c r="WWH142" s="19"/>
      <c r="WWK142" s="19"/>
      <c r="WWN142" s="19"/>
      <c r="WWQ142" s="19"/>
      <c r="WWT142" s="19"/>
      <c r="WWW142" s="19"/>
      <c r="WWZ142" s="19"/>
      <c r="WXC142" s="19"/>
      <c r="WXF142" s="19"/>
      <c r="WXI142" s="19"/>
      <c r="WXL142" s="19"/>
      <c r="WXO142" s="19"/>
      <c r="WXR142" s="19"/>
      <c r="WXU142" s="19"/>
      <c r="WXX142" s="19"/>
      <c r="WYA142" s="19"/>
      <c r="WYD142" s="19"/>
      <c r="WYG142" s="19"/>
      <c r="WYJ142" s="19"/>
      <c r="WYM142" s="19"/>
      <c r="WYP142" s="19"/>
      <c r="WYS142" s="19"/>
      <c r="WYV142" s="19"/>
      <c r="WYY142" s="19"/>
      <c r="WZB142" s="19"/>
      <c r="WZE142" s="19"/>
      <c r="WZH142" s="19"/>
      <c r="WZK142" s="19"/>
      <c r="WZN142" s="19"/>
      <c r="WZQ142" s="19"/>
      <c r="WZT142" s="19"/>
      <c r="WZW142" s="19"/>
      <c r="WZZ142" s="19"/>
      <c r="XAC142" s="19"/>
      <c r="XAF142" s="19"/>
      <c r="XAI142" s="19"/>
      <c r="XAL142" s="19"/>
      <c r="XAO142" s="19"/>
      <c r="XAR142" s="19"/>
      <c r="XAU142" s="19"/>
      <c r="XAX142" s="19"/>
      <c r="XBA142" s="19"/>
      <c r="XBD142" s="19"/>
      <c r="XBG142" s="19"/>
      <c r="XBJ142" s="19"/>
      <c r="XBM142" s="19"/>
      <c r="XBP142" s="19"/>
      <c r="XBS142" s="19"/>
      <c r="XBV142" s="19"/>
      <c r="XBY142" s="19"/>
      <c r="XCB142" s="19"/>
      <c r="XCE142" s="19"/>
      <c r="XCH142" s="19"/>
      <c r="XCK142" s="19"/>
      <c r="XCN142" s="19"/>
      <c r="XCQ142" s="19"/>
      <c r="XCT142" s="19"/>
      <c r="XCW142" s="19"/>
      <c r="XCZ142" s="19"/>
      <c r="XDC142" s="19"/>
      <c r="XDF142" s="19"/>
      <c r="XDI142" s="19"/>
      <c r="XDL142" s="19"/>
      <c r="XDO142" s="19"/>
      <c r="XDR142" s="19"/>
      <c r="XDU142" s="19"/>
      <c r="XDX142" s="19"/>
      <c r="XEA142" s="19"/>
      <c r="XED142" s="19"/>
      <c r="XEG142" s="19"/>
      <c r="XEJ142" s="19"/>
      <c r="XEM142" s="19"/>
      <c r="XEP142" s="19"/>
      <c r="XES142" s="19"/>
      <c r="XEV142" s="19"/>
      <c r="XEY142" s="19"/>
      <c r="XFB142" s="19"/>
    </row>
    <row r="143" spans="1:1022 1025:2048 2051:3071 3074:4094 4097:5120 5123:6143 6146:7166 7169:8192 8195:9215 9218:10238 10241:11264 11267:12287 12290:13310 13313:14336 14339:15359 15362:16382" s="13" customFormat="1" ht="31.5" customHeight="1" x14ac:dyDescent="0.25">
      <c r="A143" s="13">
        <v>12</v>
      </c>
      <c r="B143" s="15" t="s">
        <v>83</v>
      </c>
      <c r="C143" s="12">
        <v>340504</v>
      </c>
      <c r="D143" s="15" t="s">
        <v>12</v>
      </c>
      <c r="E143" s="12" t="s">
        <v>63</v>
      </c>
      <c r="F143" s="12" t="s">
        <v>50</v>
      </c>
      <c r="G143" s="12" t="s">
        <v>15</v>
      </c>
      <c r="H143" s="18" t="s">
        <v>96</v>
      </c>
      <c r="I143" s="12">
        <v>40</v>
      </c>
      <c r="J143" s="25" t="s">
        <v>19</v>
      </c>
      <c r="K143" s="19"/>
      <c r="N143" s="19"/>
      <c r="Q143" s="19"/>
      <c r="T143" s="19"/>
      <c r="W143" s="19"/>
      <c r="Z143" s="19"/>
      <c r="AC143" s="19"/>
      <c r="AF143" s="19"/>
      <c r="AI143" s="19"/>
      <c r="AL143" s="19"/>
      <c r="AO143" s="19"/>
      <c r="AR143" s="19"/>
      <c r="AU143" s="19"/>
      <c r="AX143" s="19"/>
      <c r="BA143" s="19"/>
      <c r="BD143" s="19"/>
      <c r="BG143" s="19"/>
      <c r="BJ143" s="19"/>
      <c r="BM143" s="19"/>
      <c r="BP143" s="19"/>
      <c r="BS143" s="19"/>
      <c r="BV143" s="19"/>
      <c r="BY143" s="19"/>
      <c r="CB143" s="19"/>
      <c r="CE143" s="19"/>
      <c r="CH143" s="19"/>
      <c r="CK143" s="19"/>
      <c r="CN143" s="19"/>
      <c r="CQ143" s="19"/>
      <c r="CT143" s="19"/>
      <c r="CW143" s="19"/>
      <c r="CZ143" s="19"/>
      <c r="DC143" s="19"/>
      <c r="DF143" s="19"/>
      <c r="DI143" s="19"/>
      <c r="DL143" s="19"/>
      <c r="DO143" s="19"/>
      <c r="DR143" s="19"/>
      <c r="DU143" s="19"/>
      <c r="DX143" s="19"/>
      <c r="EA143" s="19"/>
      <c r="ED143" s="19"/>
      <c r="EG143" s="19"/>
      <c r="EJ143" s="19"/>
      <c r="EM143" s="19"/>
      <c r="EP143" s="19"/>
      <c r="ES143" s="19"/>
      <c r="EV143" s="19"/>
      <c r="EY143" s="19"/>
      <c r="FB143" s="19"/>
      <c r="FE143" s="19"/>
      <c r="FH143" s="19"/>
      <c r="FK143" s="19"/>
      <c r="FN143" s="19"/>
      <c r="FQ143" s="19"/>
      <c r="FT143" s="19"/>
      <c r="FW143" s="19"/>
      <c r="FZ143" s="19"/>
      <c r="GC143" s="19"/>
      <c r="GF143" s="19"/>
      <c r="GI143" s="19"/>
      <c r="GL143" s="19"/>
      <c r="GO143" s="19"/>
      <c r="GR143" s="19"/>
      <c r="GU143" s="19"/>
      <c r="GX143" s="19"/>
      <c r="HA143" s="19"/>
      <c r="HD143" s="19"/>
      <c r="HG143" s="19"/>
      <c r="HJ143" s="19"/>
      <c r="HM143" s="19"/>
      <c r="HP143" s="19"/>
      <c r="HS143" s="19"/>
      <c r="HV143" s="19"/>
      <c r="HY143" s="19"/>
      <c r="IB143" s="19"/>
      <c r="IE143" s="19"/>
      <c r="IH143" s="19"/>
      <c r="IK143" s="19"/>
      <c r="IN143" s="19"/>
      <c r="IQ143" s="19"/>
      <c r="IT143" s="19"/>
      <c r="IW143" s="19"/>
      <c r="IZ143" s="19"/>
      <c r="JC143" s="19"/>
      <c r="JF143" s="19"/>
      <c r="JI143" s="19"/>
      <c r="JL143" s="19"/>
      <c r="JO143" s="19"/>
      <c r="JR143" s="19"/>
      <c r="JU143" s="19"/>
      <c r="JX143" s="19"/>
      <c r="KA143" s="19"/>
      <c r="KD143" s="19"/>
      <c r="KG143" s="19"/>
      <c r="KJ143" s="19"/>
      <c r="KM143" s="19"/>
      <c r="KP143" s="19"/>
      <c r="KS143" s="19"/>
      <c r="KV143" s="19"/>
      <c r="KY143" s="19"/>
      <c r="LB143" s="19"/>
      <c r="LE143" s="19"/>
      <c r="LH143" s="19"/>
      <c r="LK143" s="19"/>
      <c r="LN143" s="19"/>
      <c r="LQ143" s="19"/>
      <c r="LT143" s="19"/>
      <c r="LW143" s="19"/>
      <c r="LZ143" s="19"/>
      <c r="MC143" s="19"/>
      <c r="MF143" s="19"/>
      <c r="MI143" s="19"/>
      <c r="ML143" s="19"/>
      <c r="MO143" s="19"/>
      <c r="MR143" s="19"/>
      <c r="MU143" s="19"/>
      <c r="MX143" s="19"/>
      <c r="NA143" s="19"/>
      <c r="ND143" s="19"/>
      <c r="NG143" s="19"/>
      <c r="NJ143" s="19"/>
      <c r="NM143" s="19"/>
      <c r="NP143" s="19"/>
      <c r="NS143" s="19"/>
      <c r="NV143" s="19"/>
      <c r="NY143" s="19"/>
      <c r="OB143" s="19"/>
      <c r="OE143" s="19"/>
      <c r="OH143" s="19"/>
      <c r="OK143" s="19"/>
      <c r="ON143" s="19"/>
      <c r="OQ143" s="19"/>
      <c r="OT143" s="19"/>
      <c r="OW143" s="19"/>
      <c r="OZ143" s="19"/>
      <c r="PC143" s="19"/>
      <c r="PF143" s="19"/>
      <c r="PI143" s="19"/>
      <c r="PL143" s="19"/>
      <c r="PO143" s="19"/>
      <c r="PR143" s="19"/>
      <c r="PU143" s="19"/>
      <c r="PX143" s="19"/>
      <c r="QA143" s="19"/>
      <c r="QD143" s="19"/>
      <c r="QG143" s="19"/>
      <c r="QJ143" s="19"/>
      <c r="QM143" s="19"/>
      <c r="QP143" s="19"/>
      <c r="QS143" s="19"/>
      <c r="QV143" s="19"/>
      <c r="QY143" s="19"/>
      <c r="RB143" s="19"/>
      <c r="RE143" s="19"/>
      <c r="RH143" s="19"/>
      <c r="RK143" s="19"/>
      <c r="RN143" s="19"/>
      <c r="RQ143" s="19"/>
      <c r="RT143" s="19"/>
      <c r="RW143" s="19"/>
      <c r="RZ143" s="19"/>
      <c r="SC143" s="19"/>
      <c r="SF143" s="19"/>
      <c r="SI143" s="19"/>
      <c r="SL143" s="19"/>
      <c r="SO143" s="19"/>
      <c r="SR143" s="19"/>
      <c r="SU143" s="19"/>
      <c r="SX143" s="19"/>
      <c r="TA143" s="19"/>
      <c r="TD143" s="19"/>
      <c r="TG143" s="19"/>
      <c r="TJ143" s="19"/>
      <c r="TM143" s="19"/>
      <c r="TP143" s="19"/>
      <c r="TS143" s="19"/>
      <c r="TV143" s="19"/>
      <c r="TY143" s="19"/>
      <c r="UB143" s="19"/>
      <c r="UE143" s="19"/>
      <c r="UH143" s="19"/>
      <c r="UK143" s="19"/>
      <c r="UN143" s="19"/>
      <c r="UQ143" s="19"/>
      <c r="UT143" s="19"/>
      <c r="UW143" s="19"/>
      <c r="UZ143" s="19"/>
      <c r="VC143" s="19"/>
      <c r="VF143" s="19"/>
      <c r="VI143" s="19"/>
      <c r="VL143" s="19"/>
      <c r="VO143" s="19"/>
      <c r="VR143" s="19"/>
      <c r="VU143" s="19"/>
      <c r="VX143" s="19"/>
      <c r="WA143" s="19"/>
      <c r="WD143" s="19"/>
      <c r="WG143" s="19"/>
      <c r="WJ143" s="19"/>
      <c r="WM143" s="19"/>
      <c r="WP143" s="19"/>
      <c r="WS143" s="19"/>
      <c r="WV143" s="19"/>
      <c r="WY143" s="19"/>
      <c r="XB143" s="19"/>
      <c r="XE143" s="19"/>
      <c r="XH143" s="19"/>
      <c r="XK143" s="19"/>
      <c r="XN143" s="19"/>
      <c r="XQ143" s="19"/>
      <c r="XT143" s="19"/>
      <c r="XW143" s="19"/>
      <c r="XZ143" s="19"/>
      <c r="YC143" s="19"/>
      <c r="YF143" s="19"/>
      <c r="YI143" s="19"/>
      <c r="YL143" s="19"/>
      <c r="YO143" s="19"/>
      <c r="YR143" s="19"/>
      <c r="YU143" s="19"/>
      <c r="YX143" s="19"/>
      <c r="ZA143" s="19"/>
      <c r="ZD143" s="19"/>
      <c r="ZG143" s="19"/>
      <c r="ZJ143" s="19"/>
      <c r="ZM143" s="19"/>
      <c r="ZP143" s="19"/>
      <c r="ZS143" s="19"/>
      <c r="ZV143" s="19"/>
      <c r="ZY143" s="19"/>
      <c r="AAB143" s="19"/>
      <c r="AAE143" s="19"/>
      <c r="AAH143" s="19"/>
      <c r="AAK143" s="19"/>
      <c r="AAN143" s="19"/>
      <c r="AAQ143" s="19"/>
      <c r="AAT143" s="19"/>
      <c r="AAW143" s="19"/>
      <c r="AAZ143" s="19"/>
      <c r="ABC143" s="19"/>
      <c r="ABF143" s="19"/>
      <c r="ABI143" s="19"/>
      <c r="ABL143" s="19"/>
      <c r="ABO143" s="19"/>
      <c r="ABR143" s="19"/>
      <c r="ABU143" s="19"/>
      <c r="ABX143" s="19"/>
      <c r="ACA143" s="19"/>
      <c r="ACD143" s="19"/>
      <c r="ACG143" s="19"/>
      <c r="ACJ143" s="19"/>
      <c r="ACM143" s="19"/>
      <c r="ACP143" s="19"/>
      <c r="ACS143" s="19"/>
      <c r="ACV143" s="19"/>
      <c r="ACY143" s="19"/>
      <c r="ADB143" s="19"/>
      <c r="ADE143" s="19"/>
      <c r="ADH143" s="19"/>
      <c r="ADK143" s="19"/>
      <c r="ADN143" s="19"/>
      <c r="ADQ143" s="19"/>
      <c r="ADT143" s="19"/>
      <c r="ADW143" s="19"/>
      <c r="ADZ143" s="19"/>
      <c r="AEC143" s="19"/>
      <c r="AEF143" s="19"/>
      <c r="AEI143" s="19"/>
      <c r="AEL143" s="19"/>
      <c r="AEO143" s="19"/>
      <c r="AER143" s="19"/>
      <c r="AEU143" s="19"/>
      <c r="AEX143" s="19"/>
      <c r="AFA143" s="19"/>
      <c r="AFD143" s="19"/>
      <c r="AFG143" s="19"/>
      <c r="AFJ143" s="19"/>
      <c r="AFM143" s="19"/>
      <c r="AFP143" s="19"/>
      <c r="AFS143" s="19"/>
      <c r="AFV143" s="19"/>
      <c r="AFY143" s="19"/>
      <c r="AGB143" s="19"/>
      <c r="AGE143" s="19"/>
      <c r="AGH143" s="19"/>
      <c r="AGK143" s="19"/>
      <c r="AGN143" s="19"/>
      <c r="AGQ143" s="19"/>
      <c r="AGT143" s="19"/>
      <c r="AGW143" s="19"/>
      <c r="AGZ143" s="19"/>
      <c r="AHC143" s="19"/>
      <c r="AHF143" s="19"/>
      <c r="AHI143" s="19"/>
      <c r="AHL143" s="19"/>
      <c r="AHO143" s="19"/>
      <c r="AHR143" s="19"/>
      <c r="AHU143" s="19"/>
      <c r="AHX143" s="19"/>
      <c r="AIA143" s="19"/>
      <c r="AID143" s="19"/>
      <c r="AIG143" s="19"/>
      <c r="AIJ143" s="19"/>
      <c r="AIM143" s="19"/>
      <c r="AIP143" s="19"/>
      <c r="AIS143" s="19"/>
      <c r="AIV143" s="19"/>
      <c r="AIY143" s="19"/>
      <c r="AJB143" s="19"/>
      <c r="AJE143" s="19"/>
      <c r="AJH143" s="19"/>
      <c r="AJK143" s="19"/>
      <c r="AJN143" s="19"/>
      <c r="AJQ143" s="19"/>
      <c r="AJT143" s="19"/>
      <c r="AJW143" s="19"/>
      <c r="AJZ143" s="19"/>
      <c r="AKC143" s="19"/>
      <c r="AKF143" s="19"/>
      <c r="AKI143" s="19"/>
      <c r="AKL143" s="19"/>
      <c r="AKO143" s="19"/>
      <c r="AKR143" s="19"/>
      <c r="AKU143" s="19"/>
      <c r="AKX143" s="19"/>
      <c r="ALA143" s="19"/>
      <c r="ALD143" s="19"/>
      <c r="ALG143" s="19"/>
      <c r="ALJ143" s="19"/>
      <c r="ALM143" s="19"/>
      <c r="ALP143" s="19"/>
      <c r="ALS143" s="19"/>
      <c r="ALV143" s="19"/>
      <c r="ALY143" s="19"/>
      <c r="AMB143" s="19"/>
      <c r="AME143" s="19"/>
      <c r="AMH143" s="19"/>
      <c r="AMK143" s="19"/>
      <c r="AMN143" s="19"/>
      <c r="AMQ143" s="19"/>
      <c r="AMT143" s="19"/>
      <c r="AMW143" s="19"/>
      <c r="AMZ143" s="19"/>
      <c r="ANC143" s="19"/>
      <c r="ANF143" s="19"/>
      <c r="ANI143" s="19"/>
      <c r="ANL143" s="19"/>
      <c r="ANO143" s="19"/>
      <c r="ANR143" s="19"/>
      <c r="ANU143" s="19"/>
      <c r="ANX143" s="19"/>
      <c r="AOA143" s="19"/>
      <c r="AOD143" s="19"/>
      <c r="AOG143" s="19"/>
      <c r="AOJ143" s="19"/>
      <c r="AOM143" s="19"/>
      <c r="AOP143" s="19"/>
      <c r="AOS143" s="19"/>
      <c r="AOV143" s="19"/>
      <c r="AOY143" s="19"/>
      <c r="APB143" s="19"/>
      <c r="APE143" s="19"/>
      <c r="APH143" s="19"/>
      <c r="APK143" s="19"/>
      <c r="APN143" s="19"/>
      <c r="APQ143" s="19"/>
      <c r="APT143" s="19"/>
      <c r="APW143" s="19"/>
      <c r="APZ143" s="19"/>
      <c r="AQC143" s="19"/>
      <c r="AQF143" s="19"/>
      <c r="AQI143" s="19"/>
      <c r="AQL143" s="19"/>
      <c r="AQO143" s="19"/>
      <c r="AQR143" s="19"/>
      <c r="AQU143" s="19"/>
      <c r="AQX143" s="19"/>
      <c r="ARA143" s="19"/>
      <c r="ARD143" s="19"/>
      <c r="ARG143" s="19"/>
      <c r="ARJ143" s="19"/>
      <c r="ARM143" s="19"/>
      <c r="ARP143" s="19"/>
      <c r="ARS143" s="19"/>
      <c r="ARV143" s="19"/>
      <c r="ARY143" s="19"/>
      <c r="ASB143" s="19"/>
      <c r="ASE143" s="19"/>
      <c r="ASH143" s="19"/>
      <c r="ASK143" s="19"/>
      <c r="ASN143" s="19"/>
      <c r="ASQ143" s="19"/>
      <c r="AST143" s="19"/>
      <c r="ASW143" s="19"/>
      <c r="ASZ143" s="19"/>
      <c r="ATC143" s="19"/>
      <c r="ATF143" s="19"/>
      <c r="ATI143" s="19"/>
      <c r="ATL143" s="19"/>
      <c r="ATO143" s="19"/>
      <c r="ATR143" s="19"/>
      <c r="ATU143" s="19"/>
      <c r="ATX143" s="19"/>
      <c r="AUA143" s="19"/>
      <c r="AUD143" s="19"/>
      <c r="AUG143" s="19"/>
      <c r="AUJ143" s="19"/>
      <c r="AUM143" s="19"/>
      <c r="AUP143" s="19"/>
      <c r="AUS143" s="19"/>
      <c r="AUV143" s="19"/>
      <c r="AUY143" s="19"/>
      <c r="AVB143" s="19"/>
      <c r="AVE143" s="19"/>
      <c r="AVH143" s="19"/>
      <c r="AVK143" s="19"/>
      <c r="AVN143" s="19"/>
      <c r="AVQ143" s="19"/>
      <c r="AVT143" s="19"/>
      <c r="AVW143" s="19"/>
      <c r="AVZ143" s="19"/>
      <c r="AWC143" s="19"/>
      <c r="AWF143" s="19"/>
      <c r="AWI143" s="19"/>
      <c r="AWL143" s="19"/>
      <c r="AWO143" s="19"/>
      <c r="AWR143" s="19"/>
      <c r="AWU143" s="19"/>
      <c r="AWX143" s="19"/>
      <c r="AXA143" s="19"/>
      <c r="AXD143" s="19"/>
      <c r="AXG143" s="19"/>
      <c r="AXJ143" s="19"/>
      <c r="AXM143" s="19"/>
      <c r="AXP143" s="19"/>
      <c r="AXS143" s="19"/>
      <c r="AXV143" s="19"/>
      <c r="AXY143" s="19"/>
      <c r="AYB143" s="19"/>
      <c r="AYE143" s="19"/>
      <c r="AYH143" s="19"/>
      <c r="AYK143" s="19"/>
      <c r="AYN143" s="19"/>
      <c r="AYQ143" s="19"/>
      <c r="AYT143" s="19"/>
      <c r="AYW143" s="19"/>
      <c r="AYZ143" s="19"/>
      <c r="AZC143" s="19"/>
      <c r="AZF143" s="19"/>
      <c r="AZI143" s="19"/>
      <c r="AZL143" s="19"/>
      <c r="AZO143" s="19"/>
      <c r="AZR143" s="19"/>
      <c r="AZU143" s="19"/>
      <c r="AZX143" s="19"/>
      <c r="BAA143" s="19"/>
      <c r="BAD143" s="19"/>
      <c r="BAG143" s="19"/>
      <c r="BAJ143" s="19"/>
      <c r="BAM143" s="19"/>
      <c r="BAP143" s="19"/>
      <c r="BAS143" s="19"/>
      <c r="BAV143" s="19"/>
      <c r="BAY143" s="19"/>
      <c r="BBB143" s="19"/>
      <c r="BBE143" s="19"/>
      <c r="BBH143" s="19"/>
      <c r="BBK143" s="19"/>
      <c r="BBN143" s="19"/>
      <c r="BBQ143" s="19"/>
      <c r="BBT143" s="19"/>
      <c r="BBW143" s="19"/>
      <c r="BBZ143" s="19"/>
      <c r="BCC143" s="19"/>
      <c r="BCF143" s="19"/>
      <c r="BCI143" s="19"/>
      <c r="BCL143" s="19"/>
      <c r="BCO143" s="19"/>
      <c r="BCR143" s="19"/>
      <c r="BCU143" s="19"/>
      <c r="BCX143" s="19"/>
      <c r="BDA143" s="19"/>
      <c r="BDD143" s="19"/>
      <c r="BDG143" s="19"/>
      <c r="BDJ143" s="19"/>
      <c r="BDM143" s="19"/>
      <c r="BDP143" s="19"/>
      <c r="BDS143" s="19"/>
      <c r="BDV143" s="19"/>
      <c r="BDY143" s="19"/>
      <c r="BEB143" s="19"/>
      <c r="BEE143" s="19"/>
      <c r="BEH143" s="19"/>
      <c r="BEK143" s="19"/>
      <c r="BEN143" s="19"/>
      <c r="BEQ143" s="19"/>
      <c r="BET143" s="19"/>
      <c r="BEW143" s="19"/>
      <c r="BEZ143" s="19"/>
      <c r="BFC143" s="19"/>
      <c r="BFF143" s="19"/>
      <c r="BFI143" s="19"/>
      <c r="BFL143" s="19"/>
      <c r="BFO143" s="19"/>
      <c r="BFR143" s="19"/>
      <c r="BFU143" s="19"/>
      <c r="BFX143" s="19"/>
      <c r="BGA143" s="19"/>
      <c r="BGD143" s="19"/>
      <c r="BGG143" s="19"/>
      <c r="BGJ143" s="19"/>
      <c r="BGM143" s="19"/>
      <c r="BGP143" s="19"/>
      <c r="BGS143" s="19"/>
      <c r="BGV143" s="19"/>
      <c r="BGY143" s="19"/>
      <c r="BHB143" s="19"/>
      <c r="BHE143" s="19"/>
      <c r="BHH143" s="19"/>
      <c r="BHK143" s="19"/>
      <c r="BHN143" s="19"/>
      <c r="BHQ143" s="19"/>
      <c r="BHT143" s="19"/>
      <c r="BHW143" s="19"/>
      <c r="BHZ143" s="19"/>
      <c r="BIC143" s="19"/>
      <c r="BIF143" s="19"/>
      <c r="BII143" s="19"/>
      <c r="BIL143" s="19"/>
      <c r="BIO143" s="19"/>
      <c r="BIR143" s="19"/>
      <c r="BIU143" s="19"/>
      <c r="BIX143" s="19"/>
      <c r="BJA143" s="19"/>
      <c r="BJD143" s="19"/>
      <c r="BJG143" s="19"/>
      <c r="BJJ143" s="19"/>
      <c r="BJM143" s="19"/>
      <c r="BJP143" s="19"/>
      <c r="BJS143" s="19"/>
      <c r="BJV143" s="19"/>
      <c r="BJY143" s="19"/>
      <c r="BKB143" s="19"/>
      <c r="BKE143" s="19"/>
      <c r="BKH143" s="19"/>
      <c r="BKK143" s="19"/>
      <c r="BKN143" s="19"/>
      <c r="BKQ143" s="19"/>
      <c r="BKT143" s="19"/>
      <c r="BKW143" s="19"/>
      <c r="BKZ143" s="19"/>
      <c r="BLC143" s="19"/>
      <c r="BLF143" s="19"/>
      <c r="BLI143" s="19"/>
      <c r="BLL143" s="19"/>
      <c r="BLO143" s="19"/>
      <c r="BLR143" s="19"/>
      <c r="BLU143" s="19"/>
      <c r="BLX143" s="19"/>
      <c r="BMA143" s="19"/>
      <c r="BMD143" s="19"/>
      <c r="BMG143" s="19"/>
      <c r="BMJ143" s="19"/>
      <c r="BMM143" s="19"/>
      <c r="BMP143" s="19"/>
      <c r="BMS143" s="19"/>
      <c r="BMV143" s="19"/>
      <c r="BMY143" s="19"/>
      <c r="BNB143" s="19"/>
      <c r="BNE143" s="19"/>
      <c r="BNH143" s="19"/>
      <c r="BNK143" s="19"/>
      <c r="BNN143" s="19"/>
      <c r="BNQ143" s="19"/>
      <c r="BNT143" s="19"/>
      <c r="BNW143" s="19"/>
      <c r="BNZ143" s="19"/>
      <c r="BOC143" s="19"/>
      <c r="BOF143" s="19"/>
      <c r="BOI143" s="19"/>
      <c r="BOL143" s="19"/>
      <c r="BOO143" s="19"/>
      <c r="BOR143" s="19"/>
      <c r="BOU143" s="19"/>
      <c r="BOX143" s="19"/>
      <c r="BPA143" s="19"/>
      <c r="BPD143" s="19"/>
      <c r="BPG143" s="19"/>
      <c r="BPJ143" s="19"/>
      <c r="BPM143" s="19"/>
      <c r="BPP143" s="19"/>
      <c r="BPS143" s="19"/>
      <c r="BPV143" s="19"/>
      <c r="BPY143" s="19"/>
      <c r="BQB143" s="19"/>
      <c r="BQE143" s="19"/>
      <c r="BQH143" s="19"/>
      <c r="BQK143" s="19"/>
      <c r="BQN143" s="19"/>
      <c r="BQQ143" s="19"/>
      <c r="BQT143" s="19"/>
      <c r="BQW143" s="19"/>
      <c r="BQZ143" s="19"/>
      <c r="BRC143" s="19"/>
      <c r="BRF143" s="19"/>
      <c r="BRI143" s="19"/>
      <c r="BRL143" s="19"/>
      <c r="BRO143" s="19"/>
      <c r="BRR143" s="19"/>
      <c r="BRU143" s="19"/>
      <c r="BRX143" s="19"/>
      <c r="BSA143" s="19"/>
      <c r="BSD143" s="19"/>
      <c r="BSG143" s="19"/>
      <c r="BSJ143" s="19"/>
      <c r="BSM143" s="19"/>
      <c r="BSP143" s="19"/>
      <c r="BSS143" s="19"/>
      <c r="BSV143" s="19"/>
      <c r="BSY143" s="19"/>
      <c r="BTB143" s="19"/>
      <c r="BTE143" s="19"/>
      <c r="BTH143" s="19"/>
      <c r="BTK143" s="19"/>
      <c r="BTN143" s="19"/>
      <c r="BTQ143" s="19"/>
      <c r="BTT143" s="19"/>
      <c r="BTW143" s="19"/>
      <c r="BTZ143" s="19"/>
      <c r="BUC143" s="19"/>
      <c r="BUF143" s="19"/>
      <c r="BUI143" s="19"/>
      <c r="BUL143" s="19"/>
      <c r="BUO143" s="19"/>
      <c r="BUR143" s="19"/>
      <c r="BUU143" s="19"/>
      <c r="BUX143" s="19"/>
      <c r="BVA143" s="19"/>
      <c r="BVD143" s="19"/>
      <c r="BVG143" s="19"/>
      <c r="BVJ143" s="19"/>
      <c r="BVM143" s="19"/>
      <c r="BVP143" s="19"/>
      <c r="BVS143" s="19"/>
      <c r="BVV143" s="19"/>
      <c r="BVY143" s="19"/>
      <c r="BWB143" s="19"/>
      <c r="BWE143" s="19"/>
      <c r="BWH143" s="19"/>
      <c r="BWK143" s="19"/>
      <c r="BWN143" s="19"/>
      <c r="BWQ143" s="19"/>
      <c r="BWT143" s="19"/>
      <c r="BWW143" s="19"/>
      <c r="BWZ143" s="19"/>
      <c r="BXC143" s="19"/>
      <c r="BXF143" s="19"/>
      <c r="BXI143" s="19"/>
      <c r="BXL143" s="19"/>
      <c r="BXO143" s="19"/>
      <c r="BXR143" s="19"/>
      <c r="BXU143" s="19"/>
      <c r="BXX143" s="19"/>
      <c r="BYA143" s="19"/>
      <c r="BYD143" s="19"/>
      <c r="BYG143" s="19"/>
      <c r="BYJ143" s="19"/>
      <c r="BYM143" s="19"/>
      <c r="BYP143" s="19"/>
      <c r="BYS143" s="19"/>
      <c r="BYV143" s="19"/>
      <c r="BYY143" s="19"/>
      <c r="BZB143" s="19"/>
      <c r="BZE143" s="19"/>
      <c r="BZH143" s="19"/>
      <c r="BZK143" s="19"/>
      <c r="BZN143" s="19"/>
      <c r="BZQ143" s="19"/>
      <c r="BZT143" s="19"/>
      <c r="BZW143" s="19"/>
      <c r="BZZ143" s="19"/>
      <c r="CAC143" s="19"/>
      <c r="CAF143" s="19"/>
      <c r="CAI143" s="19"/>
      <c r="CAL143" s="19"/>
      <c r="CAO143" s="19"/>
      <c r="CAR143" s="19"/>
      <c r="CAU143" s="19"/>
      <c r="CAX143" s="19"/>
      <c r="CBA143" s="19"/>
      <c r="CBD143" s="19"/>
      <c r="CBG143" s="19"/>
      <c r="CBJ143" s="19"/>
      <c r="CBM143" s="19"/>
      <c r="CBP143" s="19"/>
      <c r="CBS143" s="19"/>
      <c r="CBV143" s="19"/>
      <c r="CBY143" s="19"/>
      <c r="CCB143" s="19"/>
      <c r="CCE143" s="19"/>
      <c r="CCH143" s="19"/>
      <c r="CCK143" s="19"/>
      <c r="CCN143" s="19"/>
      <c r="CCQ143" s="19"/>
      <c r="CCT143" s="19"/>
      <c r="CCW143" s="19"/>
      <c r="CCZ143" s="19"/>
      <c r="CDC143" s="19"/>
      <c r="CDF143" s="19"/>
      <c r="CDI143" s="19"/>
      <c r="CDL143" s="19"/>
      <c r="CDO143" s="19"/>
      <c r="CDR143" s="19"/>
      <c r="CDU143" s="19"/>
      <c r="CDX143" s="19"/>
      <c r="CEA143" s="19"/>
      <c r="CED143" s="19"/>
      <c r="CEG143" s="19"/>
      <c r="CEJ143" s="19"/>
      <c r="CEM143" s="19"/>
      <c r="CEP143" s="19"/>
      <c r="CES143" s="19"/>
      <c r="CEV143" s="19"/>
      <c r="CEY143" s="19"/>
      <c r="CFB143" s="19"/>
      <c r="CFE143" s="19"/>
      <c r="CFH143" s="19"/>
      <c r="CFK143" s="19"/>
      <c r="CFN143" s="19"/>
      <c r="CFQ143" s="19"/>
      <c r="CFT143" s="19"/>
      <c r="CFW143" s="19"/>
      <c r="CFZ143" s="19"/>
      <c r="CGC143" s="19"/>
      <c r="CGF143" s="19"/>
      <c r="CGI143" s="19"/>
      <c r="CGL143" s="19"/>
      <c r="CGO143" s="19"/>
      <c r="CGR143" s="19"/>
      <c r="CGU143" s="19"/>
      <c r="CGX143" s="19"/>
      <c r="CHA143" s="19"/>
      <c r="CHD143" s="19"/>
      <c r="CHG143" s="19"/>
      <c r="CHJ143" s="19"/>
      <c r="CHM143" s="19"/>
      <c r="CHP143" s="19"/>
      <c r="CHS143" s="19"/>
      <c r="CHV143" s="19"/>
      <c r="CHY143" s="19"/>
      <c r="CIB143" s="19"/>
      <c r="CIE143" s="19"/>
      <c r="CIH143" s="19"/>
      <c r="CIK143" s="19"/>
      <c r="CIN143" s="19"/>
      <c r="CIQ143" s="19"/>
      <c r="CIT143" s="19"/>
      <c r="CIW143" s="19"/>
      <c r="CIZ143" s="19"/>
      <c r="CJC143" s="19"/>
      <c r="CJF143" s="19"/>
      <c r="CJI143" s="19"/>
      <c r="CJL143" s="19"/>
      <c r="CJO143" s="19"/>
      <c r="CJR143" s="19"/>
      <c r="CJU143" s="19"/>
      <c r="CJX143" s="19"/>
      <c r="CKA143" s="19"/>
      <c r="CKD143" s="19"/>
      <c r="CKG143" s="19"/>
      <c r="CKJ143" s="19"/>
      <c r="CKM143" s="19"/>
      <c r="CKP143" s="19"/>
      <c r="CKS143" s="19"/>
      <c r="CKV143" s="19"/>
      <c r="CKY143" s="19"/>
      <c r="CLB143" s="19"/>
      <c r="CLE143" s="19"/>
      <c r="CLH143" s="19"/>
      <c r="CLK143" s="19"/>
      <c r="CLN143" s="19"/>
      <c r="CLQ143" s="19"/>
      <c r="CLT143" s="19"/>
      <c r="CLW143" s="19"/>
      <c r="CLZ143" s="19"/>
      <c r="CMC143" s="19"/>
      <c r="CMF143" s="19"/>
      <c r="CMI143" s="19"/>
      <c r="CML143" s="19"/>
      <c r="CMO143" s="19"/>
      <c r="CMR143" s="19"/>
      <c r="CMU143" s="19"/>
      <c r="CMX143" s="19"/>
      <c r="CNA143" s="19"/>
      <c r="CND143" s="19"/>
      <c r="CNG143" s="19"/>
      <c r="CNJ143" s="19"/>
      <c r="CNM143" s="19"/>
      <c r="CNP143" s="19"/>
      <c r="CNS143" s="19"/>
      <c r="CNV143" s="19"/>
      <c r="CNY143" s="19"/>
      <c r="COB143" s="19"/>
      <c r="COE143" s="19"/>
      <c r="COH143" s="19"/>
      <c r="COK143" s="19"/>
      <c r="CON143" s="19"/>
      <c r="COQ143" s="19"/>
      <c r="COT143" s="19"/>
      <c r="COW143" s="19"/>
      <c r="COZ143" s="19"/>
      <c r="CPC143" s="19"/>
      <c r="CPF143" s="19"/>
      <c r="CPI143" s="19"/>
      <c r="CPL143" s="19"/>
      <c r="CPO143" s="19"/>
      <c r="CPR143" s="19"/>
      <c r="CPU143" s="19"/>
      <c r="CPX143" s="19"/>
      <c r="CQA143" s="19"/>
      <c r="CQD143" s="19"/>
      <c r="CQG143" s="19"/>
      <c r="CQJ143" s="19"/>
      <c r="CQM143" s="19"/>
      <c r="CQP143" s="19"/>
      <c r="CQS143" s="19"/>
      <c r="CQV143" s="19"/>
      <c r="CQY143" s="19"/>
      <c r="CRB143" s="19"/>
      <c r="CRE143" s="19"/>
      <c r="CRH143" s="19"/>
      <c r="CRK143" s="19"/>
      <c r="CRN143" s="19"/>
      <c r="CRQ143" s="19"/>
      <c r="CRT143" s="19"/>
      <c r="CRW143" s="19"/>
      <c r="CRZ143" s="19"/>
      <c r="CSC143" s="19"/>
      <c r="CSF143" s="19"/>
      <c r="CSI143" s="19"/>
      <c r="CSL143" s="19"/>
      <c r="CSO143" s="19"/>
      <c r="CSR143" s="19"/>
      <c r="CSU143" s="19"/>
      <c r="CSX143" s="19"/>
      <c r="CTA143" s="19"/>
      <c r="CTD143" s="19"/>
      <c r="CTG143" s="19"/>
      <c r="CTJ143" s="19"/>
      <c r="CTM143" s="19"/>
      <c r="CTP143" s="19"/>
      <c r="CTS143" s="19"/>
      <c r="CTV143" s="19"/>
      <c r="CTY143" s="19"/>
      <c r="CUB143" s="19"/>
      <c r="CUE143" s="19"/>
      <c r="CUH143" s="19"/>
      <c r="CUK143" s="19"/>
      <c r="CUN143" s="19"/>
      <c r="CUQ143" s="19"/>
      <c r="CUT143" s="19"/>
      <c r="CUW143" s="19"/>
      <c r="CUZ143" s="19"/>
      <c r="CVC143" s="19"/>
      <c r="CVF143" s="19"/>
      <c r="CVI143" s="19"/>
      <c r="CVL143" s="19"/>
      <c r="CVO143" s="19"/>
      <c r="CVR143" s="19"/>
      <c r="CVU143" s="19"/>
      <c r="CVX143" s="19"/>
      <c r="CWA143" s="19"/>
      <c r="CWD143" s="19"/>
      <c r="CWG143" s="19"/>
      <c r="CWJ143" s="19"/>
      <c r="CWM143" s="19"/>
      <c r="CWP143" s="19"/>
      <c r="CWS143" s="19"/>
      <c r="CWV143" s="19"/>
      <c r="CWY143" s="19"/>
      <c r="CXB143" s="19"/>
      <c r="CXE143" s="19"/>
      <c r="CXH143" s="19"/>
      <c r="CXK143" s="19"/>
      <c r="CXN143" s="19"/>
      <c r="CXQ143" s="19"/>
      <c r="CXT143" s="19"/>
      <c r="CXW143" s="19"/>
      <c r="CXZ143" s="19"/>
      <c r="CYC143" s="19"/>
      <c r="CYF143" s="19"/>
      <c r="CYI143" s="19"/>
      <c r="CYL143" s="19"/>
      <c r="CYO143" s="19"/>
      <c r="CYR143" s="19"/>
      <c r="CYU143" s="19"/>
      <c r="CYX143" s="19"/>
      <c r="CZA143" s="19"/>
      <c r="CZD143" s="19"/>
      <c r="CZG143" s="19"/>
      <c r="CZJ143" s="19"/>
      <c r="CZM143" s="19"/>
      <c r="CZP143" s="19"/>
      <c r="CZS143" s="19"/>
      <c r="CZV143" s="19"/>
      <c r="CZY143" s="19"/>
      <c r="DAB143" s="19"/>
      <c r="DAE143" s="19"/>
      <c r="DAH143" s="19"/>
      <c r="DAK143" s="19"/>
      <c r="DAN143" s="19"/>
      <c r="DAQ143" s="19"/>
      <c r="DAT143" s="19"/>
      <c r="DAW143" s="19"/>
      <c r="DAZ143" s="19"/>
      <c r="DBC143" s="19"/>
      <c r="DBF143" s="19"/>
      <c r="DBI143" s="19"/>
      <c r="DBL143" s="19"/>
      <c r="DBO143" s="19"/>
      <c r="DBR143" s="19"/>
      <c r="DBU143" s="19"/>
      <c r="DBX143" s="19"/>
      <c r="DCA143" s="19"/>
      <c r="DCD143" s="19"/>
      <c r="DCG143" s="19"/>
      <c r="DCJ143" s="19"/>
      <c r="DCM143" s="19"/>
      <c r="DCP143" s="19"/>
      <c r="DCS143" s="19"/>
      <c r="DCV143" s="19"/>
      <c r="DCY143" s="19"/>
      <c r="DDB143" s="19"/>
      <c r="DDE143" s="19"/>
      <c r="DDH143" s="19"/>
      <c r="DDK143" s="19"/>
      <c r="DDN143" s="19"/>
      <c r="DDQ143" s="19"/>
      <c r="DDT143" s="19"/>
      <c r="DDW143" s="19"/>
      <c r="DDZ143" s="19"/>
      <c r="DEC143" s="19"/>
      <c r="DEF143" s="19"/>
      <c r="DEI143" s="19"/>
      <c r="DEL143" s="19"/>
      <c r="DEO143" s="19"/>
      <c r="DER143" s="19"/>
      <c r="DEU143" s="19"/>
      <c r="DEX143" s="19"/>
      <c r="DFA143" s="19"/>
      <c r="DFD143" s="19"/>
      <c r="DFG143" s="19"/>
      <c r="DFJ143" s="19"/>
      <c r="DFM143" s="19"/>
      <c r="DFP143" s="19"/>
      <c r="DFS143" s="19"/>
      <c r="DFV143" s="19"/>
      <c r="DFY143" s="19"/>
      <c r="DGB143" s="19"/>
      <c r="DGE143" s="19"/>
      <c r="DGH143" s="19"/>
      <c r="DGK143" s="19"/>
      <c r="DGN143" s="19"/>
      <c r="DGQ143" s="19"/>
      <c r="DGT143" s="19"/>
      <c r="DGW143" s="19"/>
      <c r="DGZ143" s="19"/>
      <c r="DHC143" s="19"/>
      <c r="DHF143" s="19"/>
      <c r="DHI143" s="19"/>
      <c r="DHL143" s="19"/>
      <c r="DHO143" s="19"/>
      <c r="DHR143" s="19"/>
      <c r="DHU143" s="19"/>
      <c r="DHX143" s="19"/>
      <c r="DIA143" s="19"/>
      <c r="DID143" s="19"/>
      <c r="DIG143" s="19"/>
      <c r="DIJ143" s="19"/>
      <c r="DIM143" s="19"/>
      <c r="DIP143" s="19"/>
      <c r="DIS143" s="19"/>
      <c r="DIV143" s="19"/>
      <c r="DIY143" s="19"/>
      <c r="DJB143" s="19"/>
      <c r="DJE143" s="19"/>
      <c r="DJH143" s="19"/>
      <c r="DJK143" s="19"/>
      <c r="DJN143" s="19"/>
      <c r="DJQ143" s="19"/>
      <c r="DJT143" s="19"/>
      <c r="DJW143" s="19"/>
      <c r="DJZ143" s="19"/>
      <c r="DKC143" s="19"/>
      <c r="DKF143" s="19"/>
      <c r="DKI143" s="19"/>
      <c r="DKL143" s="19"/>
      <c r="DKO143" s="19"/>
      <c r="DKR143" s="19"/>
      <c r="DKU143" s="19"/>
      <c r="DKX143" s="19"/>
      <c r="DLA143" s="19"/>
      <c r="DLD143" s="19"/>
      <c r="DLG143" s="19"/>
      <c r="DLJ143" s="19"/>
      <c r="DLM143" s="19"/>
      <c r="DLP143" s="19"/>
      <c r="DLS143" s="19"/>
      <c r="DLV143" s="19"/>
      <c r="DLY143" s="19"/>
      <c r="DMB143" s="19"/>
      <c r="DME143" s="19"/>
      <c r="DMH143" s="19"/>
      <c r="DMK143" s="19"/>
      <c r="DMN143" s="19"/>
      <c r="DMQ143" s="19"/>
      <c r="DMT143" s="19"/>
      <c r="DMW143" s="19"/>
      <c r="DMZ143" s="19"/>
      <c r="DNC143" s="19"/>
      <c r="DNF143" s="19"/>
      <c r="DNI143" s="19"/>
      <c r="DNL143" s="19"/>
      <c r="DNO143" s="19"/>
      <c r="DNR143" s="19"/>
      <c r="DNU143" s="19"/>
      <c r="DNX143" s="19"/>
      <c r="DOA143" s="19"/>
      <c r="DOD143" s="19"/>
      <c r="DOG143" s="19"/>
      <c r="DOJ143" s="19"/>
      <c r="DOM143" s="19"/>
      <c r="DOP143" s="19"/>
      <c r="DOS143" s="19"/>
      <c r="DOV143" s="19"/>
      <c r="DOY143" s="19"/>
      <c r="DPB143" s="19"/>
      <c r="DPE143" s="19"/>
      <c r="DPH143" s="19"/>
      <c r="DPK143" s="19"/>
      <c r="DPN143" s="19"/>
      <c r="DPQ143" s="19"/>
      <c r="DPT143" s="19"/>
      <c r="DPW143" s="19"/>
      <c r="DPZ143" s="19"/>
      <c r="DQC143" s="19"/>
      <c r="DQF143" s="19"/>
      <c r="DQI143" s="19"/>
      <c r="DQL143" s="19"/>
      <c r="DQO143" s="19"/>
      <c r="DQR143" s="19"/>
      <c r="DQU143" s="19"/>
      <c r="DQX143" s="19"/>
      <c r="DRA143" s="19"/>
      <c r="DRD143" s="19"/>
      <c r="DRG143" s="19"/>
      <c r="DRJ143" s="19"/>
      <c r="DRM143" s="19"/>
      <c r="DRP143" s="19"/>
      <c r="DRS143" s="19"/>
      <c r="DRV143" s="19"/>
      <c r="DRY143" s="19"/>
      <c r="DSB143" s="19"/>
      <c r="DSE143" s="19"/>
      <c r="DSH143" s="19"/>
      <c r="DSK143" s="19"/>
      <c r="DSN143" s="19"/>
      <c r="DSQ143" s="19"/>
      <c r="DST143" s="19"/>
      <c r="DSW143" s="19"/>
      <c r="DSZ143" s="19"/>
      <c r="DTC143" s="19"/>
      <c r="DTF143" s="19"/>
      <c r="DTI143" s="19"/>
      <c r="DTL143" s="19"/>
      <c r="DTO143" s="19"/>
      <c r="DTR143" s="19"/>
      <c r="DTU143" s="19"/>
      <c r="DTX143" s="19"/>
      <c r="DUA143" s="19"/>
      <c r="DUD143" s="19"/>
      <c r="DUG143" s="19"/>
      <c r="DUJ143" s="19"/>
      <c r="DUM143" s="19"/>
      <c r="DUP143" s="19"/>
      <c r="DUS143" s="19"/>
      <c r="DUV143" s="19"/>
      <c r="DUY143" s="19"/>
      <c r="DVB143" s="19"/>
      <c r="DVE143" s="19"/>
      <c r="DVH143" s="19"/>
      <c r="DVK143" s="19"/>
      <c r="DVN143" s="19"/>
      <c r="DVQ143" s="19"/>
      <c r="DVT143" s="19"/>
      <c r="DVW143" s="19"/>
      <c r="DVZ143" s="19"/>
      <c r="DWC143" s="19"/>
      <c r="DWF143" s="19"/>
      <c r="DWI143" s="19"/>
      <c r="DWL143" s="19"/>
      <c r="DWO143" s="19"/>
      <c r="DWR143" s="19"/>
      <c r="DWU143" s="19"/>
      <c r="DWX143" s="19"/>
      <c r="DXA143" s="19"/>
      <c r="DXD143" s="19"/>
      <c r="DXG143" s="19"/>
      <c r="DXJ143" s="19"/>
      <c r="DXM143" s="19"/>
      <c r="DXP143" s="19"/>
      <c r="DXS143" s="19"/>
      <c r="DXV143" s="19"/>
      <c r="DXY143" s="19"/>
      <c r="DYB143" s="19"/>
      <c r="DYE143" s="19"/>
      <c r="DYH143" s="19"/>
      <c r="DYK143" s="19"/>
      <c r="DYN143" s="19"/>
      <c r="DYQ143" s="19"/>
      <c r="DYT143" s="19"/>
      <c r="DYW143" s="19"/>
      <c r="DYZ143" s="19"/>
      <c r="DZC143" s="19"/>
      <c r="DZF143" s="19"/>
      <c r="DZI143" s="19"/>
      <c r="DZL143" s="19"/>
      <c r="DZO143" s="19"/>
      <c r="DZR143" s="19"/>
      <c r="DZU143" s="19"/>
      <c r="DZX143" s="19"/>
      <c r="EAA143" s="19"/>
      <c r="EAD143" s="19"/>
      <c r="EAG143" s="19"/>
      <c r="EAJ143" s="19"/>
      <c r="EAM143" s="19"/>
      <c r="EAP143" s="19"/>
      <c r="EAS143" s="19"/>
      <c r="EAV143" s="19"/>
      <c r="EAY143" s="19"/>
      <c r="EBB143" s="19"/>
      <c r="EBE143" s="19"/>
      <c r="EBH143" s="19"/>
      <c r="EBK143" s="19"/>
      <c r="EBN143" s="19"/>
      <c r="EBQ143" s="19"/>
      <c r="EBT143" s="19"/>
      <c r="EBW143" s="19"/>
      <c r="EBZ143" s="19"/>
      <c r="ECC143" s="19"/>
      <c r="ECF143" s="19"/>
      <c r="ECI143" s="19"/>
      <c r="ECL143" s="19"/>
      <c r="ECO143" s="19"/>
      <c r="ECR143" s="19"/>
      <c r="ECU143" s="19"/>
      <c r="ECX143" s="19"/>
      <c r="EDA143" s="19"/>
      <c r="EDD143" s="19"/>
      <c r="EDG143" s="19"/>
      <c r="EDJ143" s="19"/>
      <c r="EDM143" s="19"/>
      <c r="EDP143" s="19"/>
      <c r="EDS143" s="19"/>
      <c r="EDV143" s="19"/>
      <c r="EDY143" s="19"/>
      <c r="EEB143" s="19"/>
      <c r="EEE143" s="19"/>
      <c r="EEH143" s="19"/>
      <c r="EEK143" s="19"/>
      <c r="EEN143" s="19"/>
      <c r="EEQ143" s="19"/>
      <c r="EET143" s="19"/>
      <c r="EEW143" s="19"/>
      <c r="EEZ143" s="19"/>
      <c r="EFC143" s="19"/>
      <c r="EFF143" s="19"/>
      <c r="EFI143" s="19"/>
      <c r="EFL143" s="19"/>
      <c r="EFO143" s="19"/>
      <c r="EFR143" s="19"/>
      <c r="EFU143" s="19"/>
      <c r="EFX143" s="19"/>
      <c r="EGA143" s="19"/>
      <c r="EGD143" s="19"/>
      <c r="EGG143" s="19"/>
      <c r="EGJ143" s="19"/>
      <c r="EGM143" s="19"/>
      <c r="EGP143" s="19"/>
      <c r="EGS143" s="19"/>
      <c r="EGV143" s="19"/>
      <c r="EGY143" s="19"/>
      <c r="EHB143" s="19"/>
      <c r="EHE143" s="19"/>
      <c r="EHH143" s="19"/>
      <c r="EHK143" s="19"/>
      <c r="EHN143" s="19"/>
      <c r="EHQ143" s="19"/>
      <c r="EHT143" s="19"/>
      <c r="EHW143" s="19"/>
      <c r="EHZ143" s="19"/>
      <c r="EIC143" s="19"/>
      <c r="EIF143" s="19"/>
      <c r="EII143" s="19"/>
      <c r="EIL143" s="19"/>
      <c r="EIO143" s="19"/>
      <c r="EIR143" s="19"/>
      <c r="EIU143" s="19"/>
      <c r="EIX143" s="19"/>
      <c r="EJA143" s="19"/>
      <c r="EJD143" s="19"/>
      <c r="EJG143" s="19"/>
      <c r="EJJ143" s="19"/>
      <c r="EJM143" s="19"/>
      <c r="EJP143" s="19"/>
      <c r="EJS143" s="19"/>
      <c r="EJV143" s="19"/>
      <c r="EJY143" s="19"/>
      <c r="EKB143" s="19"/>
      <c r="EKE143" s="19"/>
      <c r="EKH143" s="19"/>
      <c r="EKK143" s="19"/>
      <c r="EKN143" s="19"/>
      <c r="EKQ143" s="19"/>
      <c r="EKT143" s="19"/>
      <c r="EKW143" s="19"/>
      <c r="EKZ143" s="19"/>
      <c r="ELC143" s="19"/>
      <c r="ELF143" s="19"/>
      <c r="ELI143" s="19"/>
      <c r="ELL143" s="19"/>
      <c r="ELO143" s="19"/>
      <c r="ELR143" s="19"/>
      <c r="ELU143" s="19"/>
      <c r="ELX143" s="19"/>
      <c r="EMA143" s="19"/>
      <c r="EMD143" s="19"/>
      <c r="EMG143" s="19"/>
      <c r="EMJ143" s="19"/>
      <c r="EMM143" s="19"/>
      <c r="EMP143" s="19"/>
      <c r="EMS143" s="19"/>
      <c r="EMV143" s="19"/>
      <c r="EMY143" s="19"/>
      <c r="ENB143" s="19"/>
      <c r="ENE143" s="19"/>
      <c r="ENH143" s="19"/>
      <c r="ENK143" s="19"/>
      <c r="ENN143" s="19"/>
      <c r="ENQ143" s="19"/>
      <c r="ENT143" s="19"/>
      <c r="ENW143" s="19"/>
      <c r="ENZ143" s="19"/>
      <c r="EOC143" s="19"/>
      <c r="EOF143" s="19"/>
      <c r="EOI143" s="19"/>
      <c r="EOL143" s="19"/>
      <c r="EOO143" s="19"/>
      <c r="EOR143" s="19"/>
      <c r="EOU143" s="19"/>
      <c r="EOX143" s="19"/>
      <c r="EPA143" s="19"/>
      <c r="EPD143" s="19"/>
      <c r="EPG143" s="19"/>
      <c r="EPJ143" s="19"/>
      <c r="EPM143" s="19"/>
      <c r="EPP143" s="19"/>
      <c r="EPS143" s="19"/>
      <c r="EPV143" s="19"/>
      <c r="EPY143" s="19"/>
      <c r="EQB143" s="19"/>
      <c r="EQE143" s="19"/>
      <c r="EQH143" s="19"/>
      <c r="EQK143" s="19"/>
      <c r="EQN143" s="19"/>
      <c r="EQQ143" s="19"/>
      <c r="EQT143" s="19"/>
      <c r="EQW143" s="19"/>
      <c r="EQZ143" s="19"/>
      <c r="ERC143" s="19"/>
      <c r="ERF143" s="19"/>
      <c r="ERI143" s="19"/>
      <c r="ERL143" s="19"/>
      <c r="ERO143" s="19"/>
      <c r="ERR143" s="19"/>
      <c r="ERU143" s="19"/>
      <c r="ERX143" s="19"/>
      <c r="ESA143" s="19"/>
      <c r="ESD143" s="19"/>
      <c r="ESG143" s="19"/>
      <c r="ESJ143" s="19"/>
      <c r="ESM143" s="19"/>
      <c r="ESP143" s="19"/>
      <c r="ESS143" s="19"/>
      <c r="ESV143" s="19"/>
      <c r="ESY143" s="19"/>
      <c r="ETB143" s="19"/>
      <c r="ETE143" s="19"/>
      <c r="ETH143" s="19"/>
      <c r="ETK143" s="19"/>
      <c r="ETN143" s="19"/>
      <c r="ETQ143" s="19"/>
      <c r="ETT143" s="19"/>
      <c r="ETW143" s="19"/>
      <c r="ETZ143" s="19"/>
      <c r="EUC143" s="19"/>
      <c r="EUF143" s="19"/>
      <c r="EUI143" s="19"/>
      <c r="EUL143" s="19"/>
      <c r="EUO143" s="19"/>
      <c r="EUR143" s="19"/>
      <c r="EUU143" s="19"/>
      <c r="EUX143" s="19"/>
      <c r="EVA143" s="19"/>
      <c r="EVD143" s="19"/>
      <c r="EVG143" s="19"/>
      <c r="EVJ143" s="19"/>
      <c r="EVM143" s="19"/>
      <c r="EVP143" s="19"/>
      <c r="EVS143" s="19"/>
      <c r="EVV143" s="19"/>
      <c r="EVY143" s="19"/>
      <c r="EWB143" s="19"/>
      <c r="EWE143" s="19"/>
      <c r="EWH143" s="19"/>
      <c r="EWK143" s="19"/>
      <c r="EWN143" s="19"/>
      <c r="EWQ143" s="19"/>
      <c r="EWT143" s="19"/>
      <c r="EWW143" s="19"/>
      <c r="EWZ143" s="19"/>
      <c r="EXC143" s="19"/>
      <c r="EXF143" s="19"/>
      <c r="EXI143" s="19"/>
      <c r="EXL143" s="19"/>
      <c r="EXO143" s="19"/>
      <c r="EXR143" s="19"/>
      <c r="EXU143" s="19"/>
      <c r="EXX143" s="19"/>
      <c r="EYA143" s="19"/>
      <c r="EYD143" s="19"/>
      <c r="EYG143" s="19"/>
      <c r="EYJ143" s="19"/>
      <c r="EYM143" s="19"/>
      <c r="EYP143" s="19"/>
      <c r="EYS143" s="19"/>
      <c r="EYV143" s="19"/>
      <c r="EYY143" s="19"/>
      <c r="EZB143" s="19"/>
      <c r="EZE143" s="19"/>
      <c r="EZH143" s="19"/>
      <c r="EZK143" s="19"/>
      <c r="EZN143" s="19"/>
      <c r="EZQ143" s="19"/>
      <c r="EZT143" s="19"/>
      <c r="EZW143" s="19"/>
      <c r="EZZ143" s="19"/>
      <c r="FAC143" s="19"/>
      <c r="FAF143" s="19"/>
      <c r="FAI143" s="19"/>
      <c r="FAL143" s="19"/>
      <c r="FAO143" s="19"/>
      <c r="FAR143" s="19"/>
      <c r="FAU143" s="19"/>
      <c r="FAX143" s="19"/>
      <c r="FBA143" s="19"/>
      <c r="FBD143" s="19"/>
      <c r="FBG143" s="19"/>
      <c r="FBJ143" s="19"/>
      <c r="FBM143" s="19"/>
      <c r="FBP143" s="19"/>
      <c r="FBS143" s="19"/>
      <c r="FBV143" s="19"/>
      <c r="FBY143" s="19"/>
      <c r="FCB143" s="19"/>
      <c r="FCE143" s="19"/>
      <c r="FCH143" s="19"/>
      <c r="FCK143" s="19"/>
      <c r="FCN143" s="19"/>
      <c r="FCQ143" s="19"/>
      <c r="FCT143" s="19"/>
      <c r="FCW143" s="19"/>
      <c r="FCZ143" s="19"/>
      <c r="FDC143" s="19"/>
      <c r="FDF143" s="19"/>
      <c r="FDI143" s="19"/>
      <c r="FDL143" s="19"/>
      <c r="FDO143" s="19"/>
      <c r="FDR143" s="19"/>
      <c r="FDU143" s="19"/>
      <c r="FDX143" s="19"/>
      <c r="FEA143" s="19"/>
      <c r="FED143" s="19"/>
      <c r="FEG143" s="19"/>
      <c r="FEJ143" s="19"/>
      <c r="FEM143" s="19"/>
      <c r="FEP143" s="19"/>
      <c r="FES143" s="19"/>
      <c r="FEV143" s="19"/>
      <c r="FEY143" s="19"/>
      <c r="FFB143" s="19"/>
      <c r="FFE143" s="19"/>
      <c r="FFH143" s="19"/>
      <c r="FFK143" s="19"/>
      <c r="FFN143" s="19"/>
      <c r="FFQ143" s="19"/>
      <c r="FFT143" s="19"/>
      <c r="FFW143" s="19"/>
      <c r="FFZ143" s="19"/>
      <c r="FGC143" s="19"/>
      <c r="FGF143" s="19"/>
      <c r="FGI143" s="19"/>
      <c r="FGL143" s="19"/>
      <c r="FGO143" s="19"/>
      <c r="FGR143" s="19"/>
      <c r="FGU143" s="19"/>
      <c r="FGX143" s="19"/>
      <c r="FHA143" s="19"/>
      <c r="FHD143" s="19"/>
      <c r="FHG143" s="19"/>
      <c r="FHJ143" s="19"/>
      <c r="FHM143" s="19"/>
      <c r="FHP143" s="19"/>
      <c r="FHS143" s="19"/>
      <c r="FHV143" s="19"/>
      <c r="FHY143" s="19"/>
      <c r="FIB143" s="19"/>
      <c r="FIE143" s="19"/>
      <c r="FIH143" s="19"/>
      <c r="FIK143" s="19"/>
      <c r="FIN143" s="19"/>
      <c r="FIQ143" s="19"/>
      <c r="FIT143" s="19"/>
      <c r="FIW143" s="19"/>
      <c r="FIZ143" s="19"/>
      <c r="FJC143" s="19"/>
      <c r="FJF143" s="19"/>
      <c r="FJI143" s="19"/>
      <c r="FJL143" s="19"/>
      <c r="FJO143" s="19"/>
      <c r="FJR143" s="19"/>
      <c r="FJU143" s="19"/>
      <c r="FJX143" s="19"/>
      <c r="FKA143" s="19"/>
      <c r="FKD143" s="19"/>
      <c r="FKG143" s="19"/>
      <c r="FKJ143" s="19"/>
      <c r="FKM143" s="19"/>
      <c r="FKP143" s="19"/>
      <c r="FKS143" s="19"/>
      <c r="FKV143" s="19"/>
      <c r="FKY143" s="19"/>
      <c r="FLB143" s="19"/>
      <c r="FLE143" s="19"/>
      <c r="FLH143" s="19"/>
      <c r="FLK143" s="19"/>
      <c r="FLN143" s="19"/>
      <c r="FLQ143" s="19"/>
      <c r="FLT143" s="19"/>
      <c r="FLW143" s="19"/>
      <c r="FLZ143" s="19"/>
      <c r="FMC143" s="19"/>
      <c r="FMF143" s="19"/>
      <c r="FMI143" s="19"/>
      <c r="FML143" s="19"/>
      <c r="FMO143" s="19"/>
      <c r="FMR143" s="19"/>
      <c r="FMU143" s="19"/>
      <c r="FMX143" s="19"/>
      <c r="FNA143" s="19"/>
      <c r="FND143" s="19"/>
      <c r="FNG143" s="19"/>
      <c r="FNJ143" s="19"/>
      <c r="FNM143" s="19"/>
      <c r="FNP143" s="19"/>
      <c r="FNS143" s="19"/>
      <c r="FNV143" s="19"/>
      <c r="FNY143" s="19"/>
      <c r="FOB143" s="19"/>
      <c r="FOE143" s="19"/>
      <c r="FOH143" s="19"/>
      <c r="FOK143" s="19"/>
      <c r="FON143" s="19"/>
      <c r="FOQ143" s="19"/>
      <c r="FOT143" s="19"/>
      <c r="FOW143" s="19"/>
      <c r="FOZ143" s="19"/>
      <c r="FPC143" s="19"/>
      <c r="FPF143" s="19"/>
      <c r="FPI143" s="19"/>
      <c r="FPL143" s="19"/>
      <c r="FPO143" s="19"/>
      <c r="FPR143" s="19"/>
      <c r="FPU143" s="19"/>
      <c r="FPX143" s="19"/>
      <c r="FQA143" s="19"/>
      <c r="FQD143" s="19"/>
      <c r="FQG143" s="19"/>
      <c r="FQJ143" s="19"/>
      <c r="FQM143" s="19"/>
      <c r="FQP143" s="19"/>
      <c r="FQS143" s="19"/>
      <c r="FQV143" s="19"/>
      <c r="FQY143" s="19"/>
      <c r="FRB143" s="19"/>
      <c r="FRE143" s="19"/>
      <c r="FRH143" s="19"/>
      <c r="FRK143" s="19"/>
      <c r="FRN143" s="19"/>
      <c r="FRQ143" s="19"/>
      <c r="FRT143" s="19"/>
      <c r="FRW143" s="19"/>
      <c r="FRZ143" s="19"/>
      <c r="FSC143" s="19"/>
      <c r="FSF143" s="19"/>
      <c r="FSI143" s="19"/>
      <c r="FSL143" s="19"/>
      <c r="FSO143" s="19"/>
      <c r="FSR143" s="19"/>
      <c r="FSU143" s="19"/>
      <c r="FSX143" s="19"/>
      <c r="FTA143" s="19"/>
      <c r="FTD143" s="19"/>
      <c r="FTG143" s="19"/>
      <c r="FTJ143" s="19"/>
      <c r="FTM143" s="19"/>
      <c r="FTP143" s="19"/>
      <c r="FTS143" s="19"/>
      <c r="FTV143" s="19"/>
      <c r="FTY143" s="19"/>
      <c r="FUB143" s="19"/>
      <c r="FUE143" s="19"/>
      <c r="FUH143" s="19"/>
      <c r="FUK143" s="19"/>
      <c r="FUN143" s="19"/>
      <c r="FUQ143" s="19"/>
      <c r="FUT143" s="19"/>
      <c r="FUW143" s="19"/>
      <c r="FUZ143" s="19"/>
      <c r="FVC143" s="19"/>
      <c r="FVF143" s="19"/>
      <c r="FVI143" s="19"/>
      <c r="FVL143" s="19"/>
      <c r="FVO143" s="19"/>
      <c r="FVR143" s="19"/>
      <c r="FVU143" s="19"/>
      <c r="FVX143" s="19"/>
      <c r="FWA143" s="19"/>
      <c r="FWD143" s="19"/>
      <c r="FWG143" s="19"/>
      <c r="FWJ143" s="19"/>
      <c r="FWM143" s="19"/>
      <c r="FWP143" s="19"/>
      <c r="FWS143" s="19"/>
      <c r="FWV143" s="19"/>
      <c r="FWY143" s="19"/>
      <c r="FXB143" s="19"/>
      <c r="FXE143" s="19"/>
      <c r="FXH143" s="19"/>
      <c r="FXK143" s="19"/>
      <c r="FXN143" s="19"/>
      <c r="FXQ143" s="19"/>
      <c r="FXT143" s="19"/>
      <c r="FXW143" s="19"/>
      <c r="FXZ143" s="19"/>
      <c r="FYC143" s="19"/>
      <c r="FYF143" s="19"/>
      <c r="FYI143" s="19"/>
      <c r="FYL143" s="19"/>
      <c r="FYO143" s="19"/>
      <c r="FYR143" s="19"/>
      <c r="FYU143" s="19"/>
      <c r="FYX143" s="19"/>
      <c r="FZA143" s="19"/>
      <c r="FZD143" s="19"/>
      <c r="FZG143" s="19"/>
      <c r="FZJ143" s="19"/>
      <c r="FZM143" s="19"/>
      <c r="FZP143" s="19"/>
      <c r="FZS143" s="19"/>
      <c r="FZV143" s="19"/>
      <c r="FZY143" s="19"/>
      <c r="GAB143" s="19"/>
      <c r="GAE143" s="19"/>
      <c r="GAH143" s="19"/>
      <c r="GAK143" s="19"/>
      <c r="GAN143" s="19"/>
      <c r="GAQ143" s="19"/>
      <c r="GAT143" s="19"/>
      <c r="GAW143" s="19"/>
      <c r="GAZ143" s="19"/>
      <c r="GBC143" s="19"/>
      <c r="GBF143" s="19"/>
      <c r="GBI143" s="19"/>
      <c r="GBL143" s="19"/>
      <c r="GBO143" s="19"/>
      <c r="GBR143" s="19"/>
      <c r="GBU143" s="19"/>
      <c r="GBX143" s="19"/>
      <c r="GCA143" s="19"/>
      <c r="GCD143" s="19"/>
      <c r="GCG143" s="19"/>
      <c r="GCJ143" s="19"/>
      <c r="GCM143" s="19"/>
      <c r="GCP143" s="19"/>
      <c r="GCS143" s="19"/>
      <c r="GCV143" s="19"/>
      <c r="GCY143" s="19"/>
      <c r="GDB143" s="19"/>
      <c r="GDE143" s="19"/>
      <c r="GDH143" s="19"/>
      <c r="GDK143" s="19"/>
      <c r="GDN143" s="19"/>
      <c r="GDQ143" s="19"/>
      <c r="GDT143" s="19"/>
      <c r="GDW143" s="19"/>
      <c r="GDZ143" s="19"/>
      <c r="GEC143" s="19"/>
      <c r="GEF143" s="19"/>
      <c r="GEI143" s="19"/>
      <c r="GEL143" s="19"/>
      <c r="GEO143" s="19"/>
      <c r="GER143" s="19"/>
      <c r="GEU143" s="19"/>
      <c r="GEX143" s="19"/>
      <c r="GFA143" s="19"/>
      <c r="GFD143" s="19"/>
      <c r="GFG143" s="19"/>
      <c r="GFJ143" s="19"/>
      <c r="GFM143" s="19"/>
      <c r="GFP143" s="19"/>
      <c r="GFS143" s="19"/>
      <c r="GFV143" s="19"/>
      <c r="GFY143" s="19"/>
      <c r="GGB143" s="19"/>
      <c r="GGE143" s="19"/>
      <c r="GGH143" s="19"/>
      <c r="GGK143" s="19"/>
      <c r="GGN143" s="19"/>
      <c r="GGQ143" s="19"/>
      <c r="GGT143" s="19"/>
      <c r="GGW143" s="19"/>
      <c r="GGZ143" s="19"/>
      <c r="GHC143" s="19"/>
      <c r="GHF143" s="19"/>
      <c r="GHI143" s="19"/>
      <c r="GHL143" s="19"/>
      <c r="GHO143" s="19"/>
      <c r="GHR143" s="19"/>
      <c r="GHU143" s="19"/>
      <c r="GHX143" s="19"/>
      <c r="GIA143" s="19"/>
      <c r="GID143" s="19"/>
      <c r="GIG143" s="19"/>
      <c r="GIJ143" s="19"/>
      <c r="GIM143" s="19"/>
      <c r="GIP143" s="19"/>
      <c r="GIS143" s="19"/>
      <c r="GIV143" s="19"/>
      <c r="GIY143" s="19"/>
      <c r="GJB143" s="19"/>
      <c r="GJE143" s="19"/>
      <c r="GJH143" s="19"/>
      <c r="GJK143" s="19"/>
      <c r="GJN143" s="19"/>
      <c r="GJQ143" s="19"/>
      <c r="GJT143" s="19"/>
      <c r="GJW143" s="19"/>
      <c r="GJZ143" s="19"/>
      <c r="GKC143" s="19"/>
      <c r="GKF143" s="19"/>
      <c r="GKI143" s="19"/>
      <c r="GKL143" s="19"/>
      <c r="GKO143" s="19"/>
      <c r="GKR143" s="19"/>
      <c r="GKU143" s="19"/>
      <c r="GKX143" s="19"/>
      <c r="GLA143" s="19"/>
      <c r="GLD143" s="19"/>
      <c r="GLG143" s="19"/>
      <c r="GLJ143" s="19"/>
      <c r="GLM143" s="19"/>
      <c r="GLP143" s="19"/>
      <c r="GLS143" s="19"/>
      <c r="GLV143" s="19"/>
      <c r="GLY143" s="19"/>
      <c r="GMB143" s="19"/>
      <c r="GME143" s="19"/>
      <c r="GMH143" s="19"/>
      <c r="GMK143" s="19"/>
      <c r="GMN143" s="19"/>
      <c r="GMQ143" s="19"/>
      <c r="GMT143" s="19"/>
      <c r="GMW143" s="19"/>
      <c r="GMZ143" s="19"/>
      <c r="GNC143" s="19"/>
      <c r="GNF143" s="19"/>
      <c r="GNI143" s="19"/>
      <c r="GNL143" s="19"/>
      <c r="GNO143" s="19"/>
      <c r="GNR143" s="19"/>
      <c r="GNU143" s="19"/>
      <c r="GNX143" s="19"/>
      <c r="GOA143" s="19"/>
      <c r="GOD143" s="19"/>
      <c r="GOG143" s="19"/>
      <c r="GOJ143" s="19"/>
      <c r="GOM143" s="19"/>
      <c r="GOP143" s="19"/>
      <c r="GOS143" s="19"/>
      <c r="GOV143" s="19"/>
      <c r="GOY143" s="19"/>
      <c r="GPB143" s="19"/>
      <c r="GPE143" s="19"/>
      <c r="GPH143" s="19"/>
      <c r="GPK143" s="19"/>
      <c r="GPN143" s="19"/>
      <c r="GPQ143" s="19"/>
      <c r="GPT143" s="19"/>
      <c r="GPW143" s="19"/>
      <c r="GPZ143" s="19"/>
      <c r="GQC143" s="19"/>
      <c r="GQF143" s="19"/>
      <c r="GQI143" s="19"/>
      <c r="GQL143" s="19"/>
      <c r="GQO143" s="19"/>
      <c r="GQR143" s="19"/>
      <c r="GQU143" s="19"/>
      <c r="GQX143" s="19"/>
      <c r="GRA143" s="19"/>
      <c r="GRD143" s="19"/>
      <c r="GRG143" s="19"/>
      <c r="GRJ143" s="19"/>
      <c r="GRM143" s="19"/>
      <c r="GRP143" s="19"/>
      <c r="GRS143" s="19"/>
      <c r="GRV143" s="19"/>
      <c r="GRY143" s="19"/>
      <c r="GSB143" s="19"/>
      <c r="GSE143" s="19"/>
      <c r="GSH143" s="19"/>
      <c r="GSK143" s="19"/>
      <c r="GSN143" s="19"/>
      <c r="GSQ143" s="19"/>
      <c r="GST143" s="19"/>
      <c r="GSW143" s="19"/>
      <c r="GSZ143" s="19"/>
      <c r="GTC143" s="19"/>
      <c r="GTF143" s="19"/>
      <c r="GTI143" s="19"/>
      <c r="GTL143" s="19"/>
      <c r="GTO143" s="19"/>
      <c r="GTR143" s="19"/>
      <c r="GTU143" s="19"/>
      <c r="GTX143" s="19"/>
      <c r="GUA143" s="19"/>
      <c r="GUD143" s="19"/>
      <c r="GUG143" s="19"/>
      <c r="GUJ143" s="19"/>
      <c r="GUM143" s="19"/>
      <c r="GUP143" s="19"/>
      <c r="GUS143" s="19"/>
      <c r="GUV143" s="19"/>
      <c r="GUY143" s="19"/>
      <c r="GVB143" s="19"/>
      <c r="GVE143" s="19"/>
      <c r="GVH143" s="19"/>
      <c r="GVK143" s="19"/>
      <c r="GVN143" s="19"/>
      <c r="GVQ143" s="19"/>
      <c r="GVT143" s="19"/>
      <c r="GVW143" s="19"/>
      <c r="GVZ143" s="19"/>
      <c r="GWC143" s="19"/>
      <c r="GWF143" s="19"/>
      <c r="GWI143" s="19"/>
      <c r="GWL143" s="19"/>
      <c r="GWO143" s="19"/>
      <c r="GWR143" s="19"/>
      <c r="GWU143" s="19"/>
      <c r="GWX143" s="19"/>
      <c r="GXA143" s="19"/>
      <c r="GXD143" s="19"/>
      <c r="GXG143" s="19"/>
      <c r="GXJ143" s="19"/>
      <c r="GXM143" s="19"/>
      <c r="GXP143" s="19"/>
      <c r="GXS143" s="19"/>
      <c r="GXV143" s="19"/>
      <c r="GXY143" s="19"/>
      <c r="GYB143" s="19"/>
      <c r="GYE143" s="19"/>
      <c r="GYH143" s="19"/>
      <c r="GYK143" s="19"/>
      <c r="GYN143" s="19"/>
      <c r="GYQ143" s="19"/>
      <c r="GYT143" s="19"/>
      <c r="GYW143" s="19"/>
      <c r="GYZ143" s="19"/>
      <c r="GZC143" s="19"/>
      <c r="GZF143" s="19"/>
      <c r="GZI143" s="19"/>
      <c r="GZL143" s="19"/>
      <c r="GZO143" s="19"/>
      <c r="GZR143" s="19"/>
      <c r="GZU143" s="19"/>
      <c r="GZX143" s="19"/>
      <c r="HAA143" s="19"/>
      <c r="HAD143" s="19"/>
      <c r="HAG143" s="19"/>
      <c r="HAJ143" s="19"/>
      <c r="HAM143" s="19"/>
      <c r="HAP143" s="19"/>
      <c r="HAS143" s="19"/>
      <c r="HAV143" s="19"/>
      <c r="HAY143" s="19"/>
      <c r="HBB143" s="19"/>
      <c r="HBE143" s="19"/>
      <c r="HBH143" s="19"/>
      <c r="HBK143" s="19"/>
      <c r="HBN143" s="19"/>
      <c r="HBQ143" s="19"/>
      <c r="HBT143" s="19"/>
      <c r="HBW143" s="19"/>
      <c r="HBZ143" s="19"/>
      <c r="HCC143" s="19"/>
      <c r="HCF143" s="19"/>
      <c r="HCI143" s="19"/>
      <c r="HCL143" s="19"/>
      <c r="HCO143" s="19"/>
      <c r="HCR143" s="19"/>
      <c r="HCU143" s="19"/>
      <c r="HCX143" s="19"/>
      <c r="HDA143" s="19"/>
      <c r="HDD143" s="19"/>
      <c r="HDG143" s="19"/>
      <c r="HDJ143" s="19"/>
      <c r="HDM143" s="19"/>
      <c r="HDP143" s="19"/>
      <c r="HDS143" s="19"/>
      <c r="HDV143" s="19"/>
      <c r="HDY143" s="19"/>
      <c r="HEB143" s="19"/>
      <c r="HEE143" s="19"/>
      <c r="HEH143" s="19"/>
      <c r="HEK143" s="19"/>
      <c r="HEN143" s="19"/>
      <c r="HEQ143" s="19"/>
      <c r="HET143" s="19"/>
      <c r="HEW143" s="19"/>
      <c r="HEZ143" s="19"/>
      <c r="HFC143" s="19"/>
      <c r="HFF143" s="19"/>
      <c r="HFI143" s="19"/>
      <c r="HFL143" s="19"/>
      <c r="HFO143" s="19"/>
      <c r="HFR143" s="19"/>
      <c r="HFU143" s="19"/>
      <c r="HFX143" s="19"/>
      <c r="HGA143" s="19"/>
      <c r="HGD143" s="19"/>
      <c r="HGG143" s="19"/>
      <c r="HGJ143" s="19"/>
      <c r="HGM143" s="19"/>
      <c r="HGP143" s="19"/>
      <c r="HGS143" s="19"/>
      <c r="HGV143" s="19"/>
      <c r="HGY143" s="19"/>
      <c r="HHB143" s="19"/>
      <c r="HHE143" s="19"/>
      <c r="HHH143" s="19"/>
      <c r="HHK143" s="19"/>
      <c r="HHN143" s="19"/>
      <c r="HHQ143" s="19"/>
      <c r="HHT143" s="19"/>
      <c r="HHW143" s="19"/>
      <c r="HHZ143" s="19"/>
      <c r="HIC143" s="19"/>
      <c r="HIF143" s="19"/>
      <c r="HII143" s="19"/>
      <c r="HIL143" s="19"/>
      <c r="HIO143" s="19"/>
      <c r="HIR143" s="19"/>
      <c r="HIU143" s="19"/>
      <c r="HIX143" s="19"/>
      <c r="HJA143" s="19"/>
      <c r="HJD143" s="19"/>
      <c r="HJG143" s="19"/>
      <c r="HJJ143" s="19"/>
      <c r="HJM143" s="19"/>
      <c r="HJP143" s="19"/>
      <c r="HJS143" s="19"/>
      <c r="HJV143" s="19"/>
      <c r="HJY143" s="19"/>
      <c r="HKB143" s="19"/>
      <c r="HKE143" s="19"/>
      <c r="HKH143" s="19"/>
      <c r="HKK143" s="19"/>
      <c r="HKN143" s="19"/>
      <c r="HKQ143" s="19"/>
      <c r="HKT143" s="19"/>
      <c r="HKW143" s="19"/>
      <c r="HKZ143" s="19"/>
      <c r="HLC143" s="19"/>
      <c r="HLF143" s="19"/>
      <c r="HLI143" s="19"/>
      <c r="HLL143" s="19"/>
      <c r="HLO143" s="19"/>
      <c r="HLR143" s="19"/>
      <c r="HLU143" s="19"/>
      <c r="HLX143" s="19"/>
      <c r="HMA143" s="19"/>
      <c r="HMD143" s="19"/>
      <c r="HMG143" s="19"/>
      <c r="HMJ143" s="19"/>
      <c r="HMM143" s="19"/>
      <c r="HMP143" s="19"/>
      <c r="HMS143" s="19"/>
      <c r="HMV143" s="19"/>
      <c r="HMY143" s="19"/>
      <c r="HNB143" s="19"/>
      <c r="HNE143" s="19"/>
      <c r="HNH143" s="19"/>
      <c r="HNK143" s="19"/>
      <c r="HNN143" s="19"/>
      <c r="HNQ143" s="19"/>
      <c r="HNT143" s="19"/>
      <c r="HNW143" s="19"/>
      <c r="HNZ143" s="19"/>
      <c r="HOC143" s="19"/>
      <c r="HOF143" s="19"/>
      <c r="HOI143" s="19"/>
      <c r="HOL143" s="19"/>
      <c r="HOO143" s="19"/>
      <c r="HOR143" s="19"/>
      <c r="HOU143" s="19"/>
      <c r="HOX143" s="19"/>
      <c r="HPA143" s="19"/>
      <c r="HPD143" s="19"/>
      <c r="HPG143" s="19"/>
      <c r="HPJ143" s="19"/>
      <c r="HPM143" s="19"/>
      <c r="HPP143" s="19"/>
      <c r="HPS143" s="19"/>
      <c r="HPV143" s="19"/>
      <c r="HPY143" s="19"/>
      <c r="HQB143" s="19"/>
      <c r="HQE143" s="19"/>
      <c r="HQH143" s="19"/>
      <c r="HQK143" s="19"/>
      <c r="HQN143" s="19"/>
      <c r="HQQ143" s="19"/>
      <c r="HQT143" s="19"/>
      <c r="HQW143" s="19"/>
      <c r="HQZ143" s="19"/>
      <c r="HRC143" s="19"/>
      <c r="HRF143" s="19"/>
      <c r="HRI143" s="19"/>
      <c r="HRL143" s="19"/>
      <c r="HRO143" s="19"/>
      <c r="HRR143" s="19"/>
      <c r="HRU143" s="19"/>
      <c r="HRX143" s="19"/>
      <c r="HSA143" s="19"/>
      <c r="HSD143" s="19"/>
      <c r="HSG143" s="19"/>
      <c r="HSJ143" s="19"/>
      <c r="HSM143" s="19"/>
      <c r="HSP143" s="19"/>
      <c r="HSS143" s="19"/>
      <c r="HSV143" s="19"/>
      <c r="HSY143" s="19"/>
      <c r="HTB143" s="19"/>
      <c r="HTE143" s="19"/>
      <c r="HTH143" s="19"/>
      <c r="HTK143" s="19"/>
      <c r="HTN143" s="19"/>
      <c r="HTQ143" s="19"/>
      <c r="HTT143" s="19"/>
      <c r="HTW143" s="19"/>
      <c r="HTZ143" s="19"/>
      <c r="HUC143" s="19"/>
      <c r="HUF143" s="19"/>
      <c r="HUI143" s="19"/>
      <c r="HUL143" s="19"/>
      <c r="HUO143" s="19"/>
      <c r="HUR143" s="19"/>
      <c r="HUU143" s="19"/>
      <c r="HUX143" s="19"/>
      <c r="HVA143" s="19"/>
      <c r="HVD143" s="19"/>
      <c r="HVG143" s="19"/>
      <c r="HVJ143" s="19"/>
      <c r="HVM143" s="19"/>
      <c r="HVP143" s="19"/>
      <c r="HVS143" s="19"/>
      <c r="HVV143" s="19"/>
      <c r="HVY143" s="19"/>
      <c r="HWB143" s="19"/>
      <c r="HWE143" s="19"/>
      <c r="HWH143" s="19"/>
      <c r="HWK143" s="19"/>
      <c r="HWN143" s="19"/>
      <c r="HWQ143" s="19"/>
      <c r="HWT143" s="19"/>
      <c r="HWW143" s="19"/>
      <c r="HWZ143" s="19"/>
      <c r="HXC143" s="19"/>
      <c r="HXF143" s="19"/>
      <c r="HXI143" s="19"/>
      <c r="HXL143" s="19"/>
      <c r="HXO143" s="19"/>
      <c r="HXR143" s="19"/>
      <c r="HXU143" s="19"/>
      <c r="HXX143" s="19"/>
      <c r="HYA143" s="19"/>
      <c r="HYD143" s="19"/>
      <c r="HYG143" s="19"/>
      <c r="HYJ143" s="19"/>
      <c r="HYM143" s="19"/>
      <c r="HYP143" s="19"/>
      <c r="HYS143" s="19"/>
      <c r="HYV143" s="19"/>
      <c r="HYY143" s="19"/>
      <c r="HZB143" s="19"/>
      <c r="HZE143" s="19"/>
      <c r="HZH143" s="19"/>
      <c r="HZK143" s="19"/>
      <c r="HZN143" s="19"/>
      <c r="HZQ143" s="19"/>
      <c r="HZT143" s="19"/>
      <c r="HZW143" s="19"/>
      <c r="HZZ143" s="19"/>
      <c r="IAC143" s="19"/>
      <c r="IAF143" s="19"/>
      <c r="IAI143" s="19"/>
      <c r="IAL143" s="19"/>
      <c r="IAO143" s="19"/>
      <c r="IAR143" s="19"/>
      <c r="IAU143" s="19"/>
      <c r="IAX143" s="19"/>
      <c r="IBA143" s="19"/>
      <c r="IBD143" s="19"/>
      <c r="IBG143" s="19"/>
      <c r="IBJ143" s="19"/>
      <c r="IBM143" s="19"/>
      <c r="IBP143" s="19"/>
      <c r="IBS143" s="19"/>
      <c r="IBV143" s="19"/>
      <c r="IBY143" s="19"/>
      <c r="ICB143" s="19"/>
      <c r="ICE143" s="19"/>
      <c r="ICH143" s="19"/>
      <c r="ICK143" s="19"/>
      <c r="ICN143" s="19"/>
      <c r="ICQ143" s="19"/>
      <c r="ICT143" s="19"/>
      <c r="ICW143" s="19"/>
      <c r="ICZ143" s="19"/>
      <c r="IDC143" s="19"/>
      <c r="IDF143" s="19"/>
      <c r="IDI143" s="19"/>
      <c r="IDL143" s="19"/>
      <c r="IDO143" s="19"/>
      <c r="IDR143" s="19"/>
      <c r="IDU143" s="19"/>
      <c r="IDX143" s="19"/>
      <c r="IEA143" s="19"/>
      <c r="IED143" s="19"/>
      <c r="IEG143" s="19"/>
      <c r="IEJ143" s="19"/>
      <c r="IEM143" s="19"/>
      <c r="IEP143" s="19"/>
      <c r="IES143" s="19"/>
      <c r="IEV143" s="19"/>
      <c r="IEY143" s="19"/>
      <c r="IFB143" s="19"/>
      <c r="IFE143" s="19"/>
      <c r="IFH143" s="19"/>
      <c r="IFK143" s="19"/>
      <c r="IFN143" s="19"/>
      <c r="IFQ143" s="19"/>
      <c r="IFT143" s="19"/>
      <c r="IFW143" s="19"/>
      <c r="IFZ143" s="19"/>
      <c r="IGC143" s="19"/>
      <c r="IGF143" s="19"/>
      <c r="IGI143" s="19"/>
      <c r="IGL143" s="19"/>
      <c r="IGO143" s="19"/>
      <c r="IGR143" s="19"/>
      <c r="IGU143" s="19"/>
      <c r="IGX143" s="19"/>
      <c r="IHA143" s="19"/>
      <c r="IHD143" s="19"/>
      <c r="IHG143" s="19"/>
      <c r="IHJ143" s="19"/>
      <c r="IHM143" s="19"/>
      <c r="IHP143" s="19"/>
      <c r="IHS143" s="19"/>
      <c r="IHV143" s="19"/>
      <c r="IHY143" s="19"/>
      <c r="IIB143" s="19"/>
      <c r="IIE143" s="19"/>
      <c r="IIH143" s="19"/>
      <c r="IIK143" s="19"/>
      <c r="IIN143" s="19"/>
      <c r="IIQ143" s="19"/>
      <c r="IIT143" s="19"/>
      <c r="IIW143" s="19"/>
      <c r="IIZ143" s="19"/>
      <c r="IJC143" s="19"/>
      <c r="IJF143" s="19"/>
      <c r="IJI143" s="19"/>
      <c r="IJL143" s="19"/>
      <c r="IJO143" s="19"/>
      <c r="IJR143" s="19"/>
      <c r="IJU143" s="19"/>
      <c r="IJX143" s="19"/>
      <c r="IKA143" s="19"/>
      <c r="IKD143" s="19"/>
      <c r="IKG143" s="19"/>
      <c r="IKJ143" s="19"/>
      <c r="IKM143" s="19"/>
      <c r="IKP143" s="19"/>
      <c r="IKS143" s="19"/>
      <c r="IKV143" s="19"/>
      <c r="IKY143" s="19"/>
      <c r="ILB143" s="19"/>
      <c r="ILE143" s="19"/>
      <c r="ILH143" s="19"/>
      <c r="ILK143" s="19"/>
      <c r="ILN143" s="19"/>
      <c r="ILQ143" s="19"/>
      <c r="ILT143" s="19"/>
      <c r="ILW143" s="19"/>
      <c r="ILZ143" s="19"/>
      <c r="IMC143" s="19"/>
      <c r="IMF143" s="19"/>
      <c r="IMI143" s="19"/>
      <c r="IML143" s="19"/>
      <c r="IMO143" s="19"/>
      <c r="IMR143" s="19"/>
      <c r="IMU143" s="19"/>
      <c r="IMX143" s="19"/>
      <c r="INA143" s="19"/>
      <c r="IND143" s="19"/>
      <c r="ING143" s="19"/>
      <c r="INJ143" s="19"/>
      <c r="INM143" s="19"/>
      <c r="INP143" s="19"/>
      <c r="INS143" s="19"/>
      <c r="INV143" s="19"/>
      <c r="INY143" s="19"/>
      <c r="IOB143" s="19"/>
      <c r="IOE143" s="19"/>
      <c r="IOH143" s="19"/>
      <c r="IOK143" s="19"/>
      <c r="ION143" s="19"/>
      <c r="IOQ143" s="19"/>
      <c r="IOT143" s="19"/>
      <c r="IOW143" s="19"/>
      <c r="IOZ143" s="19"/>
      <c r="IPC143" s="19"/>
      <c r="IPF143" s="19"/>
      <c r="IPI143" s="19"/>
      <c r="IPL143" s="19"/>
      <c r="IPO143" s="19"/>
      <c r="IPR143" s="19"/>
      <c r="IPU143" s="19"/>
      <c r="IPX143" s="19"/>
      <c r="IQA143" s="19"/>
      <c r="IQD143" s="19"/>
      <c r="IQG143" s="19"/>
      <c r="IQJ143" s="19"/>
      <c r="IQM143" s="19"/>
      <c r="IQP143" s="19"/>
      <c r="IQS143" s="19"/>
      <c r="IQV143" s="19"/>
      <c r="IQY143" s="19"/>
      <c r="IRB143" s="19"/>
      <c r="IRE143" s="19"/>
      <c r="IRH143" s="19"/>
      <c r="IRK143" s="19"/>
      <c r="IRN143" s="19"/>
      <c r="IRQ143" s="19"/>
      <c r="IRT143" s="19"/>
      <c r="IRW143" s="19"/>
      <c r="IRZ143" s="19"/>
      <c r="ISC143" s="19"/>
      <c r="ISF143" s="19"/>
      <c r="ISI143" s="19"/>
      <c r="ISL143" s="19"/>
      <c r="ISO143" s="19"/>
      <c r="ISR143" s="19"/>
      <c r="ISU143" s="19"/>
      <c r="ISX143" s="19"/>
      <c r="ITA143" s="19"/>
      <c r="ITD143" s="19"/>
      <c r="ITG143" s="19"/>
      <c r="ITJ143" s="19"/>
      <c r="ITM143" s="19"/>
      <c r="ITP143" s="19"/>
      <c r="ITS143" s="19"/>
      <c r="ITV143" s="19"/>
      <c r="ITY143" s="19"/>
      <c r="IUB143" s="19"/>
      <c r="IUE143" s="19"/>
      <c r="IUH143" s="19"/>
      <c r="IUK143" s="19"/>
      <c r="IUN143" s="19"/>
      <c r="IUQ143" s="19"/>
      <c r="IUT143" s="19"/>
      <c r="IUW143" s="19"/>
      <c r="IUZ143" s="19"/>
      <c r="IVC143" s="19"/>
      <c r="IVF143" s="19"/>
      <c r="IVI143" s="19"/>
      <c r="IVL143" s="19"/>
      <c r="IVO143" s="19"/>
      <c r="IVR143" s="19"/>
      <c r="IVU143" s="19"/>
      <c r="IVX143" s="19"/>
      <c r="IWA143" s="19"/>
      <c r="IWD143" s="19"/>
      <c r="IWG143" s="19"/>
      <c r="IWJ143" s="19"/>
      <c r="IWM143" s="19"/>
      <c r="IWP143" s="19"/>
      <c r="IWS143" s="19"/>
      <c r="IWV143" s="19"/>
      <c r="IWY143" s="19"/>
      <c r="IXB143" s="19"/>
      <c r="IXE143" s="19"/>
      <c r="IXH143" s="19"/>
      <c r="IXK143" s="19"/>
      <c r="IXN143" s="19"/>
      <c r="IXQ143" s="19"/>
      <c r="IXT143" s="19"/>
      <c r="IXW143" s="19"/>
      <c r="IXZ143" s="19"/>
      <c r="IYC143" s="19"/>
      <c r="IYF143" s="19"/>
      <c r="IYI143" s="19"/>
      <c r="IYL143" s="19"/>
      <c r="IYO143" s="19"/>
      <c r="IYR143" s="19"/>
      <c r="IYU143" s="19"/>
      <c r="IYX143" s="19"/>
      <c r="IZA143" s="19"/>
      <c r="IZD143" s="19"/>
      <c r="IZG143" s="19"/>
      <c r="IZJ143" s="19"/>
      <c r="IZM143" s="19"/>
      <c r="IZP143" s="19"/>
      <c r="IZS143" s="19"/>
      <c r="IZV143" s="19"/>
      <c r="IZY143" s="19"/>
      <c r="JAB143" s="19"/>
      <c r="JAE143" s="19"/>
      <c r="JAH143" s="19"/>
      <c r="JAK143" s="19"/>
      <c r="JAN143" s="19"/>
      <c r="JAQ143" s="19"/>
      <c r="JAT143" s="19"/>
      <c r="JAW143" s="19"/>
      <c r="JAZ143" s="19"/>
      <c r="JBC143" s="19"/>
      <c r="JBF143" s="19"/>
      <c r="JBI143" s="19"/>
      <c r="JBL143" s="19"/>
      <c r="JBO143" s="19"/>
      <c r="JBR143" s="19"/>
      <c r="JBU143" s="19"/>
      <c r="JBX143" s="19"/>
      <c r="JCA143" s="19"/>
      <c r="JCD143" s="19"/>
      <c r="JCG143" s="19"/>
      <c r="JCJ143" s="19"/>
      <c r="JCM143" s="19"/>
      <c r="JCP143" s="19"/>
      <c r="JCS143" s="19"/>
      <c r="JCV143" s="19"/>
      <c r="JCY143" s="19"/>
      <c r="JDB143" s="19"/>
      <c r="JDE143" s="19"/>
      <c r="JDH143" s="19"/>
      <c r="JDK143" s="19"/>
      <c r="JDN143" s="19"/>
      <c r="JDQ143" s="19"/>
      <c r="JDT143" s="19"/>
      <c r="JDW143" s="19"/>
      <c r="JDZ143" s="19"/>
      <c r="JEC143" s="19"/>
      <c r="JEF143" s="19"/>
      <c r="JEI143" s="19"/>
      <c r="JEL143" s="19"/>
      <c r="JEO143" s="19"/>
      <c r="JER143" s="19"/>
      <c r="JEU143" s="19"/>
      <c r="JEX143" s="19"/>
      <c r="JFA143" s="19"/>
      <c r="JFD143" s="19"/>
      <c r="JFG143" s="19"/>
      <c r="JFJ143" s="19"/>
      <c r="JFM143" s="19"/>
      <c r="JFP143" s="19"/>
      <c r="JFS143" s="19"/>
      <c r="JFV143" s="19"/>
      <c r="JFY143" s="19"/>
      <c r="JGB143" s="19"/>
      <c r="JGE143" s="19"/>
      <c r="JGH143" s="19"/>
      <c r="JGK143" s="19"/>
      <c r="JGN143" s="19"/>
      <c r="JGQ143" s="19"/>
      <c r="JGT143" s="19"/>
      <c r="JGW143" s="19"/>
      <c r="JGZ143" s="19"/>
      <c r="JHC143" s="19"/>
      <c r="JHF143" s="19"/>
      <c r="JHI143" s="19"/>
      <c r="JHL143" s="19"/>
      <c r="JHO143" s="19"/>
      <c r="JHR143" s="19"/>
      <c r="JHU143" s="19"/>
      <c r="JHX143" s="19"/>
      <c r="JIA143" s="19"/>
      <c r="JID143" s="19"/>
      <c r="JIG143" s="19"/>
      <c r="JIJ143" s="19"/>
      <c r="JIM143" s="19"/>
      <c r="JIP143" s="19"/>
      <c r="JIS143" s="19"/>
      <c r="JIV143" s="19"/>
      <c r="JIY143" s="19"/>
      <c r="JJB143" s="19"/>
      <c r="JJE143" s="19"/>
      <c r="JJH143" s="19"/>
      <c r="JJK143" s="19"/>
      <c r="JJN143" s="19"/>
      <c r="JJQ143" s="19"/>
      <c r="JJT143" s="19"/>
      <c r="JJW143" s="19"/>
      <c r="JJZ143" s="19"/>
      <c r="JKC143" s="19"/>
      <c r="JKF143" s="19"/>
      <c r="JKI143" s="19"/>
      <c r="JKL143" s="19"/>
      <c r="JKO143" s="19"/>
      <c r="JKR143" s="19"/>
      <c r="JKU143" s="19"/>
      <c r="JKX143" s="19"/>
      <c r="JLA143" s="19"/>
      <c r="JLD143" s="19"/>
      <c r="JLG143" s="19"/>
      <c r="JLJ143" s="19"/>
      <c r="JLM143" s="19"/>
      <c r="JLP143" s="19"/>
      <c r="JLS143" s="19"/>
      <c r="JLV143" s="19"/>
      <c r="JLY143" s="19"/>
      <c r="JMB143" s="19"/>
      <c r="JME143" s="19"/>
      <c r="JMH143" s="19"/>
      <c r="JMK143" s="19"/>
      <c r="JMN143" s="19"/>
      <c r="JMQ143" s="19"/>
      <c r="JMT143" s="19"/>
      <c r="JMW143" s="19"/>
      <c r="JMZ143" s="19"/>
      <c r="JNC143" s="19"/>
      <c r="JNF143" s="19"/>
      <c r="JNI143" s="19"/>
      <c r="JNL143" s="19"/>
      <c r="JNO143" s="19"/>
      <c r="JNR143" s="19"/>
      <c r="JNU143" s="19"/>
      <c r="JNX143" s="19"/>
      <c r="JOA143" s="19"/>
      <c r="JOD143" s="19"/>
      <c r="JOG143" s="19"/>
      <c r="JOJ143" s="19"/>
      <c r="JOM143" s="19"/>
      <c r="JOP143" s="19"/>
      <c r="JOS143" s="19"/>
      <c r="JOV143" s="19"/>
      <c r="JOY143" s="19"/>
      <c r="JPB143" s="19"/>
      <c r="JPE143" s="19"/>
      <c r="JPH143" s="19"/>
      <c r="JPK143" s="19"/>
      <c r="JPN143" s="19"/>
      <c r="JPQ143" s="19"/>
      <c r="JPT143" s="19"/>
      <c r="JPW143" s="19"/>
      <c r="JPZ143" s="19"/>
      <c r="JQC143" s="19"/>
      <c r="JQF143" s="19"/>
      <c r="JQI143" s="19"/>
      <c r="JQL143" s="19"/>
      <c r="JQO143" s="19"/>
      <c r="JQR143" s="19"/>
      <c r="JQU143" s="19"/>
      <c r="JQX143" s="19"/>
      <c r="JRA143" s="19"/>
      <c r="JRD143" s="19"/>
      <c r="JRG143" s="19"/>
      <c r="JRJ143" s="19"/>
      <c r="JRM143" s="19"/>
      <c r="JRP143" s="19"/>
      <c r="JRS143" s="19"/>
      <c r="JRV143" s="19"/>
      <c r="JRY143" s="19"/>
      <c r="JSB143" s="19"/>
      <c r="JSE143" s="19"/>
      <c r="JSH143" s="19"/>
      <c r="JSK143" s="19"/>
      <c r="JSN143" s="19"/>
      <c r="JSQ143" s="19"/>
      <c r="JST143" s="19"/>
      <c r="JSW143" s="19"/>
      <c r="JSZ143" s="19"/>
      <c r="JTC143" s="19"/>
      <c r="JTF143" s="19"/>
      <c r="JTI143" s="19"/>
      <c r="JTL143" s="19"/>
      <c r="JTO143" s="19"/>
      <c r="JTR143" s="19"/>
      <c r="JTU143" s="19"/>
      <c r="JTX143" s="19"/>
      <c r="JUA143" s="19"/>
      <c r="JUD143" s="19"/>
      <c r="JUG143" s="19"/>
      <c r="JUJ143" s="19"/>
      <c r="JUM143" s="19"/>
      <c r="JUP143" s="19"/>
      <c r="JUS143" s="19"/>
      <c r="JUV143" s="19"/>
      <c r="JUY143" s="19"/>
      <c r="JVB143" s="19"/>
      <c r="JVE143" s="19"/>
      <c r="JVH143" s="19"/>
      <c r="JVK143" s="19"/>
      <c r="JVN143" s="19"/>
      <c r="JVQ143" s="19"/>
      <c r="JVT143" s="19"/>
      <c r="JVW143" s="19"/>
      <c r="JVZ143" s="19"/>
      <c r="JWC143" s="19"/>
      <c r="JWF143" s="19"/>
      <c r="JWI143" s="19"/>
      <c r="JWL143" s="19"/>
      <c r="JWO143" s="19"/>
      <c r="JWR143" s="19"/>
      <c r="JWU143" s="19"/>
      <c r="JWX143" s="19"/>
      <c r="JXA143" s="19"/>
      <c r="JXD143" s="19"/>
      <c r="JXG143" s="19"/>
      <c r="JXJ143" s="19"/>
      <c r="JXM143" s="19"/>
      <c r="JXP143" s="19"/>
      <c r="JXS143" s="19"/>
      <c r="JXV143" s="19"/>
      <c r="JXY143" s="19"/>
      <c r="JYB143" s="19"/>
      <c r="JYE143" s="19"/>
      <c r="JYH143" s="19"/>
      <c r="JYK143" s="19"/>
      <c r="JYN143" s="19"/>
      <c r="JYQ143" s="19"/>
      <c r="JYT143" s="19"/>
      <c r="JYW143" s="19"/>
      <c r="JYZ143" s="19"/>
      <c r="JZC143" s="19"/>
      <c r="JZF143" s="19"/>
      <c r="JZI143" s="19"/>
      <c r="JZL143" s="19"/>
      <c r="JZO143" s="19"/>
      <c r="JZR143" s="19"/>
      <c r="JZU143" s="19"/>
      <c r="JZX143" s="19"/>
      <c r="KAA143" s="19"/>
      <c r="KAD143" s="19"/>
      <c r="KAG143" s="19"/>
      <c r="KAJ143" s="19"/>
      <c r="KAM143" s="19"/>
      <c r="KAP143" s="19"/>
      <c r="KAS143" s="19"/>
      <c r="KAV143" s="19"/>
      <c r="KAY143" s="19"/>
      <c r="KBB143" s="19"/>
      <c r="KBE143" s="19"/>
      <c r="KBH143" s="19"/>
      <c r="KBK143" s="19"/>
      <c r="KBN143" s="19"/>
      <c r="KBQ143" s="19"/>
      <c r="KBT143" s="19"/>
      <c r="KBW143" s="19"/>
      <c r="KBZ143" s="19"/>
      <c r="KCC143" s="19"/>
      <c r="KCF143" s="19"/>
      <c r="KCI143" s="19"/>
      <c r="KCL143" s="19"/>
      <c r="KCO143" s="19"/>
      <c r="KCR143" s="19"/>
      <c r="KCU143" s="19"/>
      <c r="KCX143" s="19"/>
      <c r="KDA143" s="19"/>
      <c r="KDD143" s="19"/>
      <c r="KDG143" s="19"/>
      <c r="KDJ143" s="19"/>
      <c r="KDM143" s="19"/>
      <c r="KDP143" s="19"/>
      <c r="KDS143" s="19"/>
      <c r="KDV143" s="19"/>
      <c r="KDY143" s="19"/>
      <c r="KEB143" s="19"/>
      <c r="KEE143" s="19"/>
      <c r="KEH143" s="19"/>
      <c r="KEK143" s="19"/>
      <c r="KEN143" s="19"/>
      <c r="KEQ143" s="19"/>
      <c r="KET143" s="19"/>
      <c r="KEW143" s="19"/>
      <c r="KEZ143" s="19"/>
      <c r="KFC143" s="19"/>
      <c r="KFF143" s="19"/>
      <c r="KFI143" s="19"/>
      <c r="KFL143" s="19"/>
      <c r="KFO143" s="19"/>
      <c r="KFR143" s="19"/>
      <c r="KFU143" s="19"/>
      <c r="KFX143" s="19"/>
      <c r="KGA143" s="19"/>
      <c r="KGD143" s="19"/>
      <c r="KGG143" s="19"/>
      <c r="KGJ143" s="19"/>
      <c r="KGM143" s="19"/>
      <c r="KGP143" s="19"/>
      <c r="KGS143" s="19"/>
      <c r="KGV143" s="19"/>
      <c r="KGY143" s="19"/>
      <c r="KHB143" s="19"/>
      <c r="KHE143" s="19"/>
      <c r="KHH143" s="19"/>
      <c r="KHK143" s="19"/>
      <c r="KHN143" s="19"/>
      <c r="KHQ143" s="19"/>
      <c r="KHT143" s="19"/>
      <c r="KHW143" s="19"/>
      <c r="KHZ143" s="19"/>
      <c r="KIC143" s="19"/>
      <c r="KIF143" s="19"/>
      <c r="KII143" s="19"/>
      <c r="KIL143" s="19"/>
      <c r="KIO143" s="19"/>
      <c r="KIR143" s="19"/>
      <c r="KIU143" s="19"/>
      <c r="KIX143" s="19"/>
      <c r="KJA143" s="19"/>
      <c r="KJD143" s="19"/>
      <c r="KJG143" s="19"/>
      <c r="KJJ143" s="19"/>
      <c r="KJM143" s="19"/>
      <c r="KJP143" s="19"/>
      <c r="KJS143" s="19"/>
      <c r="KJV143" s="19"/>
      <c r="KJY143" s="19"/>
      <c r="KKB143" s="19"/>
      <c r="KKE143" s="19"/>
      <c r="KKH143" s="19"/>
      <c r="KKK143" s="19"/>
      <c r="KKN143" s="19"/>
      <c r="KKQ143" s="19"/>
      <c r="KKT143" s="19"/>
      <c r="KKW143" s="19"/>
      <c r="KKZ143" s="19"/>
      <c r="KLC143" s="19"/>
      <c r="KLF143" s="19"/>
      <c r="KLI143" s="19"/>
      <c r="KLL143" s="19"/>
      <c r="KLO143" s="19"/>
      <c r="KLR143" s="19"/>
      <c r="KLU143" s="19"/>
      <c r="KLX143" s="19"/>
      <c r="KMA143" s="19"/>
      <c r="KMD143" s="19"/>
      <c r="KMG143" s="19"/>
      <c r="KMJ143" s="19"/>
      <c r="KMM143" s="19"/>
      <c r="KMP143" s="19"/>
      <c r="KMS143" s="19"/>
      <c r="KMV143" s="19"/>
      <c r="KMY143" s="19"/>
      <c r="KNB143" s="19"/>
      <c r="KNE143" s="19"/>
      <c r="KNH143" s="19"/>
      <c r="KNK143" s="19"/>
      <c r="KNN143" s="19"/>
      <c r="KNQ143" s="19"/>
      <c r="KNT143" s="19"/>
      <c r="KNW143" s="19"/>
      <c r="KNZ143" s="19"/>
      <c r="KOC143" s="19"/>
      <c r="KOF143" s="19"/>
      <c r="KOI143" s="19"/>
      <c r="KOL143" s="19"/>
      <c r="KOO143" s="19"/>
      <c r="KOR143" s="19"/>
      <c r="KOU143" s="19"/>
      <c r="KOX143" s="19"/>
      <c r="KPA143" s="19"/>
      <c r="KPD143" s="19"/>
      <c r="KPG143" s="19"/>
      <c r="KPJ143" s="19"/>
      <c r="KPM143" s="19"/>
      <c r="KPP143" s="19"/>
      <c r="KPS143" s="19"/>
      <c r="KPV143" s="19"/>
      <c r="KPY143" s="19"/>
      <c r="KQB143" s="19"/>
      <c r="KQE143" s="19"/>
      <c r="KQH143" s="19"/>
      <c r="KQK143" s="19"/>
      <c r="KQN143" s="19"/>
      <c r="KQQ143" s="19"/>
      <c r="KQT143" s="19"/>
      <c r="KQW143" s="19"/>
      <c r="KQZ143" s="19"/>
      <c r="KRC143" s="19"/>
      <c r="KRF143" s="19"/>
      <c r="KRI143" s="19"/>
      <c r="KRL143" s="19"/>
      <c r="KRO143" s="19"/>
      <c r="KRR143" s="19"/>
      <c r="KRU143" s="19"/>
      <c r="KRX143" s="19"/>
      <c r="KSA143" s="19"/>
      <c r="KSD143" s="19"/>
      <c r="KSG143" s="19"/>
      <c r="KSJ143" s="19"/>
      <c r="KSM143" s="19"/>
      <c r="KSP143" s="19"/>
      <c r="KSS143" s="19"/>
      <c r="KSV143" s="19"/>
      <c r="KSY143" s="19"/>
      <c r="KTB143" s="19"/>
      <c r="KTE143" s="19"/>
      <c r="KTH143" s="19"/>
      <c r="KTK143" s="19"/>
      <c r="KTN143" s="19"/>
      <c r="KTQ143" s="19"/>
      <c r="KTT143" s="19"/>
      <c r="KTW143" s="19"/>
      <c r="KTZ143" s="19"/>
      <c r="KUC143" s="19"/>
      <c r="KUF143" s="19"/>
      <c r="KUI143" s="19"/>
      <c r="KUL143" s="19"/>
      <c r="KUO143" s="19"/>
      <c r="KUR143" s="19"/>
      <c r="KUU143" s="19"/>
      <c r="KUX143" s="19"/>
      <c r="KVA143" s="19"/>
      <c r="KVD143" s="19"/>
      <c r="KVG143" s="19"/>
      <c r="KVJ143" s="19"/>
      <c r="KVM143" s="19"/>
      <c r="KVP143" s="19"/>
      <c r="KVS143" s="19"/>
      <c r="KVV143" s="19"/>
      <c r="KVY143" s="19"/>
      <c r="KWB143" s="19"/>
      <c r="KWE143" s="19"/>
      <c r="KWH143" s="19"/>
      <c r="KWK143" s="19"/>
      <c r="KWN143" s="19"/>
      <c r="KWQ143" s="19"/>
      <c r="KWT143" s="19"/>
      <c r="KWW143" s="19"/>
      <c r="KWZ143" s="19"/>
      <c r="KXC143" s="19"/>
      <c r="KXF143" s="19"/>
      <c r="KXI143" s="19"/>
      <c r="KXL143" s="19"/>
      <c r="KXO143" s="19"/>
      <c r="KXR143" s="19"/>
      <c r="KXU143" s="19"/>
      <c r="KXX143" s="19"/>
      <c r="KYA143" s="19"/>
      <c r="KYD143" s="19"/>
      <c r="KYG143" s="19"/>
      <c r="KYJ143" s="19"/>
      <c r="KYM143" s="19"/>
      <c r="KYP143" s="19"/>
      <c r="KYS143" s="19"/>
      <c r="KYV143" s="19"/>
      <c r="KYY143" s="19"/>
      <c r="KZB143" s="19"/>
      <c r="KZE143" s="19"/>
      <c r="KZH143" s="19"/>
      <c r="KZK143" s="19"/>
      <c r="KZN143" s="19"/>
      <c r="KZQ143" s="19"/>
      <c r="KZT143" s="19"/>
      <c r="KZW143" s="19"/>
      <c r="KZZ143" s="19"/>
      <c r="LAC143" s="19"/>
      <c r="LAF143" s="19"/>
      <c r="LAI143" s="19"/>
      <c r="LAL143" s="19"/>
      <c r="LAO143" s="19"/>
      <c r="LAR143" s="19"/>
      <c r="LAU143" s="19"/>
      <c r="LAX143" s="19"/>
      <c r="LBA143" s="19"/>
      <c r="LBD143" s="19"/>
      <c r="LBG143" s="19"/>
      <c r="LBJ143" s="19"/>
      <c r="LBM143" s="19"/>
      <c r="LBP143" s="19"/>
      <c r="LBS143" s="19"/>
      <c r="LBV143" s="19"/>
      <c r="LBY143" s="19"/>
      <c r="LCB143" s="19"/>
      <c r="LCE143" s="19"/>
      <c r="LCH143" s="19"/>
      <c r="LCK143" s="19"/>
      <c r="LCN143" s="19"/>
      <c r="LCQ143" s="19"/>
      <c r="LCT143" s="19"/>
      <c r="LCW143" s="19"/>
      <c r="LCZ143" s="19"/>
      <c r="LDC143" s="19"/>
      <c r="LDF143" s="19"/>
      <c r="LDI143" s="19"/>
      <c r="LDL143" s="19"/>
      <c r="LDO143" s="19"/>
      <c r="LDR143" s="19"/>
      <c r="LDU143" s="19"/>
      <c r="LDX143" s="19"/>
      <c r="LEA143" s="19"/>
      <c r="LED143" s="19"/>
      <c r="LEG143" s="19"/>
      <c r="LEJ143" s="19"/>
      <c r="LEM143" s="19"/>
      <c r="LEP143" s="19"/>
      <c r="LES143" s="19"/>
      <c r="LEV143" s="19"/>
      <c r="LEY143" s="19"/>
      <c r="LFB143" s="19"/>
      <c r="LFE143" s="19"/>
      <c r="LFH143" s="19"/>
      <c r="LFK143" s="19"/>
      <c r="LFN143" s="19"/>
      <c r="LFQ143" s="19"/>
      <c r="LFT143" s="19"/>
      <c r="LFW143" s="19"/>
      <c r="LFZ143" s="19"/>
      <c r="LGC143" s="19"/>
      <c r="LGF143" s="19"/>
      <c r="LGI143" s="19"/>
      <c r="LGL143" s="19"/>
      <c r="LGO143" s="19"/>
      <c r="LGR143" s="19"/>
      <c r="LGU143" s="19"/>
      <c r="LGX143" s="19"/>
      <c r="LHA143" s="19"/>
      <c r="LHD143" s="19"/>
      <c r="LHG143" s="19"/>
      <c r="LHJ143" s="19"/>
      <c r="LHM143" s="19"/>
      <c r="LHP143" s="19"/>
      <c r="LHS143" s="19"/>
      <c r="LHV143" s="19"/>
      <c r="LHY143" s="19"/>
      <c r="LIB143" s="19"/>
      <c r="LIE143" s="19"/>
      <c r="LIH143" s="19"/>
      <c r="LIK143" s="19"/>
      <c r="LIN143" s="19"/>
      <c r="LIQ143" s="19"/>
      <c r="LIT143" s="19"/>
      <c r="LIW143" s="19"/>
      <c r="LIZ143" s="19"/>
      <c r="LJC143" s="19"/>
      <c r="LJF143" s="19"/>
      <c r="LJI143" s="19"/>
      <c r="LJL143" s="19"/>
      <c r="LJO143" s="19"/>
      <c r="LJR143" s="19"/>
      <c r="LJU143" s="19"/>
      <c r="LJX143" s="19"/>
      <c r="LKA143" s="19"/>
      <c r="LKD143" s="19"/>
      <c r="LKG143" s="19"/>
      <c r="LKJ143" s="19"/>
      <c r="LKM143" s="19"/>
      <c r="LKP143" s="19"/>
      <c r="LKS143" s="19"/>
      <c r="LKV143" s="19"/>
      <c r="LKY143" s="19"/>
      <c r="LLB143" s="19"/>
      <c r="LLE143" s="19"/>
      <c r="LLH143" s="19"/>
      <c r="LLK143" s="19"/>
      <c r="LLN143" s="19"/>
      <c r="LLQ143" s="19"/>
      <c r="LLT143" s="19"/>
      <c r="LLW143" s="19"/>
      <c r="LLZ143" s="19"/>
      <c r="LMC143" s="19"/>
      <c r="LMF143" s="19"/>
      <c r="LMI143" s="19"/>
      <c r="LML143" s="19"/>
      <c r="LMO143" s="19"/>
      <c r="LMR143" s="19"/>
      <c r="LMU143" s="19"/>
      <c r="LMX143" s="19"/>
      <c r="LNA143" s="19"/>
      <c r="LND143" s="19"/>
      <c r="LNG143" s="19"/>
      <c r="LNJ143" s="19"/>
      <c r="LNM143" s="19"/>
      <c r="LNP143" s="19"/>
      <c r="LNS143" s="19"/>
      <c r="LNV143" s="19"/>
      <c r="LNY143" s="19"/>
      <c r="LOB143" s="19"/>
      <c r="LOE143" s="19"/>
      <c r="LOH143" s="19"/>
      <c r="LOK143" s="19"/>
      <c r="LON143" s="19"/>
      <c r="LOQ143" s="19"/>
      <c r="LOT143" s="19"/>
      <c r="LOW143" s="19"/>
      <c r="LOZ143" s="19"/>
      <c r="LPC143" s="19"/>
      <c r="LPF143" s="19"/>
      <c r="LPI143" s="19"/>
      <c r="LPL143" s="19"/>
      <c r="LPO143" s="19"/>
      <c r="LPR143" s="19"/>
      <c r="LPU143" s="19"/>
      <c r="LPX143" s="19"/>
      <c r="LQA143" s="19"/>
      <c r="LQD143" s="19"/>
      <c r="LQG143" s="19"/>
      <c r="LQJ143" s="19"/>
      <c r="LQM143" s="19"/>
      <c r="LQP143" s="19"/>
      <c r="LQS143" s="19"/>
      <c r="LQV143" s="19"/>
      <c r="LQY143" s="19"/>
      <c r="LRB143" s="19"/>
      <c r="LRE143" s="19"/>
      <c r="LRH143" s="19"/>
      <c r="LRK143" s="19"/>
      <c r="LRN143" s="19"/>
      <c r="LRQ143" s="19"/>
      <c r="LRT143" s="19"/>
      <c r="LRW143" s="19"/>
      <c r="LRZ143" s="19"/>
      <c r="LSC143" s="19"/>
      <c r="LSF143" s="19"/>
      <c r="LSI143" s="19"/>
      <c r="LSL143" s="19"/>
      <c r="LSO143" s="19"/>
      <c r="LSR143" s="19"/>
      <c r="LSU143" s="19"/>
      <c r="LSX143" s="19"/>
      <c r="LTA143" s="19"/>
      <c r="LTD143" s="19"/>
      <c r="LTG143" s="19"/>
      <c r="LTJ143" s="19"/>
      <c r="LTM143" s="19"/>
      <c r="LTP143" s="19"/>
      <c r="LTS143" s="19"/>
      <c r="LTV143" s="19"/>
      <c r="LTY143" s="19"/>
      <c r="LUB143" s="19"/>
      <c r="LUE143" s="19"/>
      <c r="LUH143" s="19"/>
      <c r="LUK143" s="19"/>
      <c r="LUN143" s="19"/>
      <c r="LUQ143" s="19"/>
      <c r="LUT143" s="19"/>
      <c r="LUW143" s="19"/>
      <c r="LUZ143" s="19"/>
      <c r="LVC143" s="19"/>
      <c r="LVF143" s="19"/>
      <c r="LVI143" s="19"/>
      <c r="LVL143" s="19"/>
      <c r="LVO143" s="19"/>
      <c r="LVR143" s="19"/>
      <c r="LVU143" s="19"/>
      <c r="LVX143" s="19"/>
      <c r="LWA143" s="19"/>
      <c r="LWD143" s="19"/>
      <c r="LWG143" s="19"/>
      <c r="LWJ143" s="19"/>
      <c r="LWM143" s="19"/>
      <c r="LWP143" s="19"/>
      <c r="LWS143" s="19"/>
      <c r="LWV143" s="19"/>
      <c r="LWY143" s="19"/>
      <c r="LXB143" s="19"/>
      <c r="LXE143" s="19"/>
      <c r="LXH143" s="19"/>
      <c r="LXK143" s="19"/>
      <c r="LXN143" s="19"/>
      <c r="LXQ143" s="19"/>
      <c r="LXT143" s="19"/>
      <c r="LXW143" s="19"/>
      <c r="LXZ143" s="19"/>
      <c r="LYC143" s="19"/>
      <c r="LYF143" s="19"/>
      <c r="LYI143" s="19"/>
      <c r="LYL143" s="19"/>
      <c r="LYO143" s="19"/>
      <c r="LYR143" s="19"/>
      <c r="LYU143" s="19"/>
      <c r="LYX143" s="19"/>
      <c r="LZA143" s="19"/>
      <c r="LZD143" s="19"/>
      <c r="LZG143" s="19"/>
      <c r="LZJ143" s="19"/>
      <c r="LZM143" s="19"/>
      <c r="LZP143" s="19"/>
      <c r="LZS143" s="19"/>
      <c r="LZV143" s="19"/>
      <c r="LZY143" s="19"/>
      <c r="MAB143" s="19"/>
      <c r="MAE143" s="19"/>
      <c r="MAH143" s="19"/>
      <c r="MAK143" s="19"/>
      <c r="MAN143" s="19"/>
      <c r="MAQ143" s="19"/>
      <c r="MAT143" s="19"/>
      <c r="MAW143" s="19"/>
      <c r="MAZ143" s="19"/>
      <c r="MBC143" s="19"/>
      <c r="MBF143" s="19"/>
      <c r="MBI143" s="19"/>
      <c r="MBL143" s="19"/>
      <c r="MBO143" s="19"/>
      <c r="MBR143" s="19"/>
      <c r="MBU143" s="19"/>
      <c r="MBX143" s="19"/>
      <c r="MCA143" s="19"/>
      <c r="MCD143" s="19"/>
      <c r="MCG143" s="19"/>
      <c r="MCJ143" s="19"/>
      <c r="MCM143" s="19"/>
      <c r="MCP143" s="19"/>
      <c r="MCS143" s="19"/>
      <c r="MCV143" s="19"/>
      <c r="MCY143" s="19"/>
      <c r="MDB143" s="19"/>
      <c r="MDE143" s="19"/>
      <c r="MDH143" s="19"/>
      <c r="MDK143" s="19"/>
      <c r="MDN143" s="19"/>
      <c r="MDQ143" s="19"/>
      <c r="MDT143" s="19"/>
      <c r="MDW143" s="19"/>
      <c r="MDZ143" s="19"/>
      <c r="MEC143" s="19"/>
      <c r="MEF143" s="19"/>
      <c r="MEI143" s="19"/>
      <c r="MEL143" s="19"/>
      <c r="MEO143" s="19"/>
      <c r="MER143" s="19"/>
      <c r="MEU143" s="19"/>
      <c r="MEX143" s="19"/>
      <c r="MFA143" s="19"/>
      <c r="MFD143" s="19"/>
      <c r="MFG143" s="19"/>
      <c r="MFJ143" s="19"/>
      <c r="MFM143" s="19"/>
      <c r="MFP143" s="19"/>
      <c r="MFS143" s="19"/>
      <c r="MFV143" s="19"/>
      <c r="MFY143" s="19"/>
      <c r="MGB143" s="19"/>
      <c r="MGE143" s="19"/>
      <c r="MGH143" s="19"/>
      <c r="MGK143" s="19"/>
      <c r="MGN143" s="19"/>
      <c r="MGQ143" s="19"/>
      <c r="MGT143" s="19"/>
      <c r="MGW143" s="19"/>
      <c r="MGZ143" s="19"/>
      <c r="MHC143" s="19"/>
      <c r="MHF143" s="19"/>
      <c r="MHI143" s="19"/>
      <c r="MHL143" s="19"/>
      <c r="MHO143" s="19"/>
      <c r="MHR143" s="19"/>
      <c r="MHU143" s="19"/>
      <c r="MHX143" s="19"/>
      <c r="MIA143" s="19"/>
      <c r="MID143" s="19"/>
      <c r="MIG143" s="19"/>
      <c r="MIJ143" s="19"/>
      <c r="MIM143" s="19"/>
      <c r="MIP143" s="19"/>
      <c r="MIS143" s="19"/>
      <c r="MIV143" s="19"/>
      <c r="MIY143" s="19"/>
      <c r="MJB143" s="19"/>
      <c r="MJE143" s="19"/>
      <c r="MJH143" s="19"/>
      <c r="MJK143" s="19"/>
      <c r="MJN143" s="19"/>
      <c r="MJQ143" s="19"/>
      <c r="MJT143" s="19"/>
      <c r="MJW143" s="19"/>
      <c r="MJZ143" s="19"/>
      <c r="MKC143" s="19"/>
      <c r="MKF143" s="19"/>
      <c r="MKI143" s="19"/>
      <c r="MKL143" s="19"/>
      <c r="MKO143" s="19"/>
      <c r="MKR143" s="19"/>
      <c r="MKU143" s="19"/>
      <c r="MKX143" s="19"/>
      <c r="MLA143" s="19"/>
      <c r="MLD143" s="19"/>
      <c r="MLG143" s="19"/>
      <c r="MLJ143" s="19"/>
      <c r="MLM143" s="19"/>
      <c r="MLP143" s="19"/>
      <c r="MLS143" s="19"/>
      <c r="MLV143" s="19"/>
      <c r="MLY143" s="19"/>
      <c r="MMB143" s="19"/>
      <c r="MME143" s="19"/>
      <c r="MMH143" s="19"/>
      <c r="MMK143" s="19"/>
      <c r="MMN143" s="19"/>
      <c r="MMQ143" s="19"/>
      <c r="MMT143" s="19"/>
      <c r="MMW143" s="19"/>
      <c r="MMZ143" s="19"/>
      <c r="MNC143" s="19"/>
      <c r="MNF143" s="19"/>
      <c r="MNI143" s="19"/>
      <c r="MNL143" s="19"/>
      <c r="MNO143" s="19"/>
      <c r="MNR143" s="19"/>
      <c r="MNU143" s="19"/>
      <c r="MNX143" s="19"/>
      <c r="MOA143" s="19"/>
      <c r="MOD143" s="19"/>
      <c r="MOG143" s="19"/>
      <c r="MOJ143" s="19"/>
      <c r="MOM143" s="19"/>
      <c r="MOP143" s="19"/>
      <c r="MOS143" s="19"/>
      <c r="MOV143" s="19"/>
      <c r="MOY143" s="19"/>
      <c r="MPB143" s="19"/>
      <c r="MPE143" s="19"/>
      <c r="MPH143" s="19"/>
      <c r="MPK143" s="19"/>
      <c r="MPN143" s="19"/>
      <c r="MPQ143" s="19"/>
      <c r="MPT143" s="19"/>
      <c r="MPW143" s="19"/>
      <c r="MPZ143" s="19"/>
      <c r="MQC143" s="19"/>
      <c r="MQF143" s="19"/>
      <c r="MQI143" s="19"/>
      <c r="MQL143" s="19"/>
      <c r="MQO143" s="19"/>
      <c r="MQR143" s="19"/>
      <c r="MQU143" s="19"/>
      <c r="MQX143" s="19"/>
      <c r="MRA143" s="19"/>
      <c r="MRD143" s="19"/>
      <c r="MRG143" s="19"/>
      <c r="MRJ143" s="19"/>
      <c r="MRM143" s="19"/>
      <c r="MRP143" s="19"/>
      <c r="MRS143" s="19"/>
      <c r="MRV143" s="19"/>
      <c r="MRY143" s="19"/>
      <c r="MSB143" s="19"/>
      <c r="MSE143" s="19"/>
      <c r="MSH143" s="19"/>
      <c r="MSK143" s="19"/>
      <c r="MSN143" s="19"/>
      <c r="MSQ143" s="19"/>
      <c r="MST143" s="19"/>
      <c r="MSW143" s="19"/>
      <c r="MSZ143" s="19"/>
      <c r="MTC143" s="19"/>
      <c r="MTF143" s="19"/>
      <c r="MTI143" s="19"/>
      <c r="MTL143" s="19"/>
      <c r="MTO143" s="19"/>
      <c r="MTR143" s="19"/>
      <c r="MTU143" s="19"/>
      <c r="MTX143" s="19"/>
      <c r="MUA143" s="19"/>
      <c r="MUD143" s="19"/>
      <c r="MUG143" s="19"/>
      <c r="MUJ143" s="19"/>
      <c r="MUM143" s="19"/>
      <c r="MUP143" s="19"/>
      <c r="MUS143" s="19"/>
      <c r="MUV143" s="19"/>
      <c r="MUY143" s="19"/>
      <c r="MVB143" s="19"/>
      <c r="MVE143" s="19"/>
      <c r="MVH143" s="19"/>
      <c r="MVK143" s="19"/>
      <c r="MVN143" s="19"/>
      <c r="MVQ143" s="19"/>
      <c r="MVT143" s="19"/>
      <c r="MVW143" s="19"/>
      <c r="MVZ143" s="19"/>
      <c r="MWC143" s="19"/>
      <c r="MWF143" s="19"/>
      <c r="MWI143" s="19"/>
      <c r="MWL143" s="19"/>
      <c r="MWO143" s="19"/>
      <c r="MWR143" s="19"/>
      <c r="MWU143" s="19"/>
      <c r="MWX143" s="19"/>
      <c r="MXA143" s="19"/>
      <c r="MXD143" s="19"/>
      <c r="MXG143" s="19"/>
      <c r="MXJ143" s="19"/>
      <c r="MXM143" s="19"/>
      <c r="MXP143" s="19"/>
      <c r="MXS143" s="19"/>
      <c r="MXV143" s="19"/>
      <c r="MXY143" s="19"/>
      <c r="MYB143" s="19"/>
      <c r="MYE143" s="19"/>
      <c r="MYH143" s="19"/>
      <c r="MYK143" s="19"/>
      <c r="MYN143" s="19"/>
      <c r="MYQ143" s="19"/>
      <c r="MYT143" s="19"/>
      <c r="MYW143" s="19"/>
      <c r="MYZ143" s="19"/>
      <c r="MZC143" s="19"/>
      <c r="MZF143" s="19"/>
      <c r="MZI143" s="19"/>
      <c r="MZL143" s="19"/>
      <c r="MZO143" s="19"/>
      <c r="MZR143" s="19"/>
      <c r="MZU143" s="19"/>
      <c r="MZX143" s="19"/>
      <c r="NAA143" s="19"/>
      <c r="NAD143" s="19"/>
      <c r="NAG143" s="19"/>
      <c r="NAJ143" s="19"/>
      <c r="NAM143" s="19"/>
      <c r="NAP143" s="19"/>
      <c r="NAS143" s="19"/>
      <c r="NAV143" s="19"/>
      <c r="NAY143" s="19"/>
      <c r="NBB143" s="19"/>
      <c r="NBE143" s="19"/>
      <c r="NBH143" s="19"/>
      <c r="NBK143" s="19"/>
      <c r="NBN143" s="19"/>
      <c r="NBQ143" s="19"/>
      <c r="NBT143" s="19"/>
      <c r="NBW143" s="19"/>
      <c r="NBZ143" s="19"/>
      <c r="NCC143" s="19"/>
      <c r="NCF143" s="19"/>
      <c r="NCI143" s="19"/>
      <c r="NCL143" s="19"/>
      <c r="NCO143" s="19"/>
      <c r="NCR143" s="19"/>
      <c r="NCU143" s="19"/>
      <c r="NCX143" s="19"/>
      <c r="NDA143" s="19"/>
      <c r="NDD143" s="19"/>
      <c r="NDG143" s="19"/>
      <c r="NDJ143" s="19"/>
      <c r="NDM143" s="19"/>
      <c r="NDP143" s="19"/>
      <c r="NDS143" s="19"/>
      <c r="NDV143" s="19"/>
      <c r="NDY143" s="19"/>
      <c r="NEB143" s="19"/>
      <c r="NEE143" s="19"/>
      <c r="NEH143" s="19"/>
      <c r="NEK143" s="19"/>
      <c r="NEN143" s="19"/>
      <c r="NEQ143" s="19"/>
      <c r="NET143" s="19"/>
      <c r="NEW143" s="19"/>
      <c r="NEZ143" s="19"/>
      <c r="NFC143" s="19"/>
      <c r="NFF143" s="19"/>
      <c r="NFI143" s="19"/>
      <c r="NFL143" s="19"/>
      <c r="NFO143" s="19"/>
      <c r="NFR143" s="19"/>
      <c r="NFU143" s="19"/>
      <c r="NFX143" s="19"/>
      <c r="NGA143" s="19"/>
      <c r="NGD143" s="19"/>
      <c r="NGG143" s="19"/>
      <c r="NGJ143" s="19"/>
      <c r="NGM143" s="19"/>
      <c r="NGP143" s="19"/>
      <c r="NGS143" s="19"/>
      <c r="NGV143" s="19"/>
      <c r="NGY143" s="19"/>
      <c r="NHB143" s="19"/>
      <c r="NHE143" s="19"/>
      <c r="NHH143" s="19"/>
      <c r="NHK143" s="19"/>
      <c r="NHN143" s="19"/>
      <c r="NHQ143" s="19"/>
      <c r="NHT143" s="19"/>
      <c r="NHW143" s="19"/>
      <c r="NHZ143" s="19"/>
      <c r="NIC143" s="19"/>
      <c r="NIF143" s="19"/>
      <c r="NII143" s="19"/>
      <c r="NIL143" s="19"/>
      <c r="NIO143" s="19"/>
      <c r="NIR143" s="19"/>
      <c r="NIU143" s="19"/>
      <c r="NIX143" s="19"/>
      <c r="NJA143" s="19"/>
      <c r="NJD143" s="19"/>
      <c r="NJG143" s="19"/>
      <c r="NJJ143" s="19"/>
      <c r="NJM143" s="19"/>
      <c r="NJP143" s="19"/>
      <c r="NJS143" s="19"/>
      <c r="NJV143" s="19"/>
      <c r="NJY143" s="19"/>
      <c r="NKB143" s="19"/>
      <c r="NKE143" s="19"/>
      <c r="NKH143" s="19"/>
      <c r="NKK143" s="19"/>
      <c r="NKN143" s="19"/>
      <c r="NKQ143" s="19"/>
      <c r="NKT143" s="19"/>
      <c r="NKW143" s="19"/>
      <c r="NKZ143" s="19"/>
      <c r="NLC143" s="19"/>
      <c r="NLF143" s="19"/>
      <c r="NLI143" s="19"/>
      <c r="NLL143" s="19"/>
      <c r="NLO143" s="19"/>
      <c r="NLR143" s="19"/>
      <c r="NLU143" s="19"/>
      <c r="NLX143" s="19"/>
      <c r="NMA143" s="19"/>
      <c r="NMD143" s="19"/>
      <c r="NMG143" s="19"/>
      <c r="NMJ143" s="19"/>
      <c r="NMM143" s="19"/>
      <c r="NMP143" s="19"/>
      <c r="NMS143" s="19"/>
      <c r="NMV143" s="19"/>
      <c r="NMY143" s="19"/>
      <c r="NNB143" s="19"/>
      <c r="NNE143" s="19"/>
      <c r="NNH143" s="19"/>
      <c r="NNK143" s="19"/>
      <c r="NNN143" s="19"/>
      <c r="NNQ143" s="19"/>
      <c r="NNT143" s="19"/>
      <c r="NNW143" s="19"/>
      <c r="NNZ143" s="19"/>
      <c r="NOC143" s="19"/>
      <c r="NOF143" s="19"/>
      <c r="NOI143" s="19"/>
      <c r="NOL143" s="19"/>
      <c r="NOO143" s="19"/>
      <c r="NOR143" s="19"/>
      <c r="NOU143" s="19"/>
      <c r="NOX143" s="19"/>
      <c r="NPA143" s="19"/>
      <c r="NPD143" s="19"/>
      <c r="NPG143" s="19"/>
      <c r="NPJ143" s="19"/>
      <c r="NPM143" s="19"/>
      <c r="NPP143" s="19"/>
      <c r="NPS143" s="19"/>
      <c r="NPV143" s="19"/>
      <c r="NPY143" s="19"/>
      <c r="NQB143" s="19"/>
      <c r="NQE143" s="19"/>
      <c r="NQH143" s="19"/>
      <c r="NQK143" s="19"/>
      <c r="NQN143" s="19"/>
      <c r="NQQ143" s="19"/>
      <c r="NQT143" s="19"/>
      <c r="NQW143" s="19"/>
      <c r="NQZ143" s="19"/>
      <c r="NRC143" s="19"/>
      <c r="NRF143" s="19"/>
      <c r="NRI143" s="19"/>
      <c r="NRL143" s="19"/>
      <c r="NRO143" s="19"/>
      <c r="NRR143" s="19"/>
      <c r="NRU143" s="19"/>
      <c r="NRX143" s="19"/>
      <c r="NSA143" s="19"/>
      <c r="NSD143" s="19"/>
      <c r="NSG143" s="19"/>
      <c r="NSJ143" s="19"/>
      <c r="NSM143" s="19"/>
      <c r="NSP143" s="19"/>
      <c r="NSS143" s="19"/>
      <c r="NSV143" s="19"/>
      <c r="NSY143" s="19"/>
      <c r="NTB143" s="19"/>
      <c r="NTE143" s="19"/>
      <c r="NTH143" s="19"/>
      <c r="NTK143" s="19"/>
      <c r="NTN143" s="19"/>
      <c r="NTQ143" s="19"/>
      <c r="NTT143" s="19"/>
      <c r="NTW143" s="19"/>
      <c r="NTZ143" s="19"/>
      <c r="NUC143" s="19"/>
      <c r="NUF143" s="19"/>
      <c r="NUI143" s="19"/>
      <c r="NUL143" s="19"/>
      <c r="NUO143" s="19"/>
      <c r="NUR143" s="19"/>
      <c r="NUU143" s="19"/>
      <c r="NUX143" s="19"/>
      <c r="NVA143" s="19"/>
      <c r="NVD143" s="19"/>
      <c r="NVG143" s="19"/>
      <c r="NVJ143" s="19"/>
      <c r="NVM143" s="19"/>
      <c r="NVP143" s="19"/>
      <c r="NVS143" s="19"/>
      <c r="NVV143" s="19"/>
      <c r="NVY143" s="19"/>
      <c r="NWB143" s="19"/>
      <c r="NWE143" s="19"/>
      <c r="NWH143" s="19"/>
      <c r="NWK143" s="19"/>
      <c r="NWN143" s="19"/>
      <c r="NWQ143" s="19"/>
      <c r="NWT143" s="19"/>
      <c r="NWW143" s="19"/>
      <c r="NWZ143" s="19"/>
      <c r="NXC143" s="19"/>
      <c r="NXF143" s="19"/>
      <c r="NXI143" s="19"/>
      <c r="NXL143" s="19"/>
      <c r="NXO143" s="19"/>
      <c r="NXR143" s="19"/>
      <c r="NXU143" s="19"/>
      <c r="NXX143" s="19"/>
      <c r="NYA143" s="19"/>
      <c r="NYD143" s="19"/>
      <c r="NYG143" s="19"/>
      <c r="NYJ143" s="19"/>
      <c r="NYM143" s="19"/>
      <c r="NYP143" s="19"/>
      <c r="NYS143" s="19"/>
      <c r="NYV143" s="19"/>
      <c r="NYY143" s="19"/>
      <c r="NZB143" s="19"/>
      <c r="NZE143" s="19"/>
      <c r="NZH143" s="19"/>
      <c r="NZK143" s="19"/>
      <c r="NZN143" s="19"/>
      <c r="NZQ143" s="19"/>
      <c r="NZT143" s="19"/>
      <c r="NZW143" s="19"/>
      <c r="NZZ143" s="19"/>
      <c r="OAC143" s="19"/>
      <c r="OAF143" s="19"/>
      <c r="OAI143" s="19"/>
      <c r="OAL143" s="19"/>
      <c r="OAO143" s="19"/>
      <c r="OAR143" s="19"/>
      <c r="OAU143" s="19"/>
      <c r="OAX143" s="19"/>
      <c r="OBA143" s="19"/>
      <c r="OBD143" s="19"/>
      <c r="OBG143" s="19"/>
      <c r="OBJ143" s="19"/>
      <c r="OBM143" s="19"/>
      <c r="OBP143" s="19"/>
      <c r="OBS143" s="19"/>
      <c r="OBV143" s="19"/>
      <c r="OBY143" s="19"/>
      <c r="OCB143" s="19"/>
      <c r="OCE143" s="19"/>
      <c r="OCH143" s="19"/>
      <c r="OCK143" s="19"/>
      <c r="OCN143" s="19"/>
      <c r="OCQ143" s="19"/>
      <c r="OCT143" s="19"/>
      <c r="OCW143" s="19"/>
      <c r="OCZ143" s="19"/>
      <c r="ODC143" s="19"/>
      <c r="ODF143" s="19"/>
      <c r="ODI143" s="19"/>
      <c r="ODL143" s="19"/>
      <c r="ODO143" s="19"/>
      <c r="ODR143" s="19"/>
      <c r="ODU143" s="19"/>
      <c r="ODX143" s="19"/>
      <c r="OEA143" s="19"/>
      <c r="OED143" s="19"/>
      <c r="OEG143" s="19"/>
      <c r="OEJ143" s="19"/>
      <c r="OEM143" s="19"/>
      <c r="OEP143" s="19"/>
      <c r="OES143" s="19"/>
      <c r="OEV143" s="19"/>
      <c r="OEY143" s="19"/>
      <c r="OFB143" s="19"/>
      <c r="OFE143" s="19"/>
      <c r="OFH143" s="19"/>
      <c r="OFK143" s="19"/>
      <c r="OFN143" s="19"/>
      <c r="OFQ143" s="19"/>
      <c r="OFT143" s="19"/>
      <c r="OFW143" s="19"/>
      <c r="OFZ143" s="19"/>
      <c r="OGC143" s="19"/>
      <c r="OGF143" s="19"/>
      <c r="OGI143" s="19"/>
      <c r="OGL143" s="19"/>
      <c r="OGO143" s="19"/>
      <c r="OGR143" s="19"/>
      <c r="OGU143" s="19"/>
      <c r="OGX143" s="19"/>
      <c r="OHA143" s="19"/>
      <c r="OHD143" s="19"/>
      <c r="OHG143" s="19"/>
      <c r="OHJ143" s="19"/>
      <c r="OHM143" s="19"/>
      <c r="OHP143" s="19"/>
      <c r="OHS143" s="19"/>
      <c r="OHV143" s="19"/>
      <c r="OHY143" s="19"/>
      <c r="OIB143" s="19"/>
      <c r="OIE143" s="19"/>
      <c r="OIH143" s="19"/>
      <c r="OIK143" s="19"/>
      <c r="OIN143" s="19"/>
      <c r="OIQ143" s="19"/>
      <c r="OIT143" s="19"/>
      <c r="OIW143" s="19"/>
      <c r="OIZ143" s="19"/>
      <c r="OJC143" s="19"/>
      <c r="OJF143" s="19"/>
      <c r="OJI143" s="19"/>
      <c r="OJL143" s="19"/>
      <c r="OJO143" s="19"/>
      <c r="OJR143" s="19"/>
      <c r="OJU143" s="19"/>
      <c r="OJX143" s="19"/>
      <c r="OKA143" s="19"/>
      <c r="OKD143" s="19"/>
      <c r="OKG143" s="19"/>
      <c r="OKJ143" s="19"/>
      <c r="OKM143" s="19"/>
      <c r="OKP143" s="19"/>
      <c r="OKS143" s="19"/>
      <c r="OKV143" s="19"/>
      <c r="OKY143" s="19"/>
      <c r="OLB143" s="19"/>
      <c r="OLE143" s="19"/>
      <c r="OLH143" s="19"/>
      <c r="OLK143" s="19"/>
      <c r="OLN143" s="19"/>
      <c r="OLQ143" s="19"/>
      <c r="OLT143" s="19"/>
      <c r="OLW143" s="19"/>
      <c r="OLZ143" s="19"/>
      <c r="OMC143" s="19"/>
      <c r="OMF143" s="19"/>
      <c r="OMI143" s="19"/>
      <c r="OML143" s="19"/>
      <c r="OMO143" s="19"/>
      <c r="OMR143" s="19"/>
      <c r="OMU143" s="19"/>
      <c r="OMX143" s="19"/>
      <c r="ONA143" s="19"/>
      <c r="OND143" s="19"/>
      <c r="ONG143" s="19"/>
      <c r="ONJ143" s="19"/>
      <c r="ONM143" s="19"/>
      <c r="ONP143" s="19"/>
      <c r="ONS143" s="19"/>
      <c r="ONV143" s="19"/>
      <c r="ONY143" s="19"/>
      <c r="OOB143" s="19"/>
      <c r="OOE143" s="19"/>
      <c r="OOH143" s="19"/>
      <c r="OOK143" s="19"/>
      <c r="OON143" s="19"/>
      <c r="OOQ143" s="19"/>
      <c r="OOT143" s="19"/>
      <c r="OOW143" s="19"/>
      <c r="OOZ143" s="19"/>
      <c r="OPC143" s="19"/>
      <c r="OPF143" s="19"/>
      <c r="OPI143" s="19"/>
      <c r="OPL143" s="19"/>
      <c r="OPO143" s="19"/>
      <c r="OPR143" s="19"/>
      <c r="OPU143" s="19"/>
      <c r="OPX143" s="19"/>
      <c r="OQA143" s="19"/>
      <c r="OQD143" s="19"/>
      <c r="OQG143" s="19"/>
      <c r="OQJ143" s="19"/>
      <c r="OQM143" s="19"/>
      <c r="OQP143" s="19"/>
      <c r="OQS143" s="19"/>
      <c r="OQV143" s="19"/>
      <c r="OQY143" s="19"/>
      <c r="ORB143" s="19"/>
      <c r="ORE143" s="19"/>
      <c r="ORH143" s="19"/>
      <c r="ORK143" s="19"/>
      <c r="ORN143" s="19"/>
      <c r="ORQ143" s="19"/>
      <c r="ORT143" s="19"/>
      <c r="ORW143" s="19"/>
      <c r="ORZ143" s="19"/>
      <c r="OSC143" s="19"/>
      <c r="OSF143" s="19"/>
      <c r="OSI143" s="19"/>
      <c r="OSL143" s="19"/>
      <c r="OSO143" s="19"/>
      <c r="OSR143" s="19"/>
      <c r="OSU143" s="19"/>
      <c r="OSX143" s="19"/>
      <c r="OTA143" s="19"/>
      <c r="OTD143" s="19"/>
      <c r="OTG143" s="19"/>
      <c r="OTJ143" s="19"/>
      <c r="OTM143" s="19"/>
      <c r="OTP143" s="19"/>
      <c r="OTS143" s="19"/>
      <c r="OTV143" s="19"/>
      <c r="OTY143" s="19"/>
      <c r="OUB143" s="19"/>
      <c r="OUE143" s="19"/>
      <c r="OUH143" s="19"/>
      <c r="OUK143" s="19"/>
      <c r="OUN143" s="19"/>
      <c r="OUQ143" s="19"/>
      <c r="OUT143" s="19"/>
      <c r="OUW143" s="19"/>
      <c r="OUZ143" s="19"/>
      <c r="OVC143" s="19"/>
      <c r="OVF143" s="19"/>
      <c r="OVI143" s="19"/>
      <c r="OVL143" s="19"/>
      <c r="OVO143" s="19"/>
      <c r="OVR143" s="19"/>
      <c r="OVU143" s="19"/>
      <c r="OVX143" s="19"/>
      <c r="OWA143" s="19"/>
      <c r="OWD143" s="19"/>
      <c r="OWG143" s="19"/>
      <c r="OWJ143" s="19"/>
      <c r="OWM143" s="19"/>
      <c r="OWP143" s="19"/>
      <c r="OWS143" s="19"/>
      <c r="OWV143" s="19"/>
      <c r="OWY143" s="19"/>
      <c r="OXB143" s="19"/>
      <c r="OXE143" s="19"/>
      <c r="OXH143" s="19"/>
      <c r="OXK143" s="19"/>
      <c r="OXN143" s="19"/>
      <c r="OXQ143" s="19"/>
      <c r="OXT143" s="19"/>
      <c r="OXW143" s="19"/>
      <c r="OXZ143" s="19"/>
      <c r="OYC143" s="19"/>
      <c r="OYF143" s="19"/>
      <c r="OYI143" s="19"/>
      <c r="OYL143" s="19"/>
      <c r="OYO143" s="19"/>
      <c r="OYR143" s="19"/>
      <c r="OYU143" s="19"/>
      <c r="OYX143" s="19"/>
      <c r="OZA143" s="19"/>
      <c r="OZD143" s="19"/>
      <c r="OZG143" s="19"/>
      <c r="OZJ143" s="19"/>
      <c r="OZM143" s="19"/>
      <c r="OZP143" s="19"/>
      <c r="OZS143" s="19"/>
      <c r="OZV143" s="19"/>
      <c r="OZY143" s="19"/>
      <c r="PAB143" s="19"/>
      <c r="PAE143" s="19"/>
      <c r="PAH143" s="19"/>
      <c r="PAK143" s="19"/>
      <c r="PAN143" s="19"/>
      <c r="PAQ143" s="19"/>
      <c r="PAT143" s="19"/>
      <c r="PAW143" s="19"/>
      <c r="PAZ143" s="19"/>
      <c r="PBC143" s="19"/>
      <c r="PBF143" s="19"/>
      <c r="PBI143" s="19"/>
      <c r="PBL143" s="19"/>
      <c r="PBO143" s="19"/>
      <c r="PBR143" s="19"/>
      <c r="PBU143" s="19"/>
      <c r="PBX143" s="19"/>
      <c r="PCA143" s="19"/>
      <c r="PCD143" s="19"/>
      <c r="PCG143" s="19"/>
      <c r="PCJ143" s="19"/>
      <c r="PCM143" s="19"/>
      <c r="PCP143" s="19"/>
      <c r="PCS143" s="19"/>
      <c r="PCV143" s="19"/>
      <c r="PCY143" s="19"/>
      <c r="PDB143" s="19"/>
      <c r="PDE143" s="19"/>
      <c r="PDH143" s="19"/>
      <c r="PDK143" s="19"/>
      <c r="PDN143" s="19"/>
      <c r="PDQ143" s="19"/>
      <c r="PDT143" s="19"/>
      <c r="PDW143" s="19"/>
      <c r="PDZ143" s="19"/>
      <c r="PEC143" s="19"/>
      <c r="PEF143" s="19"/>
      <c r="PEI143" s="19"/>
      <c r="PEL143" s="19"/>
      <c r="PEO143" s="19"/>
      <c r="PER143" s="19"/>
      <c r="PEU143" s="19"/>
      <c r="PEX143" s="19"/>
      <c r="PFA143" s="19"/>
      <c r="PFD143" s="19"/>
      <c r="PFG143" s="19"/>
      <c r="PFJ143" s="19"/>
      <c r="PFM143" s="19"/>
      <c r="PFP143" s="19"/>
      <c r="PFS143" s="19"/>
      <c r="PFV143" s="19"/>
      <c r="PFY143" s="19"/>
      <c r="PGB143" s="19"/>
      <c r="PGE143" s="19"/>
      <c r="PGH143" s="19"/>
      <c r="PGK143" s="19"/>
      <c r="PGN143" s="19"/>
      <c r="PGQ143" s="19"/>
      <c r="PGT143" s="19"/>
      <c r="PGW143" s="19"/>
      <c r="PGZ143" s="19"/>
      <c r="PHC143" s="19"/>
      <c r="PHF143" s="19"/>
      <c r="PHI143" s="19"/>
      <c r="PHL143" s="19"/>
      <c r="PHO143" s="19"/>
      <c r="PHR143" s="19"/>
      <c r="PHU143" s="19"/>
      <c r="PHX143" s="19"/>
      <c r="PIA143" s="19"/>
      <c r="PID143" s="19"/>
      <c r="PIG143" s="19"/>
      <c r="PIJ143" s="19"/>
      <c r="PIM143" s="19"/>
      <c r="PIP143" s="19"/>
      <c r="PIS143" s="19"/>
      <c r="PIV143" s="19"/>
      <c r="PIY143" s="19"/>
      <c r="PJB143" s="19"/>
      <c r="PJE143" s="19"/>
      <c r="PJH143" s="19"/>
      <c r="PJK143" s="19"/>
      <c r="PJN143" s="19"/>
      <c r="PJQ143" s="19"/>
      <c r="PJT143" s="19"/>
      <c r="PJW143" s="19"/>
      <c r="PJZ143" s="19"/>
      <c r="PKC143" s="19"/>
      <c r="PKF143" s="19"/>
      <c r="PKI143" s="19"/>
      <c r="PKL143" s="19"/>
      <c r="PKO143" s="19"/>
      <c r="PKR143" s="19"/>
      <c r="PKU143" s="19"/>
      <c r="PKX143" s="19"/>
      <c r="PLA143" s="19"/>
      <c r="PLD143" s="19"/>
      <c r="PLG143" s="19"/>
      <c r="PLJ143" s="19"/>
      <c r="PLM143" s="19"/>
      <c r="PLP143" s="19"/>
      <c r="PLS143" s="19"/>
      <c r="PLV143" s="19"/>
      <c r="PLY143" s="19"/>
      <c r="PMB143" s="19"/>
      <c r="PME143" s="19"/>
      <c r="PMH143" s="19"/>
      <c r="PMK143" s="19"/>
      <c r="PMN143" s="19"/>
      <c r="PMQ143" s="19"/>
      <c r="PMT143" s="19"/>
      <c r="PMW143" s="19"/>
      <c r="PMZ143" s="19"/>
      <c r="PNC143" s="19"/>
      <c r="PNF143" s="19"/>
      <c r="PNI143" s="19"/>
      <c r="PNL143" s="19"/>
      <c r="PNO143" s="19"/>
      <c r="PNR143" s="19"/>
      <c r="PNU143" s="19"/>
      <c r="PNX143" s="19"/>
      <c r="POA143" s="19"/>
      <c r="POD143" s="19"/>
      <c r="POG143" s="19"/>
      <c r="POJ143" s="19"/>
      <c r="POM143" s="19"/>
      <c r="POP143" s="19"/>
      <c r="POS143" s="19"/>
      <c r="POV143" s="19"/>
      <c r="POY143" s="19"/>
      <c r="PPB143" s="19"/>
      <c r="PPE143" s="19"/>
      <c r="PPH143" s="19"/>
      <c r="PPK143" s="19"/>
      <c r="PPN143" s="19"/>
      <c r="PPQ143" s="19"/>
      <c r="PPT143" s="19"/>
      <c r="PPW143" s="19"/>
      <c r="PPZ143" s="19"/>
      <c r="PQC143" s="19"/>
      <c r="PQF143" s="19"/>
      <c r="PQI143" s="19"/>
      <c r="PQL143" s="19"/>
      <c r="PQO143" s="19"/>
      <c r="PQR143" s="19"/>
      <c r="PQU143" s="19"/>
      <c r="PQX143" s="19"/>
      <c r="PRA143" s="19"/>
      <c r="PRD143" s="19"/>
      <c r="PRG143" s="19"/>
      <c r="PRJ143" s="19"/>
      <c r="PRM143" s="19"/>
      <c r="PRP143" s="19"/>
      <c r="PRS143" s="19"/>
      <c r="PRV143" s="19"/>
      <c r="PRY143" s="19"/>
      <c r="PSB143" s="19"/>
      <c r="PSE143" s="19"/>
      <c r="PSH143" s="19"/>
      <c r="PSK143" s="19"/>
      <c r="PSN143" s="19"/>
      <c r="PSQ143" s="19"/>
      <c r="PST143" s="19"/>
      <c r="PSW143" s="19"/>
      <c r="PSZ143" s="19"/>
      <c r="PTC143" s="19"/>
      <c r="PTF143" s="19"/>
      <c r="PTI143" s="19"/>
      <c r="PTL143" s="19"/>
      <c r="PTO143" s="19"/>
      <c r="PTR143" s="19"/>
      <c r="PTU143" s="19"/>
      <c r="PTX143" s="19"/>
      <c r="PUA143" s="19"/>
      <c r="PUD143" s="19"/>
      <c r="PUG143" s="19"/>
      <c r="PUJ143" s="19"/>
      <c r="PUM143" s="19"/>
      <c r="PUP143" s="19"/>
      <c r="PUS143" s="19"/>
      <c r="PUV143" s="19"/>
      <c r="PUY143" s="19"/>
      <c r="PVB143" s="19"/>
      <c r="PVE143" s="19"/>
      <c r="PVH143" s="19"/>
      <c r="PVK143" s="19"/>
      <c r="PVN143" s="19"/>
      <c r="PVQ143" s="19"/>
      <c r="PVT143" s="19"/>
      <c r="PVW143" s="19"/>
      <c r="PVZ143" s="19"/>
      <c r="PWC143" s="19"/>
      <c r="PWF143" s="19"/>
      <c r="PWI143" s="19"/>
      <c r="PWL143" s="19"/>
      <c r="PWO143" s="19"/>
      <c r="PWR143" s="19"/>
      <c r="PWU143" s="19"/>
      <c r="PWX143" s="19"/>
      <c r="PXA143" s="19"/>
      <c r="PXD143" s="19"/>
      <c r="PXG143" s="19"/>
      <c r="PXJ143" s="19"/>
      <c r="PXM143" s="19"/>
      <c r="PXP143" s="19"/>
      <c r="PXS143" s="19"/>
      <c r="PXV143" s="19"/>
      <c r="PXY143" s="19"/>
      <c r="PYB143" s="19"/>
      <c r="PYE143" s="19"/>
      <c r="PYH143" s="19"/>
      <c r="PYK143" s="19"/>
      <c r="PYN143" s="19"/>
      <c r="PYQ143" s="19"/>
      <c r="PYT143" s="19"/>
      <c r="PYW143" s="19"/>
      <c r="PYZ143" s="19"/>
      <c r="PZC143" s="19"/>
      <c r="PZF143" s="19"/>
      <c r="PZI143" s="19"/>
      <c r="PZL143" s="19"/>
      <c r="PZO143" s="19"/>
      <c r="PZR143" s="19"/>
      <c r="PZU143" s="19"/>
      <c r="PZX143" s="19"/>
      <c r="QAA143" s="19"/>
      <c r="QAD143" s="19"/>
      <c r="QAG143" s="19"/>
      <c r="QAJ143" s="19"/>
      <c r="QAM143" s="19"/>
      <c r="QAP143" s="19"/>
      <c r="QAS143" s="19"/>
      <c r="QAV143" s="19"/>
      <c r="QAY143" s="19"/>
      <c r="QBB143" s="19"/>
      <c r="QBE143" s="19"/>
      <c r="QBH143" s="19"/>
      <c r="QBK143" s="19"/>
      <c r="QBN143" s="19"/>
      <c r="QBQ143" s="19"/>
      <c r="QBT143" s="19"/>
      <c r="QBW143" s="19"/>
      <c r="QBZ143" s="19"/>
      <c r="QCC143" s="19"/>
      <c r="QCF143" s="19"/>
      <c r="QCI143" s="19"/>
      <c r="QCL143" s="19"/>
      <c r="QCO143" s="19"/>
      <c r="QCR143" s="19"/>
      <c r="QCU143" s="19"/>
      <c r="QCX143" s="19"/>
      <c r="QDA143" s="19"/>
      <c r="QDD143" s="19"/>
      <c r="QDG143" s="19"/>
      <c r="QDJ143" s="19"/>
      <c r="QDM143" s="19"/>
      <c r="QDP143" s="19"/>
      <c r="QDS143" s="19"/>
      <c r="QDV143" s="19"/>
      <c r="QDY143" s="19"/>
      <c r="QEB143" s="19"/>
      <c r="QEE143" s="19"/>
      <c r="QEH143" s="19"/>
      <c r="QEK143" s="19"/>
      <c r="QEN143" s="19"/>
      <c r="QEQ143" s="19"/>
      <c r="QET143" s="19"/>
      <c r="QEW143" s="19"/>
      <c r="QEZ143" s="19"/>
      <c r="QFC143" s="19"/>
      <c r="QFF143" s="19"/>
      <c r="QFI143" s="19"/>
      <c r="QFL143" s="19"/>
      <c r="QFO143" s="19"/>
      <c r="QFR143" s="19"/>
      <c r="QFU143" s="19"/>
      <c r="QFX143" s="19"/>
      <c r="QGA143" s="19"/>
      <c r="QGD143" s="19"/>
      <c r="QGG143" s="19"/>
      <c r="QGJ143" s="19"/>
      <c r="QGM143" s="19"/>
      <c r="QGP143" s="19"/>
      <c r="QGS143" s="19"/>
      <c r="QGV143" s="19"/>
      <c r="QGY143" s="19"/>
      <c r="QHB143" s="19"/>
      <c r="QHE143" s="19"/>
      <c r="QHH143" s="19"/>
      <c r="QHK143" s="19"/>
      <c r="QHN143" s="19"/>
      <c r="QHQ143" s="19"/>
      <c r="QHT143" s="19"/>
      <c r="QHW143" s="19"/>
      <c r="QHZ143" s="19"/>
      <c r="QIC143" s="19"/>
      <c r="QIF143" s="19"/>
      <c r="QII143" s="19"/>
      <c r="QIL143" s="19"/>
      <c r="QIO143" s="19"/>
      <c r="QIR143" s="19"/>
      <c r="QIU143" s="19"/>
      <c r="QIX143" s="19"/>
      <c r="QJA143" s="19"/>
      <c r="QJD143" s="19"/>
      <c r="QJG143" s="19"/>
      <c r="QJJ143" s="19"/>
      <c r="QJM143" s="19"/>
      <c r="QJP143" s="19"/>
      <c r="QJS143" s="19"/>
      <c r="QJV143" s="19"/>
      <c r="QJY143" s="19"/>
      <c r="QKB143" s="19"/>
      <c r="QKE143" s="19"/>
      <c r="QKH143" s="19"/>
      <c r="QKK143" s="19"/>
      <c r="QKN143" s="19"/>
      <c r="QKQ143" s="19"/>
      <c r="QKT143" s="19"/>
      <c r="QKW143" s="19"/>
      <c r="QKZ143" s="19"/>
      <c r="QLC143" s="19"/>
      <c r="QLF143" s="19"/>
      <c r="QLI143" s="19"/>
      <c r="QLL143" s="19"/>
      <c r="QLO143" s="19"/>
      <c r="QLR143" s="19"/>
      <c r="QLU143" s="19"/>
      <c r="QLX143" s="19"/>
      <c r="QMA143" s="19"/>
      <c r="QMD143" s="19"/>
      <c r="QMG143" s="19"/>
      <c r="QMJ143" s="19"/>
      <c r="QMM143" s="19"/>
      <c r="QMP143" s="19"/>
      <c r="QMS143" s="19"/>
      <c r="QMV143" s="19"/>
      <c r="QMY143" s="19"/>
      <c r="QNB143" s="19"/>
      <c r="QNE143" s="19"/>
      <c r="QNH143" s="19"/>
      <c r="QNK143" s="19"/>
      <c r="QNN143" s="19"/>
      <c r="QNQ143" s="19"/>
      <c r="QNT143" s="19"/>
      <c r="QNW143" s="19"/>
      <c r="QNZ143" s="19"/>
      <c r="QOC143" s="19"/>
      <c r="QOF143" s="19"/>
      <c r="QOI143" s="19"/>
      <c r="QOL143" s="19"/>
      <c r="QOO143" s="19"/>
      <c r="QOR143" s="19"/>
      <c r="QOU143" s="19"/>
      <c r="QOX143" s="19"/>
      <c r="QPA143" s="19"/>
      <c r="QPD143" s="19"/>
      <c r="QPG143" s="19"/>
      <c r="QPJ143" s="19"/>
      <c r="QPM143" s="19"/>
      <c r="QPP143" s="19"/>
      <c r="QPS143" s="19"/>
      <c r="QPV143" s="19"/>
      <c r="QPY143" s="19"/>
      <c r="QQB143" s="19"/>
      <c r="QQE143" s="19"/>
      <c r="QQH143" s="19"/>
      <c r="QQK143" s="19"/>
      <c r="QQN143" s="19"/>
      <c r="QQQ143" s="19"/>
      <c r="QQT143" s="19"/>
      <c r="QQW143" s="19"/>
      <c r="QQZ143" s="19"/>
      <c r="QRC143" s="19"/>
      <c r="QRF143" s="19"/>
      <c r="QRI143" s="19"/>
      <c r="QRL143" s="19"/>
      <c r="QRO143" s="19"/>
      <c r="QRR143" s="19"/>
      <c r="QRU143" s="19"/>
      <c r="QRX143" s="19"/>
      <c r="QSA143" s="19"/>
      <c r="QSD143" s="19"/>
      <c r="QSG143" s="19"/>
      <c r="QSJ143" s="19"/>
      <c r="QSM143" s="19"/>
      <c r="QSP143" s="19"/>
      <c r="QSS143" s="19"/>
      <c r="QSV143" s="19"/>
      <c r="QSY143" s="19"/>
      <c r="QTB143" s="19"/>
      <c r="QTE143" s="19"/>
      <c r="QTH143" s="19"/>
      <c r="QTK143" s="19"/>
      <c r="QTN143" s="19"/>
      <c r="QTQ143" s="19"/>
      <c r="QTT143" s="19"/>
      <c r="QTW143" s="19"/>
      <c r="QTZ143" s="19"/>
      <c r="QUC143" s="19"/>
      <c r="QUF143" s="19"/>
      <c r="QUI143" s="19"/>
      <c r="QUL143" s="19"/>
      <c r="QUO143" s="19"/>
      <c r="QUR143" s="19"/>
      <c r="QUU143" s="19"/>
      <c r="QUX143" s="19"/>
      <c r="QVA143" s="19"/>
      <c r="QVD143" s="19"/>
      <c r="QVG143" s="19"/>
      <c r="QVJ143" s="19"/>
      <c r="QVM143" s="19"/>
      <c r="QVP143" s="19"/>
      <c r="QVS143" s="19"/>
      <c r="QVV143" s="19"/>
      <c r="QVY143" s="19"/>
      <c r="QWB143" s="19"/>
      <c r="QWE143" s="19"/>
      <c r="QWH143" s="19"/>
      <c r="QWK143" s="19"/>
      <c r="QWN143" s="19"/>
      <c r="QWQ143" s="19"/>
      <c r="QWT143" s="19"/>
      <c r="QWW143" s="19"/>
      <c r="QWZ143" s="19"/>
      <c r="QXC143" s="19"/>
      <c r="QXF143" s="19"/>
      <c r="QXI143" s="19"/>
      <c r="QXL143" s="19"/>
      <c r="QXO143" s="19"/>
      <c r="QXR143" s="19"/>
      <c r="QXU143" s="19"/>
      <c r="QXX143" s="19"/>
      <c r="QYA143" s="19"/>
      <c r="QYD143" s="19"/>
      <c r="QYG143" s="19"/>
      <c r="QYJ143" s="19"/>
      <c r="QYM143" s="19"/>
      <c r="QYP143" s="19"/>
      <c r="QYS143" s="19"/>
      <c r="QYV143" s="19"/>
      <c r="QYY143" s="19"/>
      <c r="QZB143" s="19"/>
      <c r="QZE143" s="19"/>
      <c r="QZH143" s="19"/>
      <c r="QZK143" s="19"/>
      <c r="QZN143" s="19"/>
      <c r="QZQ143" s="19"/>
      <c r="QZT143" s="19"/>
      <c r="QZW143" s="19"/>
      <c r="QZZ143" s="19"/>
      <c r="RAC143" s="19"/>
      <c r="RAF143" s="19"/>
      <c r="RAI143" s="19"/>
      <c r="RAL143" s="19"/>
      <c r="RAO143" s="19"/>
      <c r="RAR143" s="19"/>
      <c r="RAU143" s="19"/>
      <c r="RAX143" s="19"/>
      <c r="RBA143" s="19"/>
      <c r="RBD143" s="19"/>
      <c r="RBG143" s="19"/>
      <c r="RBJ143" s="19"/>
      <c r="RBM143" s="19"/>
      <c r="RBP143" s="19"/>
      <c r="RBS143" s="19"/>
      <c r="RBV143" s="19"/>
      <c r="RBY143" s="19"/>
      <c r="RCB143" s="19"/>
      <c r="RCE143" s="19"/>
      <c r="RCH143" s="19"/>
      <c r="RCK143" s="19"/>
      <c r="RCN143" s="19"/>
      <c r="RCQ143" s="19"/>
      <c r="RCT143" s="19"/>
      <c r="RCW143" s="19"/>
      <c r="RCZ143" s="19"/>
      <c r="RDC143" s="19"/>
      <c r="RDF143" s="19"/>
      <c r="RDI143" s="19"/>
      <c r="RDL143" s="19"/>
      <c r="RDO143" s="19"/>
      <c r="RDR143" s="19"/>
      <c r="RDU143" s="19"/>
      <c r="RDX143" s="19"/>
      <c r="REA143" s="19"/>
      <c r="RED143" s="19"/>
      <c r="REG143" s="19"/>
      <c r="REJ143" s="19"/>
      <c r="REM143" s="19"/>
      <c r="REP143" s="19"/>
      <c r="RES143" s="19"/>
      <c r="REV143" s="19"/>
      <c r="REY143" s="19"/>
      <c r="RFB143" s="19"/>
      <c r="RFE143" s="19"/>
      <c r="RFH143" s="19"/>
      <c r="RFK143" s="19"/>
      <c r="RFN143" s="19"/>
      <c r="RFQ143" s="19"/>
      <c r="RFT143" s="19"/>
      <c r="RFW143" s="19"/>
      <c r="RFZ143" s="19"/>
      <c r="RGC143" s="19"/>
      <c r="RGF143" s="19"/>
      <c r="RGI143" s="19"/>
      <c r="RGL143" s="19"/>
      <c r="RGO143" s="19"/>
      <c r="RGR143" s="19"/>
      <c r="RGU143" s="19"/>
      <c r="RGX143" s="19"/>
      <c r="RHA143" s="19"/>
      <c r="RHD143" s="19"/>
      <c r="RHG143" s="19"/>
      <c r="RHJ143" s="19"/>
      <c r="RHM143" s="19"/>
      <c r="RHP143" s="19"/>
      <c r="RHS143" s="19"/>
      <c r="RHV143" s="19"/>
      <c r="RHY143" s="19"/>
      <c r="RIB143" s="19"/>
      <c r="RIE143" s="19"/>
      <c r="RIH143" s="19"/>
      <c r="RIK143" s="19"/>
      <c r="RIN143" s="19"/>
      <c r="RIQ143" s="19"/>
      <c r="RIT143" s="19"/>
      <c r="RIW143" s="19"/>
      <c r="RIZ143" s="19"/>
      <c r="RJC143" s="19"/>
      <c r="RJF143" s="19"/>
      <c r="RJI143" s="19"/>
      <c r="RJL143" s="19"/>
      <c r="RJO143" s="19"/>
      <c r="RJR143" s="19"/>
      <c r="RJU143" s="19"/>
      <c r="RJX143" s="19"/>
      <c r="RKA143" s="19"/>
      <c r="RKD143" s="19"/>
      <c r="RKG143" s="19"/>
      <c r="RKJ143" s="19"/>
      <c r="RKM143" s="19"/>
      <c r="RKP143" s="19"/>
      <c r="RKS143" s="19"/>
      <c r="RKV143" s="19"/>
      <c r="RKY143" s="19"/>
      <c r="RLB143" s="19"/>
      <c r="RLE143" s="19"/>
      <c r="RLH143" s="19"/>
      <c r="RLK143" s="19"/>
      <c r="RLN143" s="19"/>
      <c r="RLQ143" s="19"/>
      <c r="RLT143" s="19"/>
      <c r="RLW143" s="19"/>
      <c r="RLZ143" s="19"/>
      <c r="RMC143" s="19"/>
      <c r="RMF143" s="19"/>
      <c r="RMI143" s="19"/>
      <c r="RML143" s="19"/>
      <c r="RMO143" s="19"/>
      <c r="RMR143" s="19"/>
      <c r="RMU143" s="19"/>
      <c r="RMX143" s="19"/>
      <c r="RNA143" s="19"/>
      <c r="RND143" s="19"/>
      <c r="RNG143" s="19"/>
      <c r="RNJ143" s="19"/>
      <c r="RNM143" s="19"/>
      <c r="RNP143" s="19"/>
      <c r="RNS143" s="19"/>
      <c r="RNV143" s="19"/>
      <c r="RNY143" s="19"/>
      <c r="ROB143" s="19"/>
      <c r="ROE143" s="19"/>
      <c r="ROH143" s="19"/>
      <c r="ROK143" s="19"/>
      <c r="RON143" s="19"/>
      <c r="ROQ143" s="19"/>
      <c r="ROT143" s="19"/>
      <c r="ROW143" s="19"/>
      <c r="ROZ143" s="19"/>
      <c r="RPC143" s="19"/>
      <c r="RPF143" s="19"/>
      <c r="RPI143" s="19"/>
      <c r="RPL143" s="19"/>
      <c r="RPO143" s="19"/>
      <c r="RPR143" s="19"/>
      <c r="RPU143" s="19"/>
      <c r="RPX143" s="19"/>
      <c r="RQA143" s="19"/>
      <c r="RQD143" s="19"/>
      <c r="RQG143" s="19"/>
      <c r="RQJ143" s="19"/>
      <c r="RQM143" s="19"/>
      <c r="RQP143" s="19"/>
      <c r="RQS143" s="19"/>
      <c r="RQV143" s="19"/>
      <c r="RQY143" s="19"/>
      <c r="RRB143" s="19"/>
      <c r="RRE143" s="19"/>
      <c r="RRH143" s="19"/>
      <c r="RRK143" s="19"/>
      <c r="RRN143" s="19"/>
      <c r="RRQ143" s="19"/>
      <c r="RRT143" s="19"/>
      <c r="RRW143" s="19"/>
      <c r="RRZ143" s="19"/>
      <c r="RSC143" s="19"/>
      <c r="RSF143" s="19"/>
      <c r="RSI143" s="19"/>
      <c r="RSL143" s="19"/>
      <c r="RSO143" s="19"/>
      <c r="RSR143" s="19"/>
      <c r="RSU143" s="19"/>
      <c r="RSX143" s="19"/>
      <c r="RTA143" s="19"/>
      <c r="RTD143" s="19"/>
      <c r="RTG143" s="19"/>
      <c r="RTJ143" s="19"/>
      <c r="RTM143" s="19"/>
      <c r="RTP143" s="19"/>
      <c r="RTS143" s="19"/>
      <c r="RTV143" s="19"/>
      <c r="RTY143" s="19"/>
      <c r="RUB143" s="19"/>
      <c r="RUE143" s="19"/>
      <c r="RUH143" s="19"/>
      <c r="RUK143" s="19"/>
      <c r="RUN143" s="19"/>
      <c r="RUQ143" s="19"/>
      <c r="RUT143" s="19"/>
      <c r="RUW143" s="19"/>
      <c r="RUZ143" s="19"/>
      <c r="RVC143" s="19"/>
      <c r="RVF143" s="19"/>
      <c r="RVI143" s="19"/>
      <c r="RVL143" s="19"/>
      <c r="RVO143" s="19"/>
      <c r="RVR143" s="19"/>
      <c r="RVU143" s="19"/>
      <c r="RVX143" s="19"/>
      <c r="RWA143" s="19"/>
      <c r="RWD143" s="19"/>
      <c r="RWG143" s="19"/>
      <c r="RWJ143" s="19"/>
      <c r="RWM143" s="19"/>
      <c r="RWP143" s="19"/>
      <c r="RWS143" s="19"/>
      <c r="RWV143" s="19"/>
      <c r="RWY143" s="19"/>
      <c r="RXB143" s="19"/>
      <c r="RXE143" s="19"/>
      <c r="RXH143" s="19"/>
      <c r="RXK143" s="19"/>
      <c r="RXN143" s="19"/>
      <c r="RXQ143" s="19"/>
      <c r="RXT143" s="19"/>
      <c r="RXW143" s="19"/>
      <c r="RXZ143" s="19"/>
      <c r="RYC143" s="19"/>
      <c r="RYF143" s="19"/>
      <c r="RYI143" s="19"/>
      <c r="RYL143" s="19"/>
      <c r="RYO143" s="19"/>
      <c r="RYR143" s="19"/>
      <c r="RYU143" s="19"/>
      <c r="RYX143" s="19"/>
      <c r="RZA143" s="19"/>
      <c r="RZD143" s="19"/>
      <c r="RZG143" s="19"/>
      <c r="RZJ143" s="19"/>
      <c r="RZM143" s="19"/>
      <c r="RZP143" s="19"/>
      <c r="RZS143" s="19"/>
      <c r="RZV143" s="19"/>
      <c r="RZY143" s="19"/>
      <c r="SAB143" s="19"/>
      <c r="SAE143" s="19"/>
      <c r="SAH143" s="19"/>
      <c r="SAK143" s="19"/>
      <c r="SAN143" s="19"/>
      <c r="SAQ143" s="19"/>
      <c r="SAT143" s="19"/>
      <c r="SAW143" s="19"/>
      <c r="SAZ143" s="19"/>
      <c r="SBC143" s="19"/>
      <c r="SBF143" s="19"/>
      <c r="SBI143" s="19"/>
      <c r="SBL143" s="19"/>
      <c r="SBO143" s="19"/>
      <c r="SBR143" s="19"/>
      <c r="SBU143" s="19"/>
      <c r="SBX143" s="19"/>
      <c r="SCA143" s="19"/>
      <c r="SCD143" s="19"/>
      <c r="SCG143" s="19"/>
      <c r="SCJ143" s="19"/>
      <c r="SCM143" s="19"/>
      <c r="SCP143" s="19"/>
      <c r="SCS143" s="19"/>
      <c r="SCV143" s="19"/>
      <c r="SCY143" s="19"/>
      <c r="SDB143" s="19"/>
      <c r="SDE143" s="19"/>
      <c r="SDH143" s="19"/>
      <c r="SDK143" s="19"/>
      <c r="SDN143" s="19"/>
      <c r="SDQ143" s="19"/>
      <c r="SDT143" s="19"/>
      <c r="SDW143" s="19"/>
      <c r="SDZ143" s="19"/>
      <c r="SEC143" s="19"/>
      <c r="SEF143" s="19"/>
      <c r="SEI143" s="19"/>
      <c r="SEL143" s="19"/>
      <c r="SEO143" s="19"/>
      <c r="SER143" s="19"/>
      <c r="SEU143" s="19"/>
      <c r="SEX143" s="19"/>
      <c r="SFA143" s="19"/>
      <c r="SFD143" s="19"/>
      <c r="SFG143" s="19"/>
      <c r="SFJ143" s="19"/>
      <c r="SFM143" s="19"/>
      <c r="SFP143" s="19"/>
      <c r="SFS143" s="19"/>
      <c r="SFV143" s="19"/>
      <c r="SFY143" s="19"/>
      <c r="SGB143" s="19"/>
      <c r="SGE143" s="19"/>
      <c r="SGH143" s="19"/>
      <c r="SGK143" s="19"/>
      <c r="SGN143" s="19"/>
      <c r="SGQ143" s="19"/>
      <c r="SGT143" s="19"/>
      <c r="SGW143" s="19"/>
      <c r="SGZ143" s="19"/>
      <c r="SHC143" s="19"/>
      <c r="SHF143" s="19"/>
      <c r="SHI143" s="19"/>
      <c r="SHL143" s="19"/>
      <c r="SHO143" s="19"/>
      <c r="SHR143" s="19"/>
      <c r="SHU143" s="19"/>
      <c r="SHX143" s="19"/>
      <c r="SIA143" s="19"/>
      <c r="SID143" s="19"/>
      <c r="SIG143" s="19"/>
      <c r="SIJ143" s="19"/>
      <c r="SIM143" s="19"/>
      <c r="SIP143" s="19"/>
      <c r="SIS143" s="19"/>
      <c r="SIV143" s="19"/>
      <c r="SIY143" s="19"/>
      <c r="SJB143" s="19"/>
      <c r="SJE143" s="19"/>
      <c r="SJH143" s="19"/>
      <c r="SJK143" s="19"/>
      <c r="SJN143" s="19"/>
      <c r="SJQ143" s="19"/>
      <c r="SJT143" s="19"/>
      <c r="SJW143" s="19"/>
      <c r="SJZ143" s="19"/>
      <c r="SKC143" s="19"/>
      <c r="SKF143" s="19"/>
      <c r="SKI143" s="19"/>
      <c r="SKL143" s="19"/>
      <c r="SKO143" s="19"/>
      <c r="SKR143" s="19"/>
      <c r="SKU143" s="19"/>
      <c r="SKX143" s="19"/>
      <c r="SLA143" s="19"/>
      <c r="SLD143" s="19"/>
      <c r="SLG143" s="19"/>
      <c r="SLJ143" s="19"/>
      <c r="SLM143" s="19"/>
      <c r="SLP143" s="19"/>
      <c r="SLS143" s="19"/>
      <c r="SLV143" s="19"/>
      <c r="SLY143" s="19"/>
      <c r="SMB143" s="19"/>
      <c r="SME143" s="19"/>
      <c r="SMH143" s="19"/>
      <c r="SMK143" s="19"/>
      <c r="SMN143" s="19"/>
      <c r="SMQ143" s="19"/>
      <c r="SMT143" s="19"/>
      <c r="SMW143" s="19"/>
      <c r="SMZ143" s="19"/>
      <c r="SNC143" s="19"/>
      <c r="SNF143" s="19"/>
      <c r="SNI143" s="19"/>
      <c r="SNL143" s="19"/>
      <c r="SNO143" s="19"/>
      <c r="SNR143" s="19"/>
      <c r="SNU143" s="19"/>
      <c r="SNX143" s="19"/>
      <c r="SOA143" s="19"/>
      <c r="SOD143" s="19"/>
      <c r="SOG143" s="19"/>
      <c r="SOJ143" s="19"/>
      <c r="SOM143" s="19"/>
      <c r="SOP143" s="19"/>
      <c r="SOS143" s="19"/>
      <c r="SOV143" s="19"/>
      <c r="SOY143" s="19"/>
      <c r="SPB143" s="19"/>
      <c r="SPE143" s="19"/>
      <c r="SPH143" s="19"/>
      <c r="SPK143" s="19"/>
      <c r="SPN143" s="19"/>
      <c r="SPQ143" s="19"/>
      <c r="SPT143" s="19"/>
      <c r="SPW143" s="19"/>
      <c r="SPZ143" s="19"/>
      <c r="SQC143" s="19"/>
      <c r="SQF143" s="19"/>
      <c r="SQI143" s="19"/>
      <c r="SQL143" s="19"/>
      <c r="SQO143" s="19"/>
      <c r="SQR143" s="19"/>
      <c r="SQU143" s="19"/>
      <c r="SQX143" s="19"/>
      <c r="SRA143" s="19"/>
      <c r="SRD143" s="19"/>
      <c r="SRG143" s="19"/>
      <c r="SRJ143" s="19"/>
      <c r="SRM143" s="19"/>
      <c r="SRP143" s="19"/>
      <c r="SRS143" s="19"/>
      <c r="SRV143" s="19"/>
      <c r="SRY143" s="19"/>
      <c r="SSB143" s="19"/>
      <c r="SSE143" s="19"/>
      <c r="SSH143" s="19"/>
      <c r="SSK143" s="19"/>
      <c r="SSN143" s="19"/>
      <c r="SSQ143" s="19"/>
      <c r="SST143" s="19"/>
      <c r="SSW143" s="19"/>
      <c r="SSZ143" s="19"/>
      <c r="STC143" s="19"/>
      <c r="STF143" s="19"/>
      <c r="STI143" s="19"/>
      <c r="STL143" s="19"/>
      <c r="STO143" s="19"/>
      <c r="STR143" s="19"/>
      <c r="STU143" s="19"/>
      <c r="STX143" s="19"/>
      <c r="SUA143" s="19"/>
      <c r="SUD143" s="19"/>
      <c r="SUG143" s="19"/>
      <c r="SUJ143" s="19"/>
      <c r="SUM143" s="19"/>
      <c r="SUP143" s="19"/>
      <c r="SUS143" s="19"/>
      <c r="SUV143" s="19"/>
      <c r="SUY143" s="19"/>
      <c r="SVB143" s="19"/>
      <c r="SVE143" s="19"/>
      <c r="SVH143" s="19"/>
      <c r="SVK143" s="19"/>
      <c r="SVN143" s="19"/>
      <c r="SVQ143" s="19"/>
      <c r="SVT143" s="19"/>
      <c r="SVW143" s="19"/>
      <c r="SVZ143" s="19"/>
      <c r="SWC143" s="19"/>
      <c r="SWF143" s="19"/>
      <c r="SWI143" s="19"/>
      <c r="SWL143" s="19"/>
      <c r="SWO143" s="19"/>
      <c r="SWR143" s="19"/>
      <c r="SWU143" s="19"/>
      <c r="SWX143" s="19"/>
      <c r="SXA143" s="19"/>
      <c r="SXD143" s="19"/>
      <c r="SXG143" s="19"/>
      <c r="SXJ143" s="19"/>
      <c r="SXM143" s="19"/>
      <c r="SXP143" s="19"/>
      <c r="SXS143" s="19"/>
      <c r="SXV143" s="19"/>
      <c r="SXY143" s="19"/>
      <c r="SYB143" s="19"/>
      <c r="SYE143" s="19"/>
      <c r="SYH143" s="19"/>
      <c r="SYK143" s="19"/>
      <c r="SYN143" s="19"/>
      <c r="SYQ143" s="19"/>
      <c r="SYT143" s="19"/>
      <c r="SYW143" s="19"/>
      <c r="SYZ143" s="19"/>
      <c r="SZC143" s="19"/>
      <c r="SZF143" s="19"/>
      <c r="SZI143" s="19"/>
      <c r="SZL143" s="19"/>
      <c r="SZO143" s="19"/>
      <c r="SZR143" s="19"/>
      <c r="SZU143" s="19"/>
      <c r="SZX143" s="19"/>
      <c r="TAA143" s="19"/>
      <c r="TAD143" s="19"/>
      <c r="TAG143" s="19"/>
      <c r="TAJ143" s="19"/>
      <c r="TAM143" s="19"/>
      <c r="TAP143" s="19"/>
      <c r="TAS143" s="19"/>
      <c r="TAV143" s="19"/>
      <c r="TAY143" s="19"/>
      <c r="TBB143" s="19"/>
      <c r="TBE143" s="19"/>
      <c r="TBH143" s="19"/>
      <c r="TBK143" s="19"/>
      <c r="TBN143" s="19"/>
      <c r="TBQ143" s="19"/>
      <c r="TBT143" s="19"/>
      <c r="TBW143" s="19"/>
      <c r="TBZ143" s="19"/>
      <c r="TCC143" s="19"/>
      <c r="TCF143" s="19"/>
      <c r="TCI143" s="19"/>
      <c r="TCL143" s="19"/>
      <c r="TCO143" s="19"/>
      <c r="TCR143" s="19"/>
      <c r="TCU143" s="19"/>
      <c r="TCX143" s="19"/>
      <c r="TDA143" s="19"/>
      <c r="TDD143" s="19"/>
      <c r="TDG143" s="19"/>
      <c r="TDJ143" s="19"/>
      <c r="TDM143" s="19"/>
      <c r="TDP143" s="19"/>
      <c r="TDS143" s="19"/>
      <c r="TDV143" s="19"/>
      <c r="TDY143" s="19"/>
      <c r="TEB143" s="19"/>
      <c r="TEE143" s="19"/>
      <c r="TEH143" s="19"/>
      <c r="TEK143" s="19"/>
      <c r="TEN143" s="19"/>
      <c r="TEQ143" s="19"/>
      <c r="TET143" s="19"/>
      <c r="TEW143" s="19"/>
      <c r="TEZ143" s="19"/>
      <c r="TFC143" s="19"/>
      <c r="TFF143" s="19"/>
      <c r="TFI143" s="19"/>
      <c r="TFL143" s="19"/>
      <c r="TFO143" s="19"/>
      <c r="TFR143" s="19"/>
      <c r="TFU143" s="19"/>
      <c r="TFX143" s="19"/>
      <c r="TGA143" s="19"/>
      <c r="TGD143" s="19"/>
      <c r="TGG143" s="19"/>
      <c r="TGJ143" s="19"/>
      <c r="TGM143" s="19"/>
      <c r="TGP143" s="19"/>
      <c r="TGS143" s="19"/>
      <c r="TGV143" s="19"/>
      <c r="TGY143" s="19"/>
      <c r="THB143" s="19"/>
      <c r="THE143" s="19"/>
      <c r="THH143" s="19"/>
      <c r="THK143" s="19"/>
      <c r="THN143" s="19"/>
      <c r="THQ143" s="19"/>
      <c r="THT143" s="19"/>
      <c r="THW143" s="19"/>
      <c r="THZ143" s="19"/>
      <c r="TIC143" s="19"/>
      <c r="TIF143" s="19"/>
      <c r="TII143" s="19"/>
      <c r="TIL143" s="19"/>
      <c r="TIO143" s="19"/>
      <c r="TIR143" s="19"/>
      <c r="TIU143" s="19"/>
      <c r="TIX143" s="19"/>
      <c r="TJA143" s="19"/>
      <c r="TJD143" s="19"/>
      <c r="TJG143" s="19"/>
      <c r="TJJ143" s="19"/>
      <c r="TJM143" s="19"/>
      <c r="TJP143" s="19"/>
      <c r="TJS143" s="19"/>
      <c r="TJV143" s="19"/>
      <c r="TJY143" s="19"/>
      <c r="TKB143" s="19"/>
      <c r="TKE143" s="19"/>
      <c r="TKH143" s="19"/>
      <c r="TKK143" s="19"/>
      <c r="TKN143" s="19"/>
      <c r="TKQ143" s="19"/>
      <c r="TKT143" s="19"/>
      <c r="TKW143" s="19"/>
      <c r="TKZ143" s="19"/>
      <c r="TLC143" s="19"/>
      <c r="TLF143" s="19"/>
      <c r="TLI143" s="19"/>
      <c r="TLL143" s="19"/>
      <c r="TLO143" s="19"/>
      <c r="TLR143" s="19"/>
      <c r="TLU143" s="19"/>
      <c r="TLX143" s="19"/>
      <c r="TMA143" s="19"/>
      <c r="TMD143" s="19"/>
      <c r="TMG143" s="19"/>
      <c r="TMJ143" s="19"/>
      <c r="TMM143" s="19"/>
      <c r="TMP143" s="19"/>
      <c r="TMS143" s="19"/>
      <c r="TMV143" s="19"/>
      <c r="TMY143" s="19"/>
      <c r="TNB143" s="19"/>
      <c r="TNE143" s="19"/>
      <c r="TNH143" s="19"/>
      <c r="TNK143" s="19"/>
      <c r="TNN143" s="19"/>
      <c r="TNQ143" s="19"/>
      <c r="TNT143" s="19"/>
      <c r="TNW143" s="19"/>
      <c r="TNZ143" s="19"/>
      <c r="TOC143" s="19"/>
      <c r="TOF143" s="19"/>
      <c r="TOI143" s="19"/>
      <c r="TOL143" s="19"/>
      <c r="TOO143" s="19"/>
      <c r="TOR143" s="19"/>
      <c r="TOU143" s="19"/>
      <c r="TOX143" s="19"/>
      <c r="TPA143" s="19"/>
      <c r="TPD143" s="19"/>
      <c r="TPG143" s="19"/>
      <c r="TPJ143" s="19"/>
      <c r="TPM143" s="19"/>
      <c r="TPP143" s="19"/>
      <c r="TPS143" s="19"/>
      <c r="TPV143" s="19"/>
      <c r="TPY143" s="19"/>
      <c r="TQB143" s="19"/>
      <c r="TQE143" s="19"/>
      <c r="TQH143" s="19"/>
      <c r="TQK143" s="19"/>
      <c r="TQN143" s="19"/>
      <c r="TQQ143" s="19"/>
      <c r="TQT143" s="19"/>
      <c r="TQW143" s="19"/>
      <c r="TQZ143" s="19"/>
      <c r="TRC143" s="19"/>
      <c r="TRF143" s="19"/>
      <c r="TRI143" s="19"/>
      <c r="TRL143" s="19"/>
      <c r="TRO143" s="19"/>
      <c r="TRR143" s="19"/>
      <c r="TRU143" s="19"/>
      <c r="TRX143" s="19"/>
      <c r="TSA143" s="19"/>
      <c r="TSD143" s="19"/>
      <c r="TSG143" s="19"/>
      <c r="TSJ143" s="19"/>
      <c r="TSM143" s="19"/>
      <c r="TSP143" s="19"/>
      <c r="TSS143" s="19"/>
      <c r="TSV143" s="19"/>
      <c r="TSY143" s="19"/>
      <c r="TTB143" s="19"/>
      <c r="TTE143" s="19"/>
      <c r="TTH143" s="19"/>
      <c r="TTK143" s="19"/>
      <c r="TTN143" s="19"/>
      <c r="TTQ143" s="19"/>
      <c r="TTT143" s="19"/>
      <c r="TTW143" s="19"/>
      <c r="TTZ143" s="19"/>
      <c r="TUC143" s="19"/>
      <c r="TUF143" s="19"/>
      <c r="TUI143" s="19"/>
      <c r="TUL143" s="19"/>
      <c r="TUO143" s="19"/>
      <c r="TUR143" s="19"/>
      <c r="TUU143" s="19"/>
      <c r="TUX143" s="19"/>
      <c r="TVA143" s="19"/>
      <c r="TVD143" s="19"/>
      <c r="TVG143" s="19"/>
      <c r="TVJ143" s="19"/>
      <c r="TVM143" s="19"/>
      <c r="TVP143" s="19"/>
      <c r="TVS143" s="19"/>
      <c r="TVV143" s="19"/>
      <c r="TVY143" s="19"/>
      <c r="TWB143" s="19"/>
      <c r="TWE143" s="19"/>
      <c r="TWH143" s="19"/>
      <c r="TWK143" s="19"/>
      <c r="TWN143" s="19"/>
      <c r="TWQ143" s="19"/>
      <c r="TWT143" s="19"/>
      <c r="TWW143" s="19"/>
      <c r="TWZ143" s="19"/>
      <c r="TXC143" s="19"/>
      <c r="TXF143" s="19"/>
      <c r="TXI143" s="19"/>
      <c r="TXL143" s="19"/>
      <c r="TXO143" s="19"/>
      <c r="TXR143" s="19"/>
      <c r="TXU143" s="19"/>
      <c r="TXX143" s="19"/>
      <c r="TYA143" s="19"/>
      <c r="TYD143" s="19"/>
      <c r="TYG143" s="19"/>
      <c r="TYJ143" s="19"/>
      <c r="TYM143" s="19"/>
      <c r="TYP143" s="19"/>
      <c r="TYS143" s="19"/>
      <c r="TYV143" s="19"/>
      <c r="TYY143" s="19"/>
      <c r="TZB143" s="19"/>
      <c r="TZE143" s="19"/>
      <c r="TZH143" s="19"/>
      <c r="TZK143" s="19"/>
      <c r="TZN143" s="19"/>
      <c r="TZQ143" s="19"/>
      <c r="TZT143" s="19"/>
      <c r="TZW143" s="19"/>
      <c r="TZZ143" s="19"/>
      <c r="UAC143" s="19"/>
      <c r="UAF143" s="19"/>
      <c r="UAI143" s="19"/>
      <c r="UAL143" s="19"/>
      <c r="UAO143" s="19"/>
      <c r="UAR143" s="19"/>
      <c r="UAU143" s="19"/>
      <c r="UAX143" s="19"/>
      <c r="UBA143" s="19"/>
      <c r="UBD143" s="19"/>
      <c r="UBG143" s="19"/>
      <c r="UBJ143" s="19"/>
      <c r="UBM143" s="19"/>
      <c r="UBP143" s="19"/>
      <c r="UBS143" s="19"/>
      <c r="UBV143" s="19"/>
      <c r="UBY143" s="19"/>
      <c r="UCB143" s="19"/>
      <c r="UCE143" s="19"/>
      <c r="UCH143" s="19"/>
      <c r="UCK143" s="19"/>
      <c r="UCN143" s="19"/>
      <c r="UCQ143" s="19"/>
      <c r="UCT143" s="19"/>
      <c r="UCW143" s="19"/>
      <c r="UCZ143" s="19"/>
      <c r="UDC143" s="19"/>
      <c r="UDF143" s="19"/>
      <c r="UDI143" s="19"/>
      <c r="UDL143" s="19"/>
      <c r="UDO143" s="19"/>
      <c r="UDR143" s="19"/>
      <c r="UDU143" s="19"/>
      <c r="UDX143" s="19"/>
      <c r="UEA143" s="19"/>
      <c r="UED143" s="19"/>
      <c r="UEG143" s="19"/>
      <c r="UEJ143" s="19"/>
      <c r="UEM143" s="19"/>
      <c r="UEP143" s="19"/>
      <c r="UES143" s="19"/>
      <c r="UEV143" s="19"/>
      <c r="UEY143" s="19"/>
      <c r="UFB143" s="19"/>
      <c r="UFE143" s="19"/>
      <c r="UFH143" s="19"/>
      <c r="UFK143" s="19"/>
      <c r="UFN143" s="19"/>
      <c r="UFQ143" s="19"/>
      <c r="UFT143" s="19"/>
      <c r="UFW143" s="19"/>
      <c r="UFZ143" s="19"/>
      <c r="UGC143" s="19"/>
      <c r="UGF143" s="19"/>
      <c r="UGI143" s="19"/>
      <c r="UGL143" s="19"/>
      <c r="UGO143" s="19"/>
      <c r="UGR143" s="19"/>
      <c r="UGU143" s="19"/>
      <c r="UGX143" s="19"/>
      <c r="UHA143" s="19"/>
      <c r="UHD143" s="19"/>
      <c r="UHG143" s="19"/>
      <c r="UHJ143" s="19"/>
      <c r="UHM143" s="19"/>
      <c r="UHP143" s="19"/>
      <c r="UHS143" s="19"/>
      <c r="UHV143" s="19"/>
      <c r="UHY143" s="19"/>
      <c r="UIB143" s="19"/>
      <c r="UIE143" s="19"/>
      <c r="UIH143" s="19"/>
      <c r="UIK143" s="19"/>
      <c r="UIN143" s="19"/>
      <c r="UIQ143" s="19"/>
      <c r="UIT143" s="19"/>
      <c r="UIW143" s="19"/>
      <c r="UIZ143" s="19"/>
      <c r="UJC143" s="19"/>
      <c r="UJF143" s="19"/>
      <c r="UJI143" s="19"/>
      <c r="UJL143" s="19"/>
      <c r="UJO143" s="19"/>
      <c r="UJR143" s="19"/>
      <c r="UJU143" s="19"/>
      <c r="UJX143" s="19"/>
      <c r="UKA143" s="19"/>
      <c r="UKD143" s="19"/>
      <c r="UKG143" s="19"/>
      <c r="UKJ143" s="19"/>
      <c r="UKM143" s="19"/>
      <c r="UKP143" s="19"/>
      <c r="UKS143" s="19"/>
      <c r="UKV143" s="19"/>
      <c r="UKY143" s="19"/>
      <c r="ULB143" s="19"/>
      <c r="ULE143" s="19"/>
      <c r="ULH143" s="19"/>
      <c r="ULK143" s="19"/>
      <c r="ULN143" s="19"/>
      <c r="ULQ143" s="19"/>
      <c r="ULT143" s="19"/>
      <c r="ULW143" s="19"/>
      <c r="ULZ143" s="19"/>
      <c r="UMC143" s="19"/>
      <c r="UMF143" s="19"/>
      <c r="UMI143" s="19"/>
      <c r="UML143" s="19"/>
      <c r="UMO143" s="19"/>
      <c r="UMR143" s="19"/>
      <c r="UMU143" s="19"/>
      <c r="UMX143" s="19"/>
      <c r="UNA143" s="19"/>
      <c r="UND143" s="19"/>
      <c r="UNG143" s="19"/>
      <c r="UNJ143" s="19"/>
      <c r="UNM143" s="19"/>
      <c r="UNP143" s="19"/>
      <c r="UNS143" s="19"/>
      <c r="UNV143" s="19"/>
      <c r="UNY143" s="19"/>
      <c r="UOB143" s="19"/>
      <c r="UOE143" s="19"/>
      <c r="UOH143" s="19"/>
      <c r="UOK143" s="19"/>
      <c r="UON143" s="19"/>
      <c r="UOQ143" s="19"/>
      <c r="UOT143" s="19"/>
      <c r="UOW143" s="19"/>
      <c r="UOZ143" s="19"/>
      <c r="UPC143" s="19"/>
      <c r="UPF143" s="19"/>
      <c r="UPI143" s="19"/>
      <c r="UPL143" s="19"/>
      <c r="UPO143" s="19"/>
      <c r="UPR143" s="19"/>
      <c r="UPU143" s="19"/>
      <c r="UPX143" s="19"/>
      <c r="UQA143" s="19"/>
      <c r="UQD143" s="19"/>
      <c r="UQG143" s="19"/>
      <c r="UQJ143" s="19"/>
      <c r="UQM143" s="19"/>
      <c r="UQP143" s="19"/>
      <c r="UQS143" s="19"/>
      <c r="UQV143" s="19"/>
      <c r="UQY143" s="19"/>
      <c r="URB143" s="19"/>
      <c r="URE143" s="19"/>
      <c r="URH143" s="19"/>
      <c r="URK143" s="19"/>
      <c r="URN143" s="19"/>
      <c r="URQ143" s="19"/>
      <c r="URT143" s="19"/>
      <c r="URW143" s="19"/>
      <c r="URZ143" s="19"/>
      <c r="USC143" s="19"/>
      <c r="USF143" s="19"/>
      <c r="USI143" s="19"/>
      <c r="USL143" s="19"/>
      <c r="USO143" s="19"/>
      <c r="USR143" s="19"/>
      <c r="USU143" s="19"/>
      <c r="USX143" s="19"/>
      <c r="UTA143" s="19"/>
      <c r="UTD143" s="19"/>
      <c r="UTG143" s="19"/>
      <c r="UTJ143" s="19"/>
      <c r="UTM143" s="19"/>
      <c r="UTP143" s="19"/>
      <c r="UTS143" s="19"/>
      <c r="UTV143" s="19"/>
      <c r="UTY143" s="19"/>
      <c r="UUB143" s="19"/>
      <c r="UUE143" s="19"/>
      <c r="UUH143" s="19"/>
      <c r="UUK143" s="19"/>
      <c r="UUN143" s="19"/>
      <c r="UUQ143" s="19"/>
      <c r="UUT143" s="19"/>
      <c r="UUW143" s="19"/>
      <c r="UUZ143" s="19"/>
      <c r="UVC143" s="19"/>
      <c r="UVF143" s="19"/>
      <c r="UVI143" s="19"/>
      <c r="UVL143" s="19"/>
      <c r="UVO143" s="19"/>
      <c r="UVR143" s="19"/>
      <c r="UVU143" s="19"/>
      <c r="UVX143" s="19"/>
      <c r="UWA143" s="19"/>
      <c r="UWD143" s="19"/>
      <c r="UWG143" s="19"/>
      <c r="UWJ143" s="19"/>
      <c r="UWM143" s="19"/>
      <c r="UWP143" s="19"/>
      <c r="UWS143" s="19"/>
      <c r="UWV143" s="19"/>
      <c r="UWY143" s="19"/>
      <c r="UXB143" s="19"/>
      <c r="UXE143" s="19"/>
      <c r="UXH143" s="19"/>
      <c r="UXK143" s="19"/>
      <c r="UXN143" s="19"/>
      <c r="UXQ143" s="19"/>
      <c r="UXT143" s="19"/>
      <c r="UXW143" s="19"/>
      <c r="UXZ143" s="19"/>
      <c r="UYC143" s="19"/>
      <c r="UYF143" s="19"/>
      <c r="UYI143" s="19"/>
      <c r="UYL143" s="19"/>
      <c r="UYO143" s="19"/>
      <c r="UYR143" s="19"/>
      <c r="UYU143" s="19"/>
      <c r="UYX143" s="19"/>
      <c r="UZA143" s="19"/>
      <c r="UZD143" s="19"/>
      <c r="UZG143" s="19"/>
      <c r="UZJ143" s="19"/>
      <c r="UZM143" s="19"/>
      <c r="UZP143" s="19"/>
      <c r="UZS143" s="19"/>
      <c r="UZV143" s="19"/>
      <c r="UZY143" s="19"/>
      <c r="VAB143" s="19"/>
      <c r="VAE143" s="19"/>
      <c r="VAH143" s="19"/>
      <c r="VAK143" s="19"/>
      <c r="VAN143" s="19"/>
      <c r="VAQ143" s="19"/>
      <c r="VAT143" s="19"/>
      <c r="VAW143" s="19"/>
      <c r="VAZ143" s="19"/>
      <c r="VBC143" s="19"/>
      <c r="VBF143" s="19"/>
      <c r="VBI143" s="19"/>
      <c r="VBL143" s="19"/>
      <c r="VBO143" s="19"/>
      <c r="VBR143" s="19"/>
      <c r="VBU143" s="19"/>
      <c r="VBX143" s="19"/>
      <c r="VCA143" s="19"/>
      <c r="VCD143" s="19"/>
      <c r="VCG143" s="19"/>
      <c r="VCJ143" s="19"/>
      <c r="VCM143" s="19"/>
      <c r="VCP143" s="19"/>
      <c r="VCS143" s="19"/>
      <c r="VCV143" s="19"/>
      <c r="VCY143" s="19"/>
      <c r="VDB143" s="19"/>
      <c r="VDE143" s="19"/>
      <c r="VDH143" s="19"/>
      <c r="VDK143" s="19"/>
      <c r="VDN143" s="19"/>
      <c r="VDQ143" s="19"/>
      <c r="VDT143" s="19"/>
      <c r="VDW143" s="19"/>
      <c r="VDZ143" s="19"/>
      <c r="VEC143" s="19"/>
      <c r="VEF143" s="19"/>
      <c r="VEI143" s="19"/>
      <c r="VEL143" s="19"/>
      <c r="VEO143" s="19"/>
      <c r="VER143" s="19"/>
      <c r="VEU143" s="19"/>
      <c r="VEX143" s="19"/>
      <c r="VFA143" s="19"/>
      <c r="VFD143" s="19"/>
      <c r="VFG143" s="19"/>
      <c r="VFJ143" s="19"/>
      <c r="VFM143" s="19"/>
      <c r="VFP143" s="19"/>
      <c r="VFS143" s="19"/>
      <c r="VFV143" s="19"/>
      <c r="VFY143" s="19"/>
      <c r="VGB143" s="19"/>
      <c r="VGE143" s="19"/>
      <c r="VGH143" s="19"/>
      <c r="VGK143" s="19"/>
      <c r="VGN143" s="19"/>
      <c r="VGQ143" s="19"/>
      <c r="VGT143" s="19"/>
      <c r="VGW143" s="19"/>
      <c r="VGZ143" s="19"/>
      <c r="VHC143" s="19"/>
      <c r="VHF143" s="19"/>
      <c r="VHI143" s="19"/>
      <c r="VHL143" s="19"/>
      <c r="VHO143" s="19"/>
      <c r="VHR143" s="19"/>
      <c r="VHU143" s="19"/>
      <c r="VHX143" s="19"/>
      <c r="VIA143" s="19"/>
      <c r="VID143" s="19"/>
      <c r="VIG143" s="19"/>
      <c r="VIJ143" s="19"/>
      <c r="VIM143" s="19"/>
      <c r="VIP143" s="19"/>
      <c r="VIS143" s="19"/>
      <c r="VIV143" s="19"/>
      <c r="VIY143" s="19"/>
      <c r="VJB143" s="19"/>
      <c r="VJE143" s="19"/>
      <c r="VJH143" s="19"/>
      <c r="VJK143" s="19"/>
      <c r="VJN143" s="19"/>
      <c r="VJQ143" s="19"/>
      <c r="VJT143" s="19"/>
      <c r="VJW143" s="19"/>
      <c r="VJZ143" s="19"/>
      <c r="VKC143" s="19"/>
      <c r="VKF143" s="19"/>
      <c r="VKI143" s="19"/>
      <c r="VKL143" s="19"/>
      <c r="VKO143" s="19"/>
      <c r="VKR143" s="19"/>
      <c r="VKU143" s="19"/>
      <c r="VKX143" s="19"/>
      <c r="VLA143" s="19"/>
      <c r="VLD143" s="19"/>
      <c r="VLG143" s="19"/>
      <c r="VLJ143" s="19"/>
      <c r="VLM143" s="19"/>
      <c r="VLP143" s="19"/>
      <c r="VLS143" s="19"/>
      <c r="VLV143" s="19"/>
      <c r="VLY143" s="19"/>
      <c r="VMB143" s="19"/>
      <c r="VME143" s="19"/>
      <c r="VMH143" s="19"/>
      <c r="VMK143" s="19"/>
      <c r="VMN143" s="19"/>
      <c r="VMQ143" s="19"/>
      <c r="VMT143" s="19"/>
      <c r="VMW143" s="19"/>
      <c r="VMZ143" s="19"/>
      <c r="VNC143" s="19"/>
      <c r="VNF143" s="19"/>
      <c r="VNI143" s="19"/>
      <c r="VNL143" s="19"/>
      <c r="VNO143" s="19"/>
      <c r="VNR143" s="19"/>
      <c r="VNU143" s="19"/>
      <c r="VNX143" s="19"/>
      <c r="VOA143" s="19"/>
      <c r="VOD143" s="19"/>
      <c r="VOG143" s="19"/>
      <c r="VOJ143" s="19"/>
      <c r="VOM143" s="19"/>
      <c r="VOP143" s="19"/>
      <c r="VOS143" s="19"/>
      <c r="VOV143" s="19"/>
      <c r="VOY143" s="19"/>
      <c r="VPB143" s="19"/>
      <c r="VPE143" s="19"/>
      <c r="VPH143" s="19"/>
      <c r="VPK143" s="19"/>
      <c r="VPN143" s="19"/>
      <c r="VPQ143" s="19"/>
      <c r="VPT143" s="19"/>
      <c r="VPW143" s="19"/>
      <c r="VPZ143" s="19"/>
      <c r="VQC143" s="19"/>
      <c r="VQF143" s="19"/>
      <c r="VQI143" s="19"/>
      <c r="VQL143" s="19"/>
      <c r="VQO143" s="19"/>
      <c r="VQR143" s="19"/>
      <c r="VQU143" s="19"/>
      <c r="VQX143" s="19"/>
      <c r="VRA143" s="19"/>
      <c r="VRD143" s="19"/>
      <c r="VRG143" s="19"/>
      <c r="VRJ143" s="19"/>
      <c r="VRM143" s="19"/>
      <c r="VRP143" s="19"/>
      <c r="VRS143" s="19"/>
      <c r="VRV143" s="19"/>
      <c r="VRY143" s="19"/>
      <c r="VSB143" s="19"/>
      <c r="VSE143" s="19"/>
      <c r="VSH143" s="19"/>
      <c r="VSK143" s="19"/>
      <c r="VSN143" s="19"/>
      <c r="VSQ143" s="19"/>
      <c r="VST143" s="19"/>
      <c r="VSW143" s="19"/>
      <c r="VSZ143" s="19"/>
      <c r="VTC143" s="19"/>
      <c r="VTF143" s="19"/>
      <c r="VTI143" s="19"/>
      <c r="VTL143" s="19"/>
      <c r="VTO143" s="19"/>
      <c r="VTR143" s="19"/>
      <c r="VTU143" s="19"/>
      <c r="VTX143" s="19"/>
      <c r="VUA143" s="19"/>
      <c r="VUD143" s="19"/>
      <c r="VUG143" s="19"/>
      <c r="VUJ143" s="19"/>
      <c r="VUM143" s="19"/>
      <c r="VUP143" s="19"/>
      <c r="VUS143" s="19"/>
      <c r="VUV143" s="19"/>
      <c r="VUY143" s="19"/>
      <c r="VVB143" s="19"/>
      <c r="VVE143" s="19"/>
      <c r="VVH143" s="19"/>
      <c r="VVK143" s="19"/>
      <c r="VVN143" s="19"/>
      <c r="VVQ143" s="19"/>
      <c r="VVT143" s="19"/>
      <c r="VVW143" s="19"/>
      <c r="VVZ143" s="19"/>
      <c r="VWC143" s="19"/>
      <c r="VWF143" s="19"/>
      <c r="VWI143" s="19"/>
      <c r="VWL143" s="19"/>
      <c r="VWO143" s="19"/>
      <c r="VWR143" s="19"/>
      <c r="VWU143" s="19"/>
      <c r="VWX143" s="19"/>
      <c r="VXA143" s="19"/>
      <c r="VXD143" s="19"/>
      <c r="VXG143" s="19"/>
      <c r="VXJ143" s="19"/>
      <c r="VXM143" s="19"/>
      <c r="VXP143" s="19"/>
      <c r="VXS143" s="19"/>
      <c r="VXV143" s="19"/>
      <c r="VXY143" s="19"/>
      <c r="VYB143" s="19"/>
      <c r="VYE143" s="19"/>
      <c r="VYH143" s="19"/>
      <c r="VYK143" s="19"/>
      <c r="VYN143" s="19"/>
      <c r="VYQ143" s="19"/>
      <c r="VYT143" s="19"/>
      <c r="VYW143" s="19"/>
      <c r="VYZ143" s="19"/>
      <c r="VZC143" s="19"/>
      <c r="VZF143" s="19"/>
      <c r="VZI143" s="19"/>
      <c r="VZL143" s="19"/>
      <c r="VZO143" s="19"/>
      <c r="VZR143" s="19"/>
      <c r="VZU143" s="19"/>
      <c r="VZX143" s="19"/>
      <c r="WAA143" s="19"/>
      <c r="WAD143" s="19"/>
      <c r="WAG143" s="19"/>
      <c r="WAJ143" s="19"/>
      <c r="WAM143" s="19"/>
      <c r="WAP143" s="19"/>
      <c r="WAS143" s="19"/>
      <c r="WAV143" s="19"/>
      <c r="WAY143" s="19"/>
      <c r="WBB143" s="19"/>
      <c r="WBE143" s="19"/>
      <c r="WBH143" s="19"/>
      <c r="WBK143" s="19"/>
      <c r="WBN143" s="19"/>
      <c r="WBQ143" s="19"/>
      <c r="WBT143" s="19"/>
      <c r="WBW143" s="19"/>
      <c r="WBZ143" s="19"/>
      <c r="WCC143" s="19"/>
      <c r="WCF143" s="19"/>
      <c r="WCI143" s="19"/>
      <c r="WCL143" s="19"/>
      <c r="WCO143" s="19"/>
      <c r="WCR143" s="19"/>
      <c r="WCU143" s="19"/>
      <c r="WCX143" s="19"/>
      <c r="WDA143" s="19"/>
      <c r="WDD143" s="19"/>
      <c r="WDG143" s="19"/>
      <c r="WDJ143" s="19"/>
      <c r="WDM143" s="19"/>
      <c r="WDP143" s="19"/>
      <c r="WDS143" s="19"/>
      <c r="WDV143" s="19"/>
      <c r="WDY143" s="19"/>
      <c r="WEB143" s="19"/>
      <c r="WEE143" s="19"/>
      <c r="WEH143" s="19"/>
      <c r="WEK143" s="19"/>
      <c r="WEN143" s="19"/>
      <c r="WEQ143" s="19"/>
      <c r="WET143" s="19"/>
      <c r="WEW143" s="19"/>
      <c r="WEZ143" s="19"/>
      <c r="WFC143" s="19"/>
      <c r="WFF143" s="19"/>
      <c r="WFI143" s="19"/>
      <c r="WFL143" s="19"/>
      <c r="WFO143" s="19"/>
      <c r="WFR143" s="19"/>
      <c r="WFU143" s="19"/>
      <c r="WFX143" s="19"/>
      <c r="WGA143" s="19"/>
      <c r="WGD143" s="19"/>
      <c r="WGG143" s="19"/>
      <c r="WGJ143" s="19"/>
      <c r="WGM143" s="19"/>
      <c r="WGP143" s="19"/>
      <c r="WGS143" s="19"/>
      <c r="WGV143" s="19"/>
      <c r="WGY143" s="19"/>
      <c r="WHB143" s="19"/>
      <c r="WHE143" s="19"/>
      <c r="WHH143" s="19"/>
      <c r="WHK143" s="19"/>
      <c r="WHN143" s="19"/>
      <c r="WHQ143" s="19"/>
      <c r="WHT143" s="19"/>
      <c r="WHW143" s="19"/>
      <c r="WHZ143" s="19"/>
      <c r="WIC143" s="19"/>
      <c r="WIF143" s="19"/>
      <c r="WII143" s="19"/>
      <c r="WIL143" s="19"/>
      <c r="WIO143" s="19"/>
      <c r="WIR143" s="19"/>
      <c r="WIU143" s="19"/>
      <c r="WIX143" s="19"/>
      <c r="WJA143" s="19"/>
      <c r="WJD143" s="19"/>
      <c r="WJG143" s="19"/>
      <c r="WJJ143" s="19"/>
      <c r="WJM143" s="19"/>
      <c r="WJP143" s="19"/>
      <c r="WJS143" s="19"/>
      <c r="WJV143" s="19"/>
      <c r="WJY143" s="19"/>
      <c r="WKB143" s="19"/>
      <c r="WKE143" s="19"/>
      <c r="WKH143" s="19"/>
      <c r="WKK143" s="19"/>
      <c r="WKN143" s="19"/>
      <c r="WKQ143" s="19"/>
      <c r="WKT143" s="19"/>
      <c r="WKW143" s="19"/>
      <c r="WKZ143" s="19"/>
      <c r="WLC143" s="19"/>
      <c r="WLF143" s="19"/>
      <c r="WLI143" s="19"/>
      <c r="WLL143" s="19"/>
      <c r="WLO143" s="19"/>
      <c r="WLR143" s="19"/>
      <c r="WLU143" s="19"/>
      <c r="WLX143" s="19"/>
      <c r="WMA143" s="19"/>
      <c r="WMD143" s="19"/>
      <c r="WMG143" s="19"/>
      <c r="WMJ143" s="19"/>
      <c r="WMM143" s="19"/>
      <c r="WMP143" s="19"/>
      <c r="WMS143" s="19"/>
      <c r="WMV143" s="19"/>
      <c r="WMY143" s="19"/>
      <c r="WNB143" s="19"/>
      <c r="WNE143" s="19"/>
      <c r="WNH143" s="19"/>
      <c r="WNK143" s="19"/>
      <c r="WNN143" s="19"/>
      <c r="WNQ143" s="19"/>
      <c r="WNT143" s="19"/>
      <c r="WNW143" s="19"/>
      <c r="WNZ143" s="19"/>
      <c r="WOC143" s="19"/>
      <c r="WOF143" s="19"/>
      <c r="WOI143" s="19"/>
      <c r="WOL143" s="19"/>
      <c r="WOO143" s="19"/>
      <c r="WOR143" s="19"/>
      <c r="WOU143" s="19"/>
      <c r="WOX143" s="19"/>
      <c r="WPA143" s="19"/>
      <c r="WPD143" s="19"/>
      <c r="WPG143" s="19"/>
      <c r="WPJ143" s="19"/>
      <c r="WPM143" s="19"/>
      <c r="WPP143" s="19"/>
      <c r="WPS143" s="19"/>
      <c r="WPV143" s="19"/>
      <c r="WPY143" s="19"/>
      <c r="WQB143" s="19"/>
      <c r="WQE143" s="19"/>
      <c r="WQH143" s="19"/>
      <c r="WQK143" s="19"/>
      <c r="WQN143" s="19"/>
      <c r="WQQ143" s="19"/>
      <c r="WQT143" s="19"/>
      <c r="WQW143" s="19"/>
      <c r="WQZ143" s="19"/>
      <c r="WRC143" s="19"/>
      <c r="WRF143" s="19"/>
      <c r="WRI143" s="19"/>
      <c r="WRL143" s="19"/>
      <c r="WRO143" s="19"/>
      <c r="WRR143" s="19"/>
      <c r="WRU143" s="19"/>
      <c r="WRX143" s="19"/>
      <c r="WSA143" s="19"/>
      <c r="WSD143" s="19"/>
      <c r="WSG143" s="19"/>
      <c r="WSJ143" s="19"/>
      <c r="WSM143" s="19"/>
      <c r="WSP143" s="19"/>
      <c r="WSS143" s="19"/>
      <c r="WSV143" s="19"/>
      <c r="WSY143" s="19"/>
      <c r="WTB143" s="19"/>
      <c r="WTE143" s="19"/>
      <c r="WTH143" s="19"/>
      <c r="WTK143" s="19"/>
      <c r="WTN143" s="19"/>
      <c r="WTQ143" s="19"/>
      <c r="WTT143" s="19"/>
      <c r="WTW143" s="19"/>
      <c r="WTZ143" s="19"/>
      <c r="WUC143" s="19"/>
      <c r="WUF143" s="19"/>
      <c r="WUI143" s="19"/>
      <c r="WUL143" s="19"/>
      <c r="WUO143" s="19"/>
      <c r="WUR143" s="19"/>
      <c r="WUU143" s="19"/>
      <c r="WUX143" s="19"/>
      <c r="WVA143" s="19"/>
      <c r="WVD143" s="19"/>
      <c r="WVG143" s="19"/>
      <c r="WVJ143" s="19"/>
      <c r="WVM143" s="19"/>
      <c r="WVP143" s="19"/>
      <c r="WVS143" s="19"/>
      <c r="WVV143" s="19"/>
      <c r="WVY143" s="19"/>
      <c r="WWB143" s="19"/>
      <c r="WWE143" s="19"/>
      <c r="WWH143" s="19"/>
      <c r="WWK143" s="19"/>
      <c r="WWN143" s="19"/>
      <c r="WWQ143" s="19"/>
      <c r="WWT143" s="19"/>
      <c r="WWW143" s="19"/>
      <c r="WWZ143" s="19"/>
      <c r="WXC143" s="19"/>
      <c r="WXF143" s="19"/>
      <c r="WXI143" s="19"/>
      <c r="WXL143" s="19"/>
      <c r="WXO143" s="19"/>
      <c r="WXR143" s="19"/>
      <c r="WXU143" s="19"/>
      <c r="WXX143" s="19"/>
      <c r="WYA143" s="19"/>
      <c r="WYD143" s="19"/>
      <c r="WYG143" s="19"/>
      <c r="WYJ143" s="19"/>
      <c r="WYM143" s="19"/>
      <c r="WYP143" s="19"/>
      <c r="WYS143" s="19"/>
      <c r="WYV143" s="19"/>
      <c r="WYY143" s="19"/>
      <c r="WZB143" s="19"/>
      <c r="WZE143" s="19"/>
      <c r="WZH143" s="19"/>
      <c r="WZK143" s="19"/>
      <c r="WZN143" s="19"/>
      <c r="WZQ143" s="19"/>
      <c r="WZT143" s="19"/>
      <c r="WZW143" s="19"/>
      <c r="WZZ143" s="19"/>
      <c r="XAC143" s="19"/>
      <c r="XAF143" s="19"/>
      <c r="XAI143" s="19"/>
      <c r="XAL143" s="19"/>
      <c r="XAO143" s="19"/>
      <c r="XAR143" s="19"/>
      <c r="XAU143" s="19"/>
      <c r="XAX143" s="19"/>
      <c r="XBA143" s="19"/>
      <c r="XBD143" s="19"/>
      <c r="XBG143" s="19"/>
      <c r="XBJ143" s="19"/>
      <c r="XBM143" s="19"/>
      <c r="XBP143" s="19"/>
      <c r="XBS143" s="19"/>
      <c r="XBV143" s="19"/>
      <c r="XBY143" s="19"/>
      <c r="XCB143" s="19"/>
      <c r="XCE143" s="19"/>
      <c r="XCH143" s="19"/>
      <c r="XCK143" s="19"/>
      <c r="XCN143" s="19"/>
      <c r="XCQ143" s="19"/>
      <c r="XCT143" s="19"/>
      <c r="XCW143" s="19"/>
      <c r="XCZ143" s="19"/>
      <c r="XDC143" s="19"/>
      <c r="XDF143" s="19"/>
      <c r="XDI143" s="19"/>
      <c r="XDL143" s="19"/>
      <c r="XDO143" s="19"/>
      <c r="XDR143" s="19"/>
      <c r="XDU143" s="19"/>
      <c r="XDX143" s="19"/>
      <c r="XEA143" s="19"/>
      <c r="XED143" s="19"/>
      <c r="XEG143" s="19"/>
      <c r="XEJ143" s="19"/>
      <c r="XEM143" s="19"/>
      <c r="XEP143" s="19"/>
      <c r="XES143" s="19"/>
      <c r="XEV143" s="19"/>
      <c r="XEY143" s="19"/>
      <c r="XFB143" s="19"/>
    </row>
    <row r="144" spans="1:1022 1025:2048 2051:3071 3074:4094 4097:5120 5123:6143 6146:7166 7169:8192 8195:9215 9218:10238 10241:11264 11267:12287 12290:13310 13313:14336 14339:15359 15362:16382" s="13" customFormat="1" ht="31.5" customHeight="1" x14ac:dyDescent="0.25">
      <c r="A144" s="13" t="s">
        <v>141</v>
      </c>
      <c r="B144" s="19" t="s">
        <v>83</v>
      </c>
      <c r="C144" s="13">
        <v>330603</v>
      </c>
      <c r="D144" s="13" t="s">
        <v>41</v>
      </c>
      <c r="E144" s="19" t="s">
        <v>42</v>
      </c>
      <c r="F144" s="13" t="s">
        <v>146</v>
      </c>
      <c r="G144" s="13" t="s">
        <v>15</v>
      </c>
      <c r="H144" s="19" t="s">
        <v>96</v>
      </c>
      <c r="I144" s="13">
        <v>32</v>
      </c>
      <c r="J144" s="13" t="s">
        <v>19</v>
      </c>
      <c r="K144" s="19"/>
      <c r="N144" s="19"/>
      <c r="Q144" s="19"/>
      <c r="T144" s="19"/>
      <c r="W144" s="19"/>
      <c r="Z144" s="19"/>
      <c r="AC144" s="19"/>
      <c r="AF144" s="19"/>
      <c r="AI144" s="19"/>
      <c r="AL144" s="19"/>
      <c r="AO144" s="19"/>
      <c r="AR144" s="19"/>
      <c r="AU144" s="19"/>
      <c r="AX144" s="19"/>
      <c r="BA144" s="19"/>
      <c r="BD144" s="19"/>
      <c r="BG144" s="19"/>
      <c r="BJ144" s="19"/>
      <c r="BM144" s="19"/>
      <c r="BP144" s="19"/>
      <c r="BS144" s="19"/>
      <c r="BV144" s="19"/>
      <c r="BY144" s="19"/>
      <c r="CB144" s="19"/>
      <c r="CE144" s="19"/>
      <c r="CH144" s="19"/>
      <c r="CK144" s="19"/>
      <c r="CN144" s="19"/>
      <c r="CQ144" s="19"/>
      <c r="CT144" s="19"/>
      <c r="CW144" s="19"/>
      <c r="CZ144" s="19"/>
      <c r="DC144" s="19"/>
      <c r="DF144" s="19"/>
      <c r="DI144" s="19"/>
      <c r="DL144" s="19"/>
      <c r="DO144" s="19"/>
      <c r="DR144" s="19"/>
      <c r="DU144" s="19"/>
      <c r="DX144" s="19"/>
      <c r="EA144" s="19"/>
      <c r="ED144" s="19"/>
      <c r="EG144" s="19"/>
      <c r="EJ144" s="19"/>
      <c r="EM144" s="19"/>
      <c r="EP144" s="19"/>
      <c r="ES144" s="19"/>
      <c r="EV144" s="19"/>
      <c r="EY144" s="19"/>
      <c r="FB144" s="19"/>
      <c r="FE144" s="19"/>
      <c r="FH144" s="19"/>
      <c r="FK144" s="19"/>
      <c r="FN144" s="19"/>
      <c r="FQ144" s="19"/>
      <c r="FT144" s="19"/>
      <c r="FW144" s="19"/>
      <c r="FZ144" s="19"/>
      <c r="GC144" s="19"/>
      <c r="GF144" s="19"/>
      <c r="GI144" s="19"/>
      <c r="GL144" s="19"/>
      <c r="GO144" s="19"/>
      <c r="GR144" s="19"/>
      <c r="GU144" s="19"/>
      <c r="GX144" s="19"/>
      <c r="HA144" s="19"/>
      <c r="HD144" s="19"/>
      <c r="HG144" s="19"/>
      <c r="HJ144" s="19"/>
      <c r="HM144" s="19"/>
      <c r="HP144" s="19"/>
      <c r="HS144" s="19"/>
      <c r="HV144" s="19"/>
      <c r="HY144" s="19"/>
      <c r="IB144" s="19"/>
      <c r="IE144" s="19"/>
      <c r="IH144" s="19"/>
      <c r="IK144" s="19"/>
      <c r="IN144" s="19"/>
      <c r="IQ144" s="19"/>
      <c r="IT144" s="19"/>
      <c r="IW144" s="19"/>
      <c r="IZ144" s="19"/>
      <c r="JC144" s="19"/>
      <c r="JF144" s="19"/>
      <c r="JI144" s="19"/>
      <c r="JL144" s="19"/>
      <c r="JO144" s="19"/>
      <c r="JR144" s="19"/>
      <c r="JU144" s="19"/>
      <c r="JX144" s="19"/>
      <c r="KA144" s="19"/>
      <c r="KD144" s="19"/>
      <c r="KG144" s="19"/>
      <c r="KJ144" s="19"/>
      <c r="KM144" s="19"/>
      <c r="KP144" s="19"/>
      <c r="KS144" s="19"/>
      <c r="KV144" s="19"/>
      <c r="KY144" s="19"/>
      <c r="LB144" s="19"/>
      <c r="LE144" s="19"/>
      <c r="LH144" s="19"/>
      <c r="LK144" s="19"/>
      <c r="LN144" s="19"/>
      <c r="LQ144" s="19"/>
      <c r="LT144" s="19"/>
      <c r="LW144" s="19"/>
      <c r="LZ144" s="19"/>
      <c r="MC144" s="19"/>
      <c r="MF144" s="19"/>
      <c r="MI144" s="19"/>
      <c r="ML144" s="19"/>
      <c r="MO144" s="19"/>
      <c r="MR144" s="19"/>
      <c r="MU144" s="19"/>
      <c r="MX144" s="19"/>
      <c r="NA144" s="19"/>
      <c r="ND144" s="19"/>
      <c r="NG144" s="19"/>
      <c r="NJ144" s="19"/>
      <c r="NM144" s="19"/>
      <c r="NP144" s="19"/>
      <c r="NS144" s="19"/>
      <c r="NV144" s="19"/>
      <c r="NY144" s="19"/>
      <c r="OB144" s="19"/>
      <c r="OE144" s="19"/>
      <c r="OH144" s="19"/>
      <c r="OK144" s="19"/>
      <c r="ON144" s="19"/>
      <c r="OQ144" s="19"/>
      <c r="OT144" s="19"/>
      <c r="OW144" s="19"/>
      <c r="OZ144" s="19"/>
      <c r="PC144" s="19"/>
      <c r="PF144" s="19"/>
      <c r="PI144" s="19"/>
      <c r="PL144" s="19"/>
      <c r="PO144" s="19"/>
      <c r="PR144" s="19"/>
      <c r="PU144" s="19"/>
      <c r="PX144" s="19"/>
      <c r="QA144" s="19"/>
      <c r="QD144" s="19"/>
      <c r="QG144" s="19"/>
      <c r="QJ144" s="19"/>
      <c r="QM144" s="19"/>
      <c r="QP144" s="19"/>
      <c r="QS144" s="19"/>
      <c r="QV144" s="19"/>
      <c r="QY144" s="19"/>
      <c r="RB144" s="19"/>
      <c r="RE144" s="19"/>
      <c r="RH144" s="19"/>
      <c r="RK144" s="19"/>
      <c r="RN144" s="19"/>
      <c r="RQ144" s="19"/>
      <c r="RT144" s="19"/>
      <c r="RW144" s="19"/>
      <c r="RZ144" s="19"/>
      <c r="SC144" s="19"/>
      <c r="SF144" s="19"/>
      <c r="SI144" s="19"/>
      <c r="SL144" s="19"/>
      <c r="SO144" s="19"/>
      <c r="SR144" s="19"/>
      <c r="SU144" s="19"/>
      <c r="SX144" s="19"/>
      <c r="TA144" s="19"/>
      <c r="TD144" s="19"/>
      <c r="TG144" s="19"/>
      <c r="TJ144" s="19"/>
      <c r="TM144" s="19"/>
      <c r="TP144" s="19"/>
      <c r="TS144" s="19"/>
      <c r="TV144" s="19"/>
      <c r="TY144" s="19"/>
      <c r="UB144" s="19"/>
      <c r="UE144" s="19"/>
      <c r="UH144" s="19"/>
      <c r="UK144" s="19"/>
      <c r="UN144" s="19"/>
      <c r="UQ144" s="19"/>
      <c r="UT144" s="19"/>
      <c r="UW144" s="19"/>
      <c r="UZ144" s="19"/>
      <c r="VC144" s="19"/>
      <c r="VF144" s="19"/>
      <c r="VI144" s="19"/>
      <c r="VL144" s="19"/>
      <c r="VO144" s="19"/>
      <c r="VR144" s="19"/>
      <c r="VU144" s="19"/>
      <c r="VX144" s="19"/>
      <c r="WA144" s="19"/>
      <c r="WD144" s="19"/>
      <c r="WG144" s="19"/>
      <c r="WJ144" s="19"/>
      <c r="WM144" s="19"/>
      <c r="WP144" s="19"/>
      <c r="WS144" s="19"/>
      <c r="WV144" s="19"/>
      <c r="WY144" s="19"/>
      <c r="XB144" s="19"/>
      <c r="XE144" s="19"/>
      <c r="XH144" s="19"/>
      <c r="XK144" s="19"/>
      <c r="XN144" s="19"/>
      <c r="XQ144" s="19"/>
      <c r="XT144" s="19"/>
      <c r="XW144" s="19"/>
      <c r="XZ144" s="19"/>
      <c r="YC144" s="19"/>
      <c r="YF144" s="19"/>
      <c r="YI144" s="19"/>
      <c r="YL144" s="19"/>
      <c r="YO144" s="19"/>
      <c r="YR144" s="19"/>
      <c r="YU144" s="19"/>
      <c r="YX144" s="19"/>
      <c r="ZA144" s="19"/>
      <c r="ZD144" s="19"/>
      <c r="ZG144" s="19"/>
      <c r="ZJ144" s="19"/>
      <c r="ZM144" s="19"/>
      <c r="ZP144" s="19"/>
      <c r="ZS144" s="19"/>
      <c r="ZV144" s="19"/>
      <c r="ZY144" s="19"/>
      <c r="AAB144" s="19"/>
      <c r="AAE144" s="19"/>
      <c r="AAH144" s="19"/>
      <c r="AAK144" s="19"/>
      <c r="AAN144" s="19"/>
      <c r="AAQ144" s="19"/>
      <c r="AAT144" s="19"/>
      <c r="AAW144" s="19"/>
      <c r="AAZ144" s="19"/>
      <c r="ABC144" s="19"/>
      <c r="ABF144" s="19"/>
      <c r="ABI144" s="19"/>
      <c r="ABL144" s="19"/>
      <c r="ABO144" s="19"/>
      <c r="ABR144" s="19"/>
      <c r="ABU144" s="19"/>
      <c r="ABX144" s="19"/>
      <c r="ACA144" s="19"/>
      <c r="ACD144" s="19"/>
      <c r="ACG144" s="19"/>
      <c r="ACJ144" s="19"/>
      <c r="ACM144" s="19"/>
      <c r="ACP144" s="19"/>
      <c r="ACS144" s="19"/>
      <c r="ACV144" s="19"/>
      <c r="ACY144" s="19"/>
      <c r="ADB144" s="19"/>
      <c r="ADE144" s="19"/>
      <c r="ADH144" s="19"/>
      <c r="ADK144" s="19"/>
      <c r="ADN144" s="19"/>
      <c r="ADQ144" s="19"/>
      <c r="ADT144" s="19"/>
      <c r="ADW144" s="19"/>
      <c r="ADZ144" s="19"/>
      <c r="AEC144" s="19"/>
      <c r="AEF144" s="19"/>
      <c r="AEI144" s="19"/>
      <c r="AEL144" s="19"/>
      <c r="AEO144" s="19"/>
      <c r="AER144" s="19"/>
      <c r="AEU144" s="19"/>
      <c r="AEX144" s="19"/>
      <c r="AFA144" s="19"/>
      <c r="AFD144" s="19"/>
      <c r="AFG144" s="19"/>
      <c r="AFJ144" s="19"/>
      <c r="AFM144" s="19"/>
      <c r="AFP144" s="19"/>
      <c r="AFS144" s="19"/>
      <c r="AFV144" s="19"/>
      <c r="AFY144" s="19"/>
      <c r="AGB144" s="19"/>
      <c r="AGE144" s="19"/>
      <c r="AGH144" s="19"/>
      <c r="AGK144" s="19"/>
      <c r="AGN144" s="19"/>
      <c r="AGQ144" s="19"/>
      <c r="AGT144" s="19"/>
      <c r="AGW144" s="19"/>
      <c r="AGZ144" s="19"/>
      <c r="AHC144" s="19"/>
      <c r="AHF144" s="19"/>
      <c r="AHI144" s="19"/>
      <c r="AHL144" s="19"/>
      <c r="AHO144" s="19"/>
      <c r="AHR144" s="19"/>
      <c r="AHU144" s="19"/>
      <c r="AHX144" s="19"/>
      <c r="AIA144" s="19"/>
      <c r="AID144" s="19"/>
      <c r="AIG144" s="19"/>
      <c r="AIJ144" s="19"/>
      <c r="AIM144" s="19"/>
      <c r="AIP144" s="19"/>
      <c r="AIS144" s="19"/>
      <c r="AIV144" s="19"/>
      <c r="AIY144" s="19"/>
      <c r="AJB144" s="19"/>
      <c r="AJE144" s="19"/>
      <c r="AJH144" s="19"/>
      <c r="AJK144" s="19"/>
      <c r="AJN144" s="19"/>
      <c r="AJQ144" s="19"/>
      <c r="AJT144" s="19"/>
      <c r="AJW144" s="19"/>
      <c r="AJZ144" s="19"/>
      <c r="AKC144" s="19"/>
      <c r="AKF144" s="19"/>
      <c r="AKI144" s="19"/>
      <c r="AKL144" s="19"/>
      <c r="AKO144" s="19"/>
      <c r="AKR144" s="19"/>
      <c r="AKU144" s="19"/>
      <c r="AKX144" s="19"/>
      <c r="ALA144" s="19"/>
      <c r="ALD144" s="19"/>
      <c r="ALG144" s="19"/>
      <c r="ALJ144" s="19"/>
      <c r="ALM144" s="19"/>
      <c r="ALP144" s="19"/>
      <c r="ALS144" s="19"/>
      <c r="ALV144" s="19"/>
      <c r="ALY144" s="19"/>
      <c r="AMB144" s="19"/>
      <c r="AME144" s="19"/>
      <c r="AMH144" s="19"/>
      <c r="AMK144" s="19"/>
      <c r="AMN144" s="19"/>
      <c r="AMQ144" s="19"/>
      <c r="AMT144" s="19"/>
      <c r="AMW144" s="19"/>
      <c r="AMZ144" s="19"/>
      <c r="ANC144" s="19"/>
      <c r="ANF144" s="19"/>
      <c r="ANI144" s="19"/>
      <c r="ANL144" s="19"/>
      <c r="ANO144" s="19"/>
      <c r="ANR144" s="19"/>
      <c r="ANU144" s="19"/>
      <c r="ANX144" s="19"/>
      <c r="AOA144" s="19"/>
      <c r="AOD144" s="19"/>
      <c r="AOG144" s="19"/>
      <c r="AOJ144" s="19"/>
      <c r="AOM144" s="19"/>
      <c r="AOP144" s="19"/>
      <c r="AOS144" s="19"/>
      <c r="AOV144" s="19"/>
      <c r="AOY144" s="19"/>
      <c r="APB144" s="19"/>
      <c r="APE144" s="19"/>
      <c r="APH144" s="19"/>
      <c r="APK144" s="19"/>
      <c r="APN144" s="19"/>
      <c r="APQ144" s="19"/>
      <c r="APT144" s="19"/>
      <c r="APW144" s="19"/>
      <c r="APZ144" s="19"/>
      <c r="AQC144" s="19"/>
      <c r="AQF144" s="19"/>
      <c r="AQI144" s="19"/>
      <c r="AQL144" s="19"/>
      <c r="AQO144" s="19"/>
      <c r="AQR144" s="19"/>
      <c r="AQU144" s="19"/>
      <c r="AQX144" s="19"/>
      <c r="ARA144" s="19"/>
      <c r="ARD144" s="19"/>
      <c r="ARG144" s="19"/>
      <c r="ARJ144" s="19"/>
      <c r="ARM144" s="19"/>
      <c r="ARP144" s="19"/>
      <c r="ARS144" s="19"/>
      <c r="ARV144" s="19"/>
      <c r="ARY144" s="19"/>
      <c r="ASB144" s="19"/>
      <c r="ASE144" s="19"/>
      <c r="ASH144" s="19"/>
      <c r="ASK144" s="19"/>
      <c r="ASN144" s="19"/>
      <c r="ASQ144" s="19"/>
      <c r="AST144" s="19"/>
      <c r="ASW144" s="19"/>
      <c r="ASZ144" s="19"/>
      <c r="ATC144" s="19"/>
      <c r="ATF144" s="19"/>
      <c r="ATI144" s="19"/>
      <c r="ATL144" s="19"/>
      <c r="ATO144" s="19"/>
      <c r="ATR144" s="19"/>
      <c r="ATU144" s="19"/>
      <c r="ATX144" s="19"/>
      <c r="AUA144" s="19"/>
      <c r="AUD144" s="19"/>
      <c r="AUG144" s="19"/>
      <c r="AUJ144" s="19"/>
      <c r="AUM144" s="19"/>
      <c r="AUP144" s="19"/>
      <c r="AUS144" s="19"/>
      <c r="AUV144" s="19"/>
      <c r="AUY144" s="19"/>
      <c r="AVB144" s="19"/>
      <c r="AVE144" s="19"/>
      <c r="AVH144" s="19"/>
      <c r="AVK144" s="19"/>
      <c r="AVN144" s="19"/>
      <c r="AVQ144" s="19"/>
      <c r="AVT144" s="19"/>
      <c r="AVW144" s="19"/>
      <c r="AVZ144" s="19"/>
      <c r="AWC144" s="19"/>
      <c r="AWF144" s="19"/>
      <c r="AWI144" s="19"/>
      <c r="AWL144" s="19"/>
      <c r="AWO144" s="19"/>
      <c r="AWR144" s="19"/>
      <c r="AWU144" s="19"/>
      <c r="AWX144" s="19"/>
      <c r="AXA144" s="19"/>
      <c r="AXD144" s="19"/>
      <c r="AXG144" s="19"/>
      <c r="AXJ144" s="19"/>
      <c r="AXM144" s="19"/>
      <c r="AXP144" s="19"/>
      <c r="AXS144" s="19"/>
      <c r="AXV144" s="19"/>
      <c r="AXY144" s="19"/>
      <c r="AYB144" s="19"/>
      <c r="AYE144" s="19"/>
      <c r="AYH144" s="19"/>
      <c r="AYK144" s="19"/>
      <c r="AYN144" s="19"/>
      <c r="AYQ144" s="19"/>
      <c r="AYT144" s="19"/>
      <c r="AYW144" s="19"/>
      <c r="AYZ144" s="19"/>
      <c r="AZC144" s="19"/>
      <c r="AZF144" s="19"/>
      <c r="AZI144" s="19"/>
      <c r="AZL144" s="19"/>
      <c r="AZO144" s="19"/>
      <c r="AZR144" s="19"/>
      <c r="AZU144" s="19"/>
      <c r="AZX144" s="19"/>
      <c r="BAA144" s="19"/>
      <c r="BAD144" s="19"/>
      <c r="BAG144" s="19"/>
      <c r="BAJ144" s="19"/>
      <c r="BAM144" s="19"/>
      <c r="BAP144" s="19"/>
      <c r="BAS144" s="19"/>
      <c r="BAV144" s="19"/>
      <c r="BAY144" s="19"/>
      <c r="BBB144" s="19"/>
      <c r="BBE144" s="19"/>
      <c r="BBH144" s="19"/>
      <c r="BBK144" s="19"/>
      <c r="BBN144" s="19"/>
      <c r="BBQ144" s="19"/>
      <c r="BBT144" s="19"/>
      <c r="BBW144" s="19"/>
      <c r="BBZ144" s="19"/>
      <c r="BCC144" s="19"/>
      <c r="BCF144" s="19"/>
      <c r="BCI144" s="19"/>
      <c r="BCL144" s="19"/>
      <c r="BCO144" s="19"/>
      <c r="BCR144" s="19"/>
      <c r="BCU144" s="19"/>
      <c r="BCX144" s="19"/>
      <c r="BDA144" s="19"/>
      <c r="BDD144" s="19"/>
      <c r="BDG144" s="19"/>
      <c r="BDJ144" s="19"/>
      <c r="BDM144" s="19"/>
      <c r="BDP144" s="19"/>
      <c r="BDS144" s="19"/>
      <c r="BDV144" s="19"/>
      <c r="BDY144" s="19"/>
      <c r="BEB144" s="19"/>
      <c r="BEE144" s="19"/>
      <c r="BEH144" s="19"/>
      <c r="BEK144" s="19"/>
      <c r="BEN144" s="19"/>
      <c r="BEQ144" s="19"/>
      <c r="BET144" s="19"/>
      <c r="BEW144" s="19"/>
      <c r="BEZ144" s="19"/>
      <c r="BFC144" s="19"/>
      <c r="BFF144" s="19"/>
      <c r="BFI144" s="19"/>
      <c r="BFL144" s="19"/>
      <c r="BFO144" s="19"/>
      <c r="BFR144" s="19"/>
      <c r="BFU144" s="19"/>
      <c r="BFX144" s="19"/>
      <c r="BGA144" s="19"/>
      <c r="BGD144" s="19"/>
      <c r="BGG144" s="19"/>
      <c r="BGJ144" s="19"/>
      <c r="BGM144" s="19"/>
      <c r="BGP144" s="19"/>
      <c r="BGS144" s="19"/>
      <c r="BGV144" s="19"/>
      <c r="BGY144" s="19"/>
      <c r="BHB144" s="19"/>
      <c r="BHE144" s="19"/>
      <c r="BHH144" s="19"/>
      <c r="BHK144" s="19"/>
      <c r="BHN144" s="19"/>
      <c r="BHQ144" s="19"/>
      <c r="BHT144" s="19"/>
      <c r="BHW144" s="19"/>
      <c r="BHZ144" s="19"/>
      <c r="BIC144" s="19"/>
      <c r="BIF144" s="19"/>
      <c r="BII144" s="19"/>
      <c r="BIL144" s="19"/>
      <c r="BIO144" s="19"/>
      <c r="BIR144" s="19"/>
      <c r="BIU144" s="19"/>
      <c r="BIX144" s="19"/>
      <c r="BJA144" s="19"/>
      <c r="BJD144" s="19"/>
      <c r="BJG144" s="19"/>
      <c r="BJJ144" s="19"/>
      <c r="BJM144" s="19"/>
      <c r="BJP144" s="19"/>
      <c r="BJS144" s="19"/>
      <c r="BJV144" s="19"/>
      <c r="BJY144" s="19"/>
      <c r="BKB144" s="19"/>
      <c r="BKE144" s="19"/>
      <c r="BKH144" s="19"/>
      <c r="BKK144" s="19"/>
      <c r="BKN144" s="19"/>
      <c r="BKQ144" s="19"/>
      <c r="BKT144" s="19"/>
      <c r="BKW144" s="19"/>
      <c r="BKZ144" s="19"/>
      <c r="BLC144" s="19"/>
      <c r="BLF144" s="19"/>
      <c r="BLI144" s="19"/>
      <c r="BLL144" s="19"/>
      <c r="BLO144" s="19"/>
      <c r="BLR144" s="19"/>
      <c r="BLU144" s="19"/>
      <c r="BLX144" s="19"/>
      <c r="BMA144" s="19"/>
      <c r="BMD144" s="19"/>
      <c r="BMG144" s="19"/>
      <c r="BMJ144" s="19"/>
      <c r="BMM144" s="19"/>
      <c r="BMP144" s="19"/>
      <c r="BMS144" s="19"/>
      <c r="BMV144" s="19"/>
      <c r="BMY144" s="19"/>
      <c r="BNB144" s="19"/>
      <c r="BNE144" s="19"/>
      <c r="BNH144" s="19"/>
      <c r="BNK144" s="19"/>
      <c r="BNN144" s="19"/>
      <c r="BNQ144" s="19"/>
      <c r="BNT144" s="19"/>
      <c r="BNW144" s="19"/>
      <c r="BNZ144" s="19"/>
      <c r="BOC144" s="19"/>
      <c r="BOF144" s="19"/>
      <c r="BOI144" s="19"/>
      <c r="BOL144" s="19"/>
      <c r="BOO144" s="19"/>
      <c r="BOR144" s="19"/>
      <c r="BOU144" s="19"/>
      <c r="BOX144" s="19"/>
      <c r="BPA144" s="19"/>
      <c r="BPD144" s="19"/>
      <c r="BPG144" s="19"/>
      <c r="BPJ144" s="19"/>
      <c r="BPM144" s="19"/>
      <c r="BPP144" s="19"/>
      <c r="BPS144" s="19"/>
      <c r="BPV144" s="19"/>
      <c r="BPY144" s="19"/>
      <c r="BQB144" s="19"/>
      <c r="BQE144" s="19"/>
      <c r="BQH144" s="19"/>
      <c r="BQK144" s="19"/>
      <c r="BQN144" s="19"/>
      <c r="BQQ144" s="19"/>
      <c r="BQT144" s="19"/>
      <c r="BQW144" s="19"/>
      <c r="BQZ144" s="19"/>
      <c r="BRC144" s="19"/>
      <c r="BRF144" s="19"/>
      <c r="BRI144" s="19"/>
      <c r="BRL144" s="19"/>
      <c r="BRO144" s="19"/>
      <c r="BRR144" s="19"/>
      <c r="BRU144" s="19"/>
      <c r="BRX144" s="19"/>
      <c r="BSA144" s="19"/>
      <c r="BSD144" s="19"/>
      <c r="BSG144" s="19"/>
      <c r="BSJ144" s="19"/>
      <c r="BSM144" s="19"/>
      <c r="BSP144" s="19"/>
      <c r="BSS144" s="19"/>
      <c r="BSV144" s="19"/>
      <c r="BSY144" s="19"/>
      <c r="BTB144" s="19"/>
      <c r="BTE144" s="19"/>
      <c r="BTH144" s="19"/>
      <c r="BTK144" s="19"/>
      <c r="BTN144" s="19"/>
      <c r="BTQ144" s="19"/>
      <c r="BTT144" s="19"/>
      <c r="BTW144" s="19"/>
      <c r="BTZ144" s="19"/>
      <c r="BUC144" s="19"/>
      <c r="BUF144" s="19"/>
      <c r="BUI144" s="19"/>
      <c r="BUL144" s="19"/>
      <c r="BUO144" s="19"/>
      <c r="BUR144" s="19"/>
      <c r="BUU144" s="19"/>
      <c r="BUX144" s="19"/>
      <c r="BVA144" s="19"/>
      <c r="BVD144" s="19"/>
      <c r="BVG144" s="19"/>
      <c r="BVJ144" s="19"/>
      <c r="BVM144" s="19"/>
      <c r="BVP144" s="19"/>
      <c r="BVS144" s="19"/>
      <c r="BVV144" s="19"/>
      <c r="BVY144" s="19"/>
      <c r="BWB144" s="19"/>
      <c r="BWE144" s="19"/>
      <c r="BWH144" s="19"/>
      <c r="BWK144" s="19"/>
      <c r="BWN144" s="19"/>
      <c r="BWQ144" s="19"/>
      <c r="BWT144" s="19"/>
      <c r="BWW144" s="19"/>
      <c r="BWZ144" s="19"/>
      <c r="BXC144" s="19"/>
      <c r="BXF144" s="19"/>
      <c r="BXI144" s="19"/>
      <c r="BXL144" s="19"/>
      <c r="BXO144" s="19"/>
      <c r="BXR144" s="19"/>
      <c r="BXU144" s="19"/>
      <c r="BXX144" s="19"/>
      <c r="BYA144" s="19"/>
      <c r="BYD144" s="19"/>
      <c r="BYG144" s="19"/>
      <c r="BYJ144" s="19"/>
      <c r="BYM144" s="19"/>
      <c r="BYP144" s="19"/>
      <c r="BYS144" s="19"/>
      <c r="BYV144" s="19"/>
      <c r="BYY144" s="19"/>
      <c r="BZB144" s="19"/>
      <c r="BZE144" s="19"/>
      <c r="BZH144" s="19"/>
      <c r="BZK144" s="19"/>
      <c r="BZN144" s="19"/>
      <c r="BZQ144" s="19"/>
      <c r="BZT144" s="19"/>
      <c r="BZW144" s="19"/>
      <c r="BZZ144" s="19"/>
      <c r="CAC144" s="19"/>
      <c r="CAF144" s="19"/>
      <c r="CAI144" s="19"/>
      <c r="CAL144" s="19"/>
      <c r="CAO144" s="19"/>
      <c r="CAR144" s="19"/>
      <c r="CAU144" s="19"/>
      <c r="CAX144" s="19"/>
      <c r="CBA144" s="19"/>
      <c r="CBD144" s="19"/>
      <c r="CBG144" s="19"/>
      <c r="CBJ144" s="19"/>
      <c r="CBM144" s="19"/>
      <c r="CBP144" s="19"/>
      <c r="CBS144" s="19"/>
      <c r="CBV144" s="19"/>
      <c r="CBY144" s="19"/>
      <c r="CCB144" s="19"/>
      <c r="CCE144" s="19"/>
      <c r="CCH144" s="19"/>
      <c r="CCK144" s="19"/>
      <c r="CCN144" s="19"/>
      <c r="CCQ144" s="19"/>
      <c r="CCT144" s="19"/>
      <c r="CCW144" s="19"/>
      <c r="CCZ144" s="19"/>
      <c r="CDC144" s="19"/>
      <c r="CDF144" s="19"/>
      <c r="CDI144" s="19"/>
      <c r="CDL144" s="19"/>
      <c r="CDO144" s="19"/>
      <c r="CDR144" s="19"/>
      <c r="CDU144" s="19"/>
      <c r="CDX144" s="19"/>
      <c r="CEA144" s="19"/>
      <c r="CED144" s="19"/>
      <c r="CEG144" s="19"/>
      <c r="CEJ144" s="19"/>
      <c r="CEM144" s="19"/>
      <c r="CEP144" s="19"/>
      <c r="CES144" s="19"/>
      <c r="CEV144" s="19"/>
      <c r="CEY144" s="19"/>
      <c r="CFB144" s="19"/>
      <c r="CFE144" s="19"/>
      <c r="CFH144" s="19"/>
      <c r="CFK144" s="19"/>
      <c r="CFN144" s="19"/>
      <c r="CFQ144" s="19"/>
      <c r="CFT144" s="19"/>
      <c r="CFW144" s="19"/>
      <c r="CFZ144" s="19"/>
      <c r="CGC144" s="19"/>
      <c r="CGF144" s="19"/>
      <c r="CGI144" s="19"/>
      <c r="CGL144" s="19"/>
      <c r="CGO144" s="19"/>
      <c r="CGR144" s="19"/>
      <c r="CGU144" s="19"/>
      <c r="CGX144" s="19"/>
      <c r="CHA144" s="19"/>
      <c r="CHD144" s="19"/>
      <c r="CHG144" s="19"/>
      <c r="CHJ144" s="19"/>
      <c r="CHM144" s="19"/>
      <c r="CHP144" s="19"/>
      <c r="CHS144" s="19"/>
      <c r="CHV144" s="19"/>
      <c r="CHY144" s="19"/>
      <c r="CIB144" s="19"/>
      <c r="CIE144" s="19"/>
      <c r="CIH144" s="19"/>
      <c r="CIK144" s="19"/>
      <c r="CIN144" s="19"/>
      <c r="CIQ144" s="19"/>
      <c r="CIT144" s="19"/>
      <c r="CIW144" s="19"/>
      <c r="CIZ144" s="19"/>
      <c r="CJC144" s="19"/>
      <c r="CJF144" s="19"/>
      <c r="CJI144" s="19"/>
      <c r="CJL144" s="19"/>
      <c r="CJO144" s="19"/>
      <c r="CJR144" s="19"/>
      <c r="CJU144" s="19"/>
      <c r="CJX144" s="19"/>
      <c r="CKA144" s="19"/>
      <c r="CKD144" s="19"/>
      <c r="CKG144" s="19"/>
      <c r="CKJ144" s="19"/>
      <c r="CKM144" s="19"/>
      <c r="CKP144" s="19"/>
      <c r="CKS144" s="19"/>
      <c r="CKV144" s="19"/>
      <c r="CKY144" s="19"/>
      <c r="CLB144" s="19"/>
      <c r="CLE144" s="19"/>
      <c r="CLH144" s="19"/>
      <c r="CLK144" s="19"/>
      <c r="CLN144" s="19"/>
      <c r="CLQ144" s="19"/>
      <c r="CLT144" s="19"/>
      <c r="CLW144" s="19"/>
      <c r="CLZ144" s="19"/>
      <c r="CMC144" s="19"/>
      <c r="CMF144" s="19"/>
      <c r="CMI144" s="19"/>
      <c r="CML144" s="19"/>
      <c r="CMO144" s="19"/>
      <c r="CMR144" s="19"/>
      <c r="CMU144" s="19"/>
      <c r="CMX144" s="19"/>
      <c r="CNA144" s="19"/>
      <c r="CND144" s="19"/>
      <c r="CNG144" s="19"/>
      <c r="CNJ144" s="19"/>
      <c r="CNM144" s="19"/>
      <c r="CNP144" s="19"/>
      <c r="CNS144" s="19"/>
      <c r="CNV144" s="19"/>
      <c r="CNY144" s="19"/>
      <c r="COB144" s="19"/>
      <c r="COE144" s="19"/>
      <c r="COH144" s="19"/>
      <c r="COK144" s="19"/>
      <c r="CON144" s="19"/>
      <c r="COQ144" s="19"/>
      <c r="COT144" s="19"/>
      <c r="COW144" s="19"/>
      <c r="COZ144" s="19"/>
      <c r="CPC144" s="19"/>
      <c r="CPF144" s="19"/>
      <c r="CPI144" s="19"/>
      <c r="CPL144" s="19"/>
      <c r="CPO144" s="19"/>
      <c r="CPR144" s="19"/>
      <c r="CPU144" s="19"/>
      <c r="CPX144" s="19"/>
      <c r="CQA144" s="19"/>
      <c r="CQD144" s="19"/>
      <c r="CQG144" s="19"/>
      <c r="CQJ144" s="19"/>
      <c r="CQM144" s="19"/>
      <c r="CQP144" s="19"/>
      <c r="CQS144" s="19"/>
      <c r="CQV144" s="19"/>
      <c r="CQY144" s="19"/>
      <c r="CRB144" s="19"/>
      <c r="CRE144" s="19"/>
      <c r="CRH144" s="19"/>
      <c r="CRK144" s="19"/>
      <c r="CRN144" s="19"/>
      <c r="CRQ144" s="19"/>
      <c r="CRT144" s="19"/>
      <c r="CRW144" s="19"/>
      <c r="CRZ144" s="19"/>
      <c r="CSC144" s="19"/>
      <c r="CSF144" s="19"/>
      <c r="CSI144" s="19"/>
      <c r="CSL144" s="19"/>
      <c r="CSO144" s="19"/>
      <c r="CSR144" s="19"/>
      <c r="CSU144" s="19"/>
      <c r="CSX144" s="19"/>
      <c r="CTA144" s="19"/>
      <c r="CTD144" s="19"/>
      <c r="CTG144" s="19"/>
      <c r="CTJ144" s="19"/>
      <c r="CTM144" s="19"/>
      <c r="CTP144" s="19"/>
      <c r="CTS144" s="19"/>
      <c r="CTV144" s="19"/>
      <c r="CTY144" s="19"/>
      <c r="CUB144" s="19"/>
      <c r="CUE144" s="19"/>
      <c r="CUH144" s="19"/>
      <c r="CUK144" s="19"/>
      <c r="CUN144" s="19"/>
      <c r="CUQ144" s="19"/>
      <c r="CUT144" s="19"/>
      <c r="CUW144" s="19"/>
      <c r="CUZ144" s="19"/>
      <c r="CVC144" s="19"/>
      <c r="CVF144" s="19"/>
      <c r="CVI144" s="19"/>
      <c r="CVL144" s="19"/>
      <c r="CVO144" s="19"/>
      <c r="CVR144" s="19"/>
      <c r="CVU144" s="19"/>
      <c r="CVX144" s="19"/>
      <c r="CWA144" s="19"/>
      <c r="CWD144" s="19"/>
      <c r="CWG144" s="19"/>
      <c r="CWJ144" s="19"/>
      <c r="CWM144" s="19"/>
      <c r="CWP144" s="19"/>
      <c r="CWS144" s="19"/>
      <c r="CWV144" s="19"/>
      <c r="CWY144" s="19"/>
      <c r="CXB144" s="19"/>
      <c r="CXE144" s="19"/>
      <c r="CXH144" s="19"/>
      <c r="CXK144" s="19"/>
      <c r="CXN144" s="19"/>
      <c r="CXQ144" s="19"/>
      <c r="CXT144" s="19"/>
      <c r="CXW144" s="19"/>
      <c r="CXZ144" s="19"/>
      <c r="CYC144" s="19"/>
      <c r="CYF144" s="19"/>
      <c r="CYI144" s="19"/>
      <c r="CYL144" s="19"/>
      <c r="CYO144" s="19"/>
      <c r="CYR144" s="19"/>
      <c r="CYU144" s="19"/>
      <c r="CYX144" s="19"/>
      <c r="CZA144" s="19"/>
      <c r="CZD144" s="19"/>
      <c r="CZG144" s="19"/>
      <c r="CZJ144" s="19"/>
      <c r="CZM144" s="19"/>
      <c r="CZP144" s="19"/>
      <c r="CZS144" s="19"/>
      <c r="CZV144" s="19"/>
      <c r="CZY144" s="19"/>
      <c r="DAB144" s="19"/>
      <c r="DAE144" s="19"/>
      <c r="DAH144" s="19"/>
      <c r="DAK144" s="19"/>
      <c r="DAN144" s="19"/>
      <c r="DAQ144" s="19"/>
      <c r="DAT144" s="19"/>
      <c r="DAW144" s="19"/>
      <c r="DAZ144" s="19"/>
      <c r="DBC144" s="19"/>
      <c r="DBF144" s="19"/>
      <c r="DBI144" s="19"/>
      <c r="DBL144" s="19"/>
      <c r="DBO144" s="19"/>
      <c r="DBR144" s="19"/>
      <c r="DBU144" s="19"/>
      <c r="DBX144" s="19"/>
      <c r="DCA144" s="19"/>
      <c r="DCD144" s="19"/>
      <c r="DCG144" s="19"/>
      <c r="DCJ144" s="19"/>
      <c r="DCM144" s="19"/>
      <c r="DCP144" s="19"/>
      <c r="DCS144" s="19"/>
      <c r="DCV144" s="19"/>
      <c r="DCY144" s="19"/>
      <c r="DDB144" s="19"/>
      <c r="DDE144" s="19"/>
      <c r="DDH144" s="19"/>
      <c r="DDK144" s="19"/>
      <c r="DDN144" s="19"/>
      <c r="DDQ144" s="19"/>
      <c r="DDT144" s="19"/>
      <c r="DDW144" s="19"/>
      <c r="DDZ144" s="19"/>
      <c r="DEC144" s="19"/>
      <c r="DEF144" s="19"/>
      <c r="DEI144" s="19"/>
      <c r="DEL144" s="19"/>
      <c r="DEO144" s="19"/>
      <c r="DER144" s="19"/>
      <c r="DEU144" s="19"/>
      <c r="DEX144" s="19"/>
      <c r="DFA144" s="19"/>
      <c r="DFD144" s="19"/>
      <c r="DFG144" s="19"/>
      <c r="DFJ144" s="19"/>
      <c r="DFM144" s="19"/>
      <c r="DFP144" s="19"/>
      <c r="DFS144" s="19"/>
      <c r="DFV144" s="19"/>
      <c r="DFY144" s="19"/>
      <c r="DGB144" s="19"/>
      <c r="DGE144" s="19"/>
      <c r="DGH144" s="19"/>
      <c r="DGK144" s="19"/>
      <c r="DGN144" s="19"/>
      <c r="DGQ144" s="19"/>
      <c r="DGT144" s="19"/>
      <c r="DGW144" s="19"/>
      <c r="DGZ144" s="19"/>
      <c r="DHC144" s="19"/>
      <c r="DHF144" s="19"/>
      <c r="DHI144" s="19"/>
      <c r="DHL144" s="19"/>
      <c r="DHO144" s="19"/>
      <c r="DHR144" s="19"/>
      <c r="DHU144" s="19"/>
      <c r="DHX144" s="19"/>
      <c r="DIA144" s="19"/>
      <c r="DID144" s="19"/>
      <c r="DIG144" s="19"/>
      <c r="DIJ144" s="19"/>
      <c r="DIM144" s="19"/>
      <c r="DIP144" s="19"/>
      <c r="DIS144" s="19"/>
      <c r="DIV144" s="19"/>
      <c r="DIY144" s="19"/>
      <c r="DJB144" s="19"/>
      <c r="DJE144" s="19"/>
      <c r="DJH144" s="19"/>
      <c r="DJK144" s="19"/>
      <c r="DJN144" s="19"/>
      <c r="DJQ144" s="19"/>
      <c r="DJT144" s="19"/>
      <c r="DJW144" s="19"/>
      <c r="DJZ144" s="19"/>
      <c r="DKC144" s="19"/>
      <c r="DKF144" s="19"/>
      <c r="DKI144" s="19"/>
      <c r="DKL144" s="19"/>
      <c r="DKO144" s="19"/>
      <c r="DKR144" s="19"/>
      <c r="DKU144" s="19"/>
      <c r="DKX144" s="19"/>
      <c r="DLA144" s="19"/>
      <c r="DLD144" s="19"/>
      <c r="DLG144" s="19"/>
      <c r="DLJ144" s="19"/>
      <c r="DLM144" s="19"/>
      <c r="DLP144" s="19"/>
      <c r="DLS144" s="19"/>
      <c r="DLV144" s="19"/>
      <c r="DLY144" s="19"/>
      <c r="DMB144" s="19"/>
      <c r="DME144" s="19"/>
      <c r="DMH144" s="19"/>
      <c r="DMK144" s="19"/>
      <c r="DMN144" s="19"/>
      <c r="DMQ144" s="19"/>
      <c r="DMT144" s="19"/>
      <c r="DMW144" s="19"/>
      <c r="DMZ144" s="19"/>
      <c r="DNC144" s="19"/>
      <c r="DNF144" s="19"/>
      <c r="DNI144" s="19"/>
      <c r="DNL144" s="19"/>
      <c r="DNO144" s="19"/>
      <c r="DNR144" s="19"/>
      <c r="DNU144" s="19"/>
      <c r="DNX144" s="19"/>
      <c r="DOA144" s="19"/>
      <c r="DOD144" s="19"/>
      <c r="DOG144" s="19"/>
      <c r="DOJ144" s="19"/>
      <c r="DOM144" s="19"/>
      <c r="DOP144" s="19"/>
      <c r="DOS144" s="19"/>
      <c r="DOV144" s="19"/>
      <c r="DOY144" s="19"/>
      <c r="DPB144" s="19"/>
      <c r="DPE144" s="19"/>
      <c r="DPH144" s="19"/>
      <c r="DPK144" s="19"/>
      <c r="DPN144" s="19"/>
      <c r="DPQ144" s="19"/>
      <c r="DPT144" s="19"/>
      <c r="DPW144" s="19"/>
      <c r="DPZ144" s="19"/>
      <c r="DQC144" s="19"/>
      <c r="DQF144" s="19"/>
      <c r="DQI144" s="19"/>
      <c r="DQL144" s="19"/>
      <c r="DQO144" s="19"/>
      <c r="DQR144" s="19"/>
      <c r="DQU144" s="19"/>
      <c r="DQX144" s="19"/>
      <c r="DRA144" s="19"/>
      <c r="DRD144" s="19"/>
      <c r="DRG144" s="19"/>
      <c r="DRJ144" s="19"/>
      <c r="DRM144" s="19"/>
      <c r="DRP144" s="19"/>
      <c r="DRS144" s="19"/>
      <c r="DRV144" s="19"/>
      <c r="DRY144" s="19"/>
      <c r="DSB144" s="19"/>
      <c r="DSE144" s="19"/>
      <c r="DSH144" s="19"/>
      <c r="DSK144" s="19"/>
      <c r="DSN144" s="19"/>
      <c r="DSQ144" s="19"/>
      <c r="DST144" s="19"/>
      <c r="DSW144" s="19"/>
      <c r="DSZ144" s="19"/>
      <c r="DTC144" s="19"/>
      <c r="DTF144" s="19"/>
      <c r="DTI144" s="19"/>
      <c r="DTL144" s="19"/>
      <c r="DTO144" s="19"/>
      <c r="DTR144" s="19"/>
      <c r="DTU144" s="19"/>
      <c r="DTX144" s="19"/>
      <c r="DUA144" s="19"/>
      <c r="DUD144" s="19"/>
      <c r="DUG144" s="19"/>
      <c r="DUJ144" s="19"/>
      <c r="DUM144" s="19"/>
      <c r="DUP144" s="19"/>
      <c r="DUS144" s="19"/>
      <c r="DUV144" s="19"/>
      <c r="DUY144" s="19"/>
      <c r="DVB144" s="19"/>
      <c r="DVE144" s="19"/>
      <c r="DVH144" s="19"/>
      <c r="DVK144" s="19"/>
      <c r="DVN144" s="19"/>
      <c r="DVQ144" s="19"/>
      <c r="DVT144" s="19"/>
      <c r="DVW144" s="19"/>
      <c r="DVZ144" s="19"/>
      <c r="DWC144" s="19"/>
      <c r="DWF144" s="19"/>
      <c r="DWI144" s="19"/>
      <c r="DWL144" s="19"/>
      <c r="DWO144" s="19"/>
      <c r="DWR144" s="19"/>
      <c r="DWU144" s="19"/>
      <c r="DWX144" s="19"/>
      <c r="DXA144" s="19"/>
      <c r="DXD144" s="19"/>
      <c r="DXG144" s="19"/>
      <c r="DXJ144" s="19"/>
      <c r="DXM144" s="19"/>
      <c r="DXP144" s="19"/>
      <c r="DXS144" s="19"/>
      <c r="DXV144" s="19"/>
      <c r="DXY144" s="19"/>
      <c r="DYB144" s="19"/>
      <c r="DYE144" s="19"/>
      <c r="DYH144" s="19"/>
      <c r="DYK144" s="19"/>
      <c r="DYN144" s="19"/>
      <c r="DYQ144" s="19"/>
      <c r="DYT144" s="19"/>
      <c r="DYW144" s="19"/>
      <c r="DYZ144" s="19"/>
      <c r="DZC144" s="19"/>
      <c r="DZF144" s="19"/>
      <c r="DZI144" s="19"/>
      <c r="DZL144" s="19"/>
      <c r="DZO144" s="19"/>
      <c r="DZR144" s="19"/>
      <c r="DZU144" s="19"/>
      <c r="DZX144" s="19"/>
      <c r="EAA144" s="19"/>
      <c r="EAD144" s="19"/>
      <c r="EAG144" s="19"/>
      <c r="EAJ144" s="19"/>
      <c r="EAM144" s="19"/>
      <c r="EAP144" s="19"/>
      <c r="EAS144" s="19"/>
      <c r="EAV144" s="19"/>
      <c r="EAY144" s="19"/>
      <c r="EBB144" s="19"/>
      <c r="EBE144" s="19"/>
      <c r="EBH144" s="19"/>
      <c r="EBK144" s="19"/>
      <c r="EBN144" s="19"/>
      <c r="EBQ144" s="19"/>
      <c r="EBT144" s="19"/>
      <c r="EBW144" s="19"/>
      <c r="EBZ144" s="19"/>
      <c r="ECC144" s="19"/>
      <c r="ECF144" s="19"/>
      <c r="ECI144" s="19"/>
      <c r="ECL144" s="19"/>
      <c r="ECO144" s="19"/>
      <c r="ECR144" s="19"/>
      <c r="ECU144" s="19"/>
      <c r="ECX144" s="19"/>
      <c r="EDA144" s="19"/>
      <c r="EDD144" s="19"/>
      <c r="EDG144" s="19"/>
      <c r="EDJ144" s="19"/>
      <c r="EDM144" s="19"/>
      <c r="EDP144" s="19"/>
      <c r="EDS144" s="19"/>
      <c r="EDV144" s="19"/>
      <c r="EDY144" s="19"/>
      <c r="EEB144" s="19"/>
      <c r="EEE144" s="19"/>
      <c r="EEH144" s="19"/>
      <c r="EEK144" s="19"/>
      <c r="EEN144" s="19"/>
      <c r="EEQ144" s="19"/>
      <c r="EET144" s="19"/>
      <c r="EEW144" s="19"/>
      <c r="EEZ144" s="19"/>
      <c r="EFC144" s="19"/>
      <c r="EFF144" s="19"/>
      <c r="EFI144" s="19"/>
      <c r="EFL144" s="19"/>
      <c r="EFO144" s="19"/>
      <c r="EFR144" s="19"/>
      <c r="EFU144" s="19"/>
      <c r="EFX144" s="19"/>
      <c r="EGA144" s="19"/>
      <c r="EGD144" s="19"/>
      <c r="EGG144" s="19"/>
      <c r="EGJ144" s="19"/>
      <c r="EGM144" s="19"/>
      <c r="EGP144" s="19"/>
      <c r="EGS144" s="19"/>
      <c r="EGV144" s="19"/>
      <c r="EGY144" s="19"/>
      <c r="EHB144" s="19"/>
      <c r="EHE144" s="19"/>
      <c r="EHH144" s="19"/>
      <c r="EHK144" s="19"/>
      <c r="EHN144" s="19"/>
      <c r="EHQ144" s="19"/>
      <c r="EHT144" s="19"/>
      <c r="EHW144" s="19"/>
      <c r="EHZ144" s="19"/>
      <c r="EIC144" s="19"/>
      <c r="EIF144" s="19"/>
      <c r="EII144" s="19"/>
      <c r="EIL144" s="19"/>
      <c r="EIO144" s="19"/>
      <c r="EIR144" s="19"/>
      <c r="EIU144" s="19"/>
      <c r="EIX144" s="19"/>
      <c r="EJA144" s="19"/>
      <c r="EJD144" s="19"/>
      <c r="EJG144" s="19"/>
      <c r="EJJ144" s="19"/>
      <c r="EJM144" s="19"/>
      <c r="EJP144" s="19"/>
      <c r="EJS144" s="19"/>
      <c r="EJV144" s="19"/>
      <c r="EJY144" s="19"/>
      <c r="EKB144" s="19"/>
      <c r="EKE144" s="19"/>
      <c r="EKH144" s="19"/>
      <c r="EKK144" s="19"/>
      <c r="EKN144" s="19"/>
      <c r="EKQ144" s="19"/>
      <c r="EKT144" s="19"/>
      <c r="EKW144" s="19"/>
      <c r="EKZ144" s="19"/>
      <c r="ELC144" s="19"/>
      <c r="ELF144" s="19"/>
      <c r="ELI144" s="19"/>
      <c r="ELL144" s="19"/>
      <c r="ELO144" s="19"/>
      <c r="ELR144" s="19"/>
      <c r="ELU144" s="19"/>
      <c r="ELX144" s="19"/>
      <c r="EMA144" s="19"/>
      <c r="EMD144" s="19"/>
      <c r="EMG144" s="19"/>
      <c r="EMJ144" s="19"/>
      <c r="EMM144" s="19"/>
      <c r="EMP144" s="19"/>
      <c r="EMS144" s="19"/>
      <c r="EMV144" s="19"/>
      <c r="EMY144" s="19"/>
      <c r="ENB144" s="19"/>
      <c r="ENE144" s="19"/>
      <c r="ENH144" s="19"/>
      <c r="ENK144" s="19"/>
      <c r="ENN144" s="19"/>
      <c r="ENQ144" s="19"/>
      <c r="ENT144" s="19"/>
      <c r="ENW144" s="19"/>
      <c r="ENZ144" s="19"/>
      <c r="EOC144" s="19"/>
      <c r="EOF144" s="19"/>
      <c r="EOI144" s="19"/>
      <c r="EOL144" s="19"/>
      <c r="EOO144" s="19"/>
      <c r="EOR144" s="19"/>
      <c r="EOU144" s="19"/>
      <c r="EOX144" s="19"/>
      <c r="EPA144" s="19"/>
      <c r="EPD144" s="19"/>
      <c r="EPG144" s="19"/>
      <c r="EPJ144" s="19"/>
      <c r="EPM144" s="19"/>
      <c r="EPP144" s="19"/>
      <c r="EPS144" s="19"/>
      <c r="EPV144" s="19"/>
      <c r="EPY144" s="19"/>
      <c r="EQB144" s="19"/>
      <c r="EQE144" s="19"/>
      <c r="EQH144" s="19"/>
      <c r="EQK144" s="19"/>
      <c r="EQN144" s="19"/>
      <c r="EQQ144" s="19"/>
      <c r="EQT144" s="19"/>
      <c r="EQW144" s="19"/>
      <c r="EQZ144" s="19"/>
      <c r="ERC144" s="19"/>
      <c r="ERF144" s="19"/>
      <c r="ERI144" s="19"/>
      <c r="ERL144" s="19"/>
      <c r="ERO144" s="19"/>
      <c r="ERR144" s="19"/>
      <c r="ERU144" s="19"/>
      <c r="ERX144" s="19"/>
      <c r="ESA144" s="19"/>
      <c r="ESD144" s="19"/>
      <c r="ESG144" s="19"/>
      <c r="ESJ144" s="19"/>
      <c r="ESM144" s="19"/>
      <c r="ESP144" s="19"/>
      <c r="ESS144" s="19"/>
      <c r="ESV144" s="19"/>
      <c r="ESY144" s="19"/>
      <c r="ETB144" s="19"/>
      <c r="ETE144" s="19"/>
      <c r="ETH144" s="19"/>
      <c r="ETK144" s="19"/>
      <c r="ETN144" s="19"/>
      <c r="ETQ144" s="19"/>
      <c r="ETT144" s="19"/>
      <c r="ETW144" s="19"/>
      <c r="ETZ144" s="19"/>
      <c r="EUC144" s="19"/>
      <c r="EUF144" s="19"/>
      <c r="EUI144" s="19"/>
      <c r="EUL144" s="19"/>
      <c r="EUO144" s="19"/>
      <c r="EUR144" s="19"/>
      <c r="EUU144" s="19"/>
      <c r="EUX144" s="19"/>
      <c r="EVA144" s="19"/>
      <c r="EVD144" s="19"/>
      <c r="EVG144" s="19"/>
      <c r="EVJ144" s="19"/>
      <c r="EVM144" s="19"/>
      <c r="EVP144" s="19"/>
      <c r="EVS144" s="19"/>
      <c r="EVV144" s="19"/>
      <c r="EVY144" s="19"/>
      <c r="EWB144" s="19"/>
      <c r="EWE144" s="19"/>
      <c r="EWH144" s="19"/>
      <c r="EWK144" s="19"/>
      <c r="EWN144" s="19"/>
      <c r="EWQ144" s="19"/>
      <c r="EWT144" s="19"/>
      <c r="EWW144" s="19"/>
      <c r="EWZ144" s="19"/>
      <c r="EXC144" s="19"/>
      <c r="EXF144" s="19"/>
      <c r="EXI144" s="19"/>
      <c r="EXL144" s="19"/>
      <c r="EXO144" s="19"/>
      <c r="EXR144" s="19"/>
      <c r="EXU144" s="19"/>
      <c r="EXX144" s="19"/>
      <c r="EYA144" s="19"/>
      <c r="EYD144" s="19"/>
      <c r="EYG144" s="19"/>
      <c r="EYJ144" s="19"/>
      <c r="EYM144" s="19"/>
      <c r="EYP144" s="19"/>
      <c r="EYS144" s="19"/>
      <c r="EYV144" s="19"/>
      <c r="EYY144" s="19"/>
      <c r="EZB144" s="19"/>
      <c r="EZE144" s="19"/>
      <c r="EZH144" s="19"/>
      <c r="EZK144" s="19"/>
      <c r="EZN144" s="19"/>
      <c r="EZQ144" s="19"/>
      <c r="EZT144" s="19"/>
      <c r="EZW144" s="19"/>
      <c r="EZZ144" s="19"/>
      <c r="FAC144" s="19"/>
      <c r="FAF144" s="19"/>
      <c r="FAI144" s="19"/>
      <c r="FAL144" s="19"/>
      <c r="FAO144" s="19"/>
      <c r="FAR144" s="19"/>
      <c r="FAU144" s="19"/>
      <c r="FAX144" s="19"/>
      <c r="FBA144" s="19"/>
      <c r="FBD144" s="19"/>
      <c r="FBG144" s="19"/>
      <c r="FBJ144" s="19"/>
      <c r="FBM144" s="19"/>
      <c r="FBP144" s="19"/>
      <c r="FBS144" s="19"/>
      <c r="FBV144" s="19"/>
      <c r="FBY144" s="19"/>
      <c r="FCB144" s="19"/>
      <c r="FCE144" s="19"/>
      <c r="FCH144" s="19"/>
      <c r="FCK144" s="19"/>
      <c r="FCN144" s="19"/>
      <c r="FCQ144" s="19"/>
      <c r="FCT144" s="19"/>
      <c r="FCW144" s="19"/>
      <c r="FCZ144" s="19"/>
      <c r="FDC144" s="19"/>
      <c r="FDF144" s="19"/>
      <c r="FDI144" s="19"/>
      <c r="FDL144" s="19"/>
      <c r="FDO144" s="19"/>
      <c r="FDR144" s="19"/>
      <c r="FDU144" s="19"/>
      <c r="FDX144" s="19"/>
      <c r="FEA144" s="19"/>
      <c r="FED144" s="19"/>
      <c r="FEG144" s="19"/>
      <c r="FEJ144" s="19"/>
      <c r="FEM144" s="19"/>
      <c r="FEP144" s="19"/>
      <c r="FES144" s="19"/>
      <c r="FEV144" s="19"/>
      <c r="FEY144" s="19"/>
      <c r="FFB144" s="19"/>
      <c r="FFE144" s="19"/>
      <c r="FFH144" s="19"/>
      <c r="FFK144" s="19"/>
      <c r="FFN144" s="19"/>
      <c r="FFQ144" s="19"/>
      <c r="FFT144" s="19"/>
      <c r="FFW144" s="19"/>
      <c r="FFZ144" s="19"/>
      <c r="FGC144" s="19"/>
      <c r="FGF144" s="19"/>
      <c r="FGI144" s="19"/>
      <c r="FGL144" s="19"/>
      <c r="FGO144" s="19"/>
      <c r="FGR144" s="19"/>
      <c r="FGU144" s="19"/>
      <c r="FGX144" s="19"/>
      <c r="FHA144" s="19"/>
      <c r="FHD144" s="19"/>
      <c r="FHG144" s="19"/>
      <c r="FHJ144" s="19"/>
      <c r="FHM144" s="19"/>
      <c r="FHP144" s="19"/>
      <c r="FHS144" s="19"/>
      <c r="FHV144" s="19"/>
      <c r="FHY144" s="19"/>
      <c r="FIB144" s="19"/>
      <c r="FIE144" s="19"/>
      <c r="FIH144" s="19"/>
      <c r="FIK144" s="19"/>
      <c r="FIN144" s="19"/>
      <c r="FIQ144" s="19"/>
      <c r="FIT144" s="19"/>
      <c r="FIW144" s="19"/>
      <c r="FIZ144" s="19"/>
      <c r="FJC144" s="19"/>
      <c r="FJF144" s="19"/>
      <c r="FJI144" s="19"/>
      <c r="FJL144" s="19"/>
      <c r="FJO144" s="19"/>
      <c r="FJR144" s="19"/>
      <c r="FJU144" s="19"/>
      <c r="FJX144" s="19"/>
      <c r="FKA144" s="19"/>
      <c r="FKD144" s="19"/>
      <c r="FKG144" s="19"/>
      <c r="FKJ144" s="19"/>
      <c r="FKM144" s="19"/>
      <c r="FKP144" s="19"/>
      <c r="FKS144" s="19"/>
      <c r="FKV144" s="19"/>
      <c r="FKY144" s="19"/>
      <c r="FLB144" s="19"/>
      <c r="FLE144" s="19"/>
      <c r="FLH144" s="19"/>
      <c r="FLK144" s="19"/>
      <c r="FLN144" s="19"/>
      <c r="FLQ144" s="19"/>
      <c r="FLT144" s="19"/>
      <c r="FLW144" s="19"/>
      <c r="FLZ144" s="19"/>
      <c r="FMC144" s="19"/>
      <c r="FMF144" s="19"/>
      <c r="FMI144" s="19"/>
      <c r="FML144" s="19"/>
      <c r="FMO144" s="19"/>
      <c r="FMR144" s="19"/>
      <c r="FMU144" s="19"/>
      <c r="FMX144" s="19"/>
      <c r="FNA144" s="19"/>
      <c r="FND144" s="19"/>
      <c r="FNG144" s="19"/>
      <c r="FNJ144" s="19"/>
      <c r="FNM144" s="19"/>
      <c r="FNP144" s="19"/>
      <c r="FNS144" s="19"/>
      <c r="FNV144" s="19"/>
      <c r="FNY144" s="19"/>
      <c r="FOB144" s="19"/>
      <c r="FOE144" s="19"/>
      <c r="FOH144" s="19"/>
      <c r="FOK144" s="19"/>
      <c r="FON144" s="19"/>
      <c r="FOQ144" s="19"/>
      <c r="FOT144" s="19"/>
      <c r="FOW144" s="19"/>
      <c r="FOZ144" s="19"/>
      <c r="FPC144" s="19"/>
      <c r="FPF144" s="19"/>
      <c r="FPI144" s="19"/>
      <c r="FPL144" s="19"/>
      <c r="FPO144" s="19"/>
      <c r="FPR144" s="19"/>
      <c r="FPU144" s="19"/>
      <c r="FPX144" s="19"/>
      <c r="FQA144" s="19"/>
      <c r="FQD144" s="19"/>
      <c r="FQG144" s="19"/>
      <c r="FQJ144" s="19"/>
      <c r="FQM144" s="19"/>
      <c r="FQP144" s="19"/>
      <c r="FQS144" s="19"/>
      <c r="FQV144" s="19"/>
      <c r="FQY144" s="19"/>
      <c r="FRB144" s="19"/>
      <c r="FRE144" s="19"/>
      <c r="FRH144" s="19"/>
      <c r="FRK144" s="19"/>
      <c r="FRN144" s="19"/>
      <c r="FRQ144" s="19"/>
      <c r="FRT144" s="19"/>
      <c r="FRW144" s="19"/>
      <c r="FRZ144" s="19"/>
      <c r="FSC144" s="19"/>
      <c r="FSF144" s="19"/>
      <c r="FSI144" s="19"/>
      <c r="FSL144" s="19"/>
      <c r="FSO144" s="19"/>
      <c r="FSR144" s="19"/>
      <c r="FSU144" s="19"/>
      <c r="FSX144" s="19"/>
      <c r="FTA144" s="19"/>
      <c r="FTD144" s="19"/>
      <c r="FTG144" s="19"/>
      <c r="FTJ144" s="19"/>
      <c r="FTM144" s="19"/>
      <c r="FTP144" s="19"/>
      <c r="FTS144" s="19"/>
      <c r="FTV144" s="19"/>
      <c r="FTY144" s="19"/>
      <c r="FUB144" s="19"/>
      <c r="FUE144" s="19"/>
      <c r="FUH144" s="19"/>
      <c r="FUK144" s="19"/>
      <c r="FUN144" s="19"/>
      <c r="FUQ144" s="19"/>
      <c r="FUT144" s="19"/>
      <c r="FUW144" s="19"/>
      <c r="FUZ144" s="19"/>
      <c r="FVC144" s="19"/>
      <c r="FVF144" s="19"/>
      <c r="FVI144" s="19"/>
      <c r="FVL144" s="19"/>
      <c r="FVO144" s="19"/>
      <c r="FVR144" s="19"/>
      <c r="FVU144" s="19"/>
      <c r="FVX144" s="19"/>
      <c r="FWA144" s="19"/>
      <c r="FWD144" s="19"/>
      <c r="FWG144" s="19"/>
      <c r="FWJ144" s="19"/>
      <c r="FWM144" s="19"/>
      <c r="FWP144" s="19"/>
      <c r="FWS144" s="19"/>
      <c r="FWV144" s="19"/>
      <c r="FWY144" s="19"/>
      <c r="FXB144" s="19"/>
      <c r="FXE144" s="19"/>
      <c r="FXH144" s="19"/>
      <c r="FXK144" s="19"/>
      <c r="FXN144" s="19"/>
      <c r="FXQ144" s="19"/>
      <c r="FXT144" s="19"/>
      <c r="FXW144" s="19"/>
      <c r="FXZ144" s="19"/>
      <c r="FYC144" s="19"/>
      <c r="FYF144" s="19"/>
      <c r="FYI144" s="19"/>
      <c r="FYL144" s="19"/>
      <c r="FYO144" s="19"/>
      <c r="FYR144" s="19"/>
      <c r="FYU144" s="19"/>
      <c r="FYX144" s="19"/>
      <c r="FZA144" s="19"/>
      <c r="FZD144" s="19"/>
      <c r="FZG144" s="19"/>
      <c r="FZJ144" s="19"/>
      <c r="FZM144" s="19"/>
      <c r="FZP144" s="19"/>
      <c r="FZS144" s="19"/>
      <c r="FZV144" s="19"/>
      <c r="FZY144" s="19"/>
      <c r="GAB144" s="19"/>
      <c r="GAE144" s="19"/>
      <c r="GAH144" s="19"/>
      <c r="GAK144" s="19"/>
      <c r="GAN144" s="19"/>
      <c r="GAQ144" s="19"/>
      <c r="GAT144" s="19"/>
      <c r="GAW144" s="19"/>
      <c r="GAZ144" s="19"/>
      <c r="GBC144" s="19"/>
      <c r="GBF144" s="19"/>
      <c r="GBI144" s="19"/>
      <c r="GBL144" s="19"/>
      <c r="GBO144" s="19"/>
      <c r="GBR144" s="19"/>
      <c r="GBU144" s="19"/>
      <c r="GBX144" s="19"/>
      <c r="GCA144" s="19"/>
      <c r="GCD144" s="19"/>
      <c r="GCG144" s="19"/>
      <c r="GCJ144" s="19"/>
      <c r="GCM144" s="19"/>
      <c r="GCP144" s="19"/>
      <c r="GCS144" s="19"/>
      <c r="GCV144" s="19"/>
      <c r="GCY144" s="19"/>
      <c r="GDB144" s="19"/>
      <c r="GDE144" s="19"/>
      <c r="GDH144" s="19"/>
      <c r="GDK144" s="19"/>
      <c r="GDN144" s="19"/>
      <c r="GDQ144" s="19"/>
      <c r="GDT144" s="19"/>
      <c r="GDW144" s="19"/>
      <c r="GDZ144" s="19"/>
      <c r="GEC144" s="19"/>
      <c r="GEF144" s="19"/>
      <c r="GEI144" s="19"/>
      <c r="GEL144" s="19"/>
      <c r="GEO144" s="19"/>
      <c r="GER144" s="19"/>
      <c r="GEU144" s="19"/>
      <c r="GEX144" s="19"/>
      <c r="GFA144" s="19"/>
      <c r="GFD144" s="19"/>
      <c r="GFG144" s="19"/>
      <c r="GFJ144" s="19"/>
      <c r="GFM144" s="19"/>
      <c r="GFP144" s="19"/>
      <c r="GFS144" s="19"/>
      <c r="GFV144" s="19"/>
      <c r="GFY144" s="19"/>
      <c r="GGB144" s="19"/>
      <c r="GGE144" s="19"/>
      <c r="GGH144" s="19"/>
      <c r="GGK144" s="19"/>
      <c r="GGN144" s="19"/>
      <c r="GGQ144" s="19"/>
      <c r="GGT144" s="19"/>
      <c r="GGW144" s="19"/>
      <c r="GGZ144" s="19"/>
      <c r="GHC144" s="19"/>
      <c r="GHF144" s="19"/>
      <c r="GHI144" s="19"/>
      <c r="GHL144" s="19"/>
      <c r="GHO144" s="19"/>
      <c r="GHR144" s="19"/>
      <c r="GHU144" s="19"/>
      <c r="GHX144" s="19"/>
      <c r="GIA144" s="19"/>
      <c r="GID144" s="19"/>
      <c r="GIG144" s="19"/>
      <c r="GIJ144" s="19"/>
      <c r="GIM144" s="19"/>
      <c r="GIP144" s="19"/>
      <c r="GIS144" s="19"/>
      <c r="GIV144" s="19"/>
      <c r="GIY144" s="19"/>
      <c r="GJB144" s="19"/>
      <c r="GJE144" s="19"/>
      <c r="GJH144" s="19"/>
      <c r="GJK144" s="19"/>
      <c r="GJN144" s="19"/>
      <c r="GJQ144" s="19"/>
      <c r="GJT144" s="19"/>
      <c r="GJW144" s="19"/>
      <c r="GJZ144" s="19"/>
      <c r="GKC144" s="19"/>
      <c r="GKF144" s="19"/>
      <c r="GKI144" s="19"/>
      <c r="GKL144" s="19"/>
      <c r="GKO144" s="19"/>
      <c r="GKR144" s="19"/>
      <c r="GKU144" s="19"/>
      <c r="GKX144" s="19"/>
      <c r="GLA144" s="19"/>
      <c r="GLD144" s="19"/>
      <c r="GLG144" s="19"/>
      <c r="GLJ144" s="19"/>
      <c r="GLM144" s="19"/>
      <c r="GLP144" s="19"/>
      <c r="GLS144" s="19"/>
      <c r="GLV144" s="19"/>
      <c r="GLY144" s="19"/>
      <c r="GMB144" s="19"/>
      <c r="GME144" s="19"/>
      <c r="GMH144" s="19"/>
      <c r="GMK144" s="19"/>
      <c r="GMN144" s="19"/>
      <c r="GMQ144" s="19"/>
      <c r="GMT144" s="19"/>
      <c r="GMW144" s="19"/>
      <c r="GMZ144" s="19"/>
      <c r="GNC144" s="19"/>
      <c r="GNF144" s="19"/>
      <c r="GNI144" s="19"/>
      <c r="GNL144" s="19"/>
      <c r="GNO144" s="19"/>
      <c r="GNR144" s="19"/>
      <c r="GNU144" s="19"/>
      <c r="GNX144" s="19"/>
      <c r="GOA144" s="19"/>
      <c r="GOD144" s="19"/>
      <c r="GOG144" s="19"/>
      <c r="GOJ144" s="19"/>
      <c r="GOM144" s="19"/>
      <c r="GOP144" s="19"/>
      <c r="GOS144" s="19"/>
      <c r="GOV144" s="19"/>
      <c r="GOY144" s="19"/>
      <c r="GPB144" s="19"/>
      <c r="GPE144" s="19"/>
      <c r="GPH144" s="19"/>
      <c r="GPK144" s="19"/>
      <c r="GPN144" s="19"/>
      <c r="GPQ144" s="19"/>
      <c r="GPT144" s="19"/>
      <c r="GPW144" s="19"/>
      <c r="GPZ144" s="19"/>
      <c r="GQC144" s="19"/>
      <c r="GQF144" s="19"/>
      <c r="GQI144" s="19"/>
      <c r="GQL144" s="19"/>
      <c r="GQO144" s="19"/>
      <c r="GQR144" s="19"/>
      <c r="GQU144" s="19"/>
      <c r="GQX144" s="19"/>
      <c r="GRA144" s="19"/>
      <c r="GRD144" s="19"/>
      <c r="GRG144" s="19"/>
      <c r="GRJ144" s="19"/>
      <c r="GRM144" s="19"/>
      <c r="GRP144" s="19"/>
      <c r="GRS144" s="19"/>
      <c r="GRV144" s="19"/>
      <c r="GRY144" s="19"/>
      <c r="GSB144" s="19"/>
      <c r="GSE144" s="19"/>
      <c r="GSH144" s="19"/>
      <c r="GSK144" s="19"/>
      <c r="GSN144" s="19"/>
      <c r="GSQ144" s="19"/>
      <c r="GST144" s="19"/>
      <c r="GSW144" s="19"/>
      <c r="GSZ144" s="19"/>
      <c r="GTC144" s="19"/>
      <c r="GTF144" s="19"/>
      <c r="GTI144" s="19"/>
      <c r="GTL144" s="19"/>
      <c r="GTO144" s="19"/>
      <c r="GTR144" s="19"/>
      <c r="GTU144" s="19"/>
      <c r="GTX144" s="19"/>
      <c r="GUA144" s="19"/>
      <c r="GUD144" s="19"/>
      <c r="GUG144" s="19"/>
      <c r="GUJ144" s="19"/>
      <c r="GUM144" s="19"/>
      <c r="GUP144" s="19"/>
      <c r="GUS144" s="19"/>
      <c r="GUV144" s="19"/>
      <c r="GUY144" s="19"/>
      <c r="GVB144" s="19"/>
      <c r="GVE144" s="19"/>
      <c r="GVH144" s="19"/>
      <c r="GVK144" s="19"/>
      <c r="GVN144" s="19"/>
      <c r="GVQ144" s="19"/>
      <c r="GVT144" s="19"/>
      <c r="GVW144" s="19"/>
      <c r="GVZ144" s="19"/>
      <c r="GWC144" s="19"/>
      <c r="GWF144" s="19"/>
      <c r="GWI144" s="19"/>
      <c r="GWL144" s="19"/>
      <c r="GWO144" s="19"/>
      <c r="GWR144" s="19"/>
      <c r="GWU144" s="19"/>
      <c r="GWX144" s="19"/>
      <c r="GXA144" s="19"/>
      <c r="GXD144" s="19"/>
      <c r="GXG144" s="19"/>
      <c r="GXJ144" s="19"/>
      <c r="GXM144" s="19"/>
      <c r="GXP144" s="19"/>
      <c r="GXS144" s="19"/>
      <c r="GXV144" s="19"/>
      <c r="GXY144" s="19"/>
      <c r="GYB144" s="19"/>
      <c r="GYE144" s="19"/>
      <c r="GYH144" s="19"/>
      <c r="GYK144" s="19"/>
      <c r="GYN144" s="19"/>
      <c r="GYQ144" s="19"/>
      <c r="GYT144" s="19"/>
      <c r="GYW144" s="19"/>
      <c r="GYZ144" s="19"/>
      <c r="GZC144" s="19"/>
      <c r="GZF144" s="19"/>
      <c r="GZI144" s="19"/>
      <c r="GZL144" s="19"/>
      <c r="GZO144" s="19"/>
      <c r="GZR144" s="19"/>
      <c r="GZU144" s="19"/>
      <c r="GZX144" s="19"/>
      <c r="HAA144" s="19"/>
      <c r="HAD144" s="19"/>
      <c r="HAG144" s="19"/>
      <c r="HAJ144" s="19"/>
      <c r="HAM144" s="19"/>
      <c r="HAP144" s="19"/>
      <c r="HAS144" s="19"/>
      <c r="HAV144" s="19"/>
      <c r="HAY144" s="19"/>
      <c r="HBB144" s="19"/>
      <c r="HBE144" s="19"/>
      <c r="HBH144" s="19"/>
      <c r="HBK144" s="19"/>
      <c r="HBN144" s="19"/>
      <c r="HBQ144" s="19"/>
      <c r="HBT144" s="19"/>
      <c r="HBW144" s="19"/>
      <c r="HBZ144" s="19"/>
      <c r="HCC144" s="19"/>
      <c r="HCF144" s="19"/>
      <c r="HCI144" s="19"/>
      <c r="HCL144" s="19"/>
      <c r="HCO144" s="19"/>
      <c r="HCR144" s="19"/>
      <c r="HCU144" s="19"/>
      <c r="HCX144" s="19"/>
      <c r="HDA144" s="19"/>
      <c r="HDD144" s="19"/>
      <c r="HDG144" s="19"/>
      <c r="HDJ144" s="19"/>
      <c r="HDM144" s="19"/>
      <c r="HDP144" s="19"/>
      <c r="HDS144" s="19"/>
      <c r="HDV144" s="19"/>
      <c r="HDY144" s="19"/>
      <c r="HEB144" s="19"/>
      <c r="HEE144" s="19"/>
      <c r="HEH144" s="19"/>
      <c r="HEK144" s="19"/>
      <c r="HEN144" s="19"/>
      <c r="HEQ144" s="19"/>
      <c r="HET144" s="19"/>
      <c r="HEW144" s="19"/>
      <c r="HEZ144" s="19"/>
      <c r="HFC144" s="19"/>
      <c r="HFF144" s="19"/>
      <c r="HFI144" s="19"/>
      <c r="HFL144" s="19"/>
      <c r="HFO144" s="19"/>
      <c r="HFR144" s="19"/>
      <c r="HFU144" s="19"/>
      <c r="HFX144" s="19"/>
      <c r="HGA144" s="19"/>
      <c r="HGD144" s="19"/>
      <c r="HGG144" s="19"/>
      <c r="HGJ144" s="19"/>
      <c r="HGM144" s="19"/>
      <c r="HGP144" s="19"/>
      <c r="HGS144" s="19"/>
      <c r="HGV144" s="19"/>
      <c r="HGY144" s="19"/>
      <c r="HHB144" s="19"/>
      <c r="HHE144" s="19"/>
      <c r="HHH144" s="19"/>
      <c r="HHK144" s="19"/>
      <c r="HHN144" s="19"/>
      <c r="HHQ144" s="19"/>
      <c r="HHT144" s="19"/>
      <c r="HHW144" s="19"/>
      <c r="HHZ144" s="19"/>
      <c r="HIC144" s="19"/>
      <c r="HIF144" s="19"/>
      <c r="HII144" s="19"/>
      <c r="HIL144" s="19"/>
      <c r="HIO144" s="19"/>
      <c r="HIR144" s="19"/>
      <c r="HIU144" s="19"/>
      <c r="HIX144" s="19"/>
      <c r="HJA144" s="19"/>
      <c r="HJD144" s="19"/>
      <c r="HJG144" s="19"/>
      <c r="HJJ144" s="19"/>
      <c r="HJM144" s="19"/>
      <c r="HJP144" s="19"/>
      <c r="HJS144" s="19"/>
      <c r="HJV144" s="19"/>
      <c r="HJY144" s="19"/>
      <c r="HKB144" s="19"/>
      <c r="HKE144" s="19"/>
      <c r="HKH144" s="19"/>
      <c r="HKK144" s="19"/>
      <c r="HKN144" s="19"/>
      <c r="HKQ144" s="19"/>
      <c r="HKT144" s="19"/>
      <c r="HKW144" s="19"/>
      <c r="HKZ144" s="19"/>
      <c r="HLC144" s="19"/>
      <c r="HLF144" s="19"/>
      <c r="HLI144" s="19"/>
      <c r="HLL144" s="19"/>
      <c r="HLO144" s="19"/>
      <c r="HLR144" s="19"/>
      <c r="HLU144" s="19"/>
      <c r="HLX144" s="19"/>
      <c r="HMA144" s="19"/>
      <c r="HMD144" s="19"/>
      <c r="HMG144" s="19"/>
      <c r="HMJ144" s="19"/>
      <c r="HMM144" s="19"/>
      <c r="HMP144" s="19"/>
      <c r="HMS144" s="19"/>
      <c r="HMV144" s="19"/>
      <c r="HMY144" s="19"/>
      <c r="HNB144" s="19"/>
      <c r="HNE144" s="19"/>
      <c r="HNH144" s="19"/>
      <c r="HNK144" s="19"/>
      <c r="HNN144" s="19"/>
      <c r="HNQ144" s="19"/>
      <c r="HNT144" s="19"/>
      <c r="HNW144" s="19"/>
      <c r="HNZ144" s="19"/>
      <c r="HOC144" s="19"/>
      <c r="HOF144" s="19"/>
      <c r="HOI144" s="19"/>
      <c r="HOL144" s="19"/>
      <c r="HOO144" s="19"/>
      <c r="HOR144" s="19"/>
      <c r="HOU144" s="19"/>
      <c r="HOX144" s="19"/>
      <c r="HPA144" s="19"/>
      <c r="HPD144" s="19"/>
      <c r="HPG144" s="19"/>
      <c r="HPJ144" s="19"/>
      <c r="HPM144" s="19"/>
      <c r="HPP144" s="19"/>
      <c r="HPS144" s="19"/>
      <c r="HPV144" s="19"/>
      <c r="HPY144" s="19"/>
      <c r="HQB144" s="19"/>
      <c r="HQE144" s="19"/>
      <c r="HQH144" s="19"/>
      <c r="HQK144" s="19"/>
      <c r="HQN144" s="19"/>
      <c r="HQQ144" s="19"/>
      <c r="HQT144" s="19"/>
      <c r="HQW144" s="19"/>
      <c r="HQZ144" s="19"/>
      <c r="HRC144" s="19"/>
      <c r="HRF144" s="19"/>
      <c r="HRI144" s="19"/>
      <c r="HRL144" s="19"/>
      <c r="HRO144" s="19"/>
      <c r="HRR144" s="19"/>
      <c r="HRU144" s="19"/>
      <c r="HRX144" s="19"/>
      <c r="HSA144" s="19"/>
      <c r="HSD144" s="19"/>
      <c r="HSG144" s="19"/>
      <c r="HSJ144" s="19"/>
      <c r="HSM144" s="19"/>
      <c r="HSP144" s="19"/>
      <c r="HSS144" s="19"/>
      <c r="HSV144" s="19"/>
      <c r="HSY144" s="19"/>
      <c r="HTB144" s="19"/>
      <c r="HTE144" s="19"/>
      <c r="HTH144" s="19"/>
      <c r="HTK144" s="19"/>
      <c r="HTN144" s="19"/>
      <c r="HTQ144" s="19"/>
      <c r="HTT144" s="19"/>
      <c r="HTW144" s="19"/>
      <c r="HTZ144" s="19"/>
      <c r="HUC144" s="19"/>
      <c r="HUF144" s="19"/>
      <c r="HUI144" s="19"/>
      <c r="HUL144" s="19"/>
      <c r="HUO144" s="19"/>
      <c r="HUR144" s="19"/>
      <c r="HUU144" s="19"/>
      <c r="HUX144" s="19"/>
      <c r="HVA144" s="19"/>
      <c r="HVD144" s="19"/>
      <c r="HVG144" s="19"/>
      <c r="HVJ144" s="19"/>
      <c r="HVM144" s="19"/>
      <c r="HVP144" s="19"/>
      <c r="HVS144" s="19"/>
      <c r="HVV144" s="19"/>
      <c r="HVY144" s="19"/>
      <c r="HWB144" s="19"/>
      <c r="HWE144" s="19"/>
      <c r="HWH144" s="19"/>
      <c r="HWK144" s="19"/>
      <c r="HWN144" s="19"/>
      <c r="HWQ144" s="19"/>
      <c r="HWT144" s="19"/>
      <c r="HWW144" s="19"/>
      <c r="HWZ144" s="19"/>
      <c r="HXC144" s="19"/>
      <c r="HXF144" s="19"/>
      <c r="HXI144" s="19"/>
      <c r="HXL144" s="19"/>
      <c r="HXO144" s="19"/>
      <c r="HXR144" s="19"/>
      <c r="HXU144" s="19"/>
      <c r="HXX144" s="19"/>
      <c r="HYA144" s="19"/>
      <c r="HYD144" s="19"/>
      <c r="HYG144" s="19"/>
      <c r="HYJ144" s="19"/>
      <c r="HYM144" s="19"/>
      <c r="HYP144" s="19"/>
      <c r="HYS144" s="19"/>
      <c r="HYV144" s="19"/>
      <c r="HYY144" s="19"/>
      <c r="HZB144" s="19"/>
      <c r="HZE144" s="19"/>
      <c r="HZH144" s="19"/>
      <c r="HZK144" s="19"/>
      <c r="HZN144" s="19"/>
      <c r="HZQ144" s="19"/>
      <c r="HZT144" s="19"/>
      <c r="HZW144" s="19"/>
      <c r="HZZ144" s="19"/>
      <c r="IAC144" s="19"/>
      <c r="IAF144" s="19"/>
      <c r="IAI144" s="19"/>
      <c r="IAL144" s="19"/>
      <c r="IAO144" s="19"/>
      <c r="IAR144" s="19"/>
      <c r="IAU144" s="19"/>
      <c r="IAX144" s="19"/>
      <c r="IBA144" s="19"/>
      <c r="IBD144" s="19"/>
      <c r="IBG144" s="19"/>
      <c r="IBJ144" s="19"/>
      <c r="IBM144" s="19"/>
      <c r="IBP144" s="19"/>
      <c r="IBS144" s="19"/>
      <c r="IBV144" s="19"/>
      <c r="IBY144" s="19"/>
      <c r="ICB144" s="19"/>
      <c r="ICE144" s="19"/>
      <c r="ICH144" s="19"/>
      <c r="ICK144" s="19"/>
      <c r="ICN144" s="19"/>
      <c r="ICQ144" s="19"/>
      <c r="ICT144" s="19"/>
      <c r="ICW144" s="19"/>
      <c r="ICZ144" s="19"/>
      <c r="IDC144" s="19"/>
      <c r="IDF144" s="19"/>
      <c r="IDI144" s="19"/>
      <c r="IDL144" s="19"/>
      <c r="IDO144" s="19"/>
      <c r="IDR144" s="19"/>
      <c r="IDU144" s="19"/>
      <c r="IDX144" s="19"/>
      <c r="IEA144" s="19"/>
      <c r="IED144" s="19"/>
      <c r="IEG144" s="19"/>
      <c r="IEJ144" s="19"/>
      <c r="IEM144" s="19"/>
      <c r="IEP144" s="19"/>
      <c r="IES144" s="19"/>
      <c r="IEV144" s="19"/>
      <c r="IEY144" s="19"/>
      <c r="IFB144" s="19"/>
      <c r="IFE144" s="19"/>
      <c r="IFH144" s="19"/>
      <c r="IFK144" s="19"/>
      <c r="IFN144" s="19"/>
      <c r="IFQ144" s="19"/>
      <c r="IFT144" s="19"/>
      <c r="IFW144" s="19"/>
      <c r="IFZ144" s="19"/>
      <c r="IGC144" s="19"/>
      <c r="IGF144" s="19"/>
      <c r="IGI144" s="19"/>
      <c r="IGL144" s="19"/>
      <c r="IGO144" s="19"/>
      <c r="IGR144" s="19"/>
      <c r="IGU144" s="19"/>
      <c r="IGX144" s="19"/>
      <c r="IHA144" s="19"/>
      <c r="IHD144" s="19"/>
      <c r="IHG144" s="19"/>
      <c r="IHJ144" s="19"/>
      <c r="IHM144" s="19"/>
      <c r="IHP144" s="19"/>
      <c r="IHS144" s="19"/>
      <c r="IHV144" s="19"/>
      <c r="IHY144" s="19"/>
      <c r="IIB144" s="19"/>
      <c r="IIE144" s="19"/>
      <c r="IIH144" s="19"/>
      <c r="IIK144" s="19"/>
      <c r="IIN144" s="19"/>
      <c r="IIQ144" s="19"/>
      <c r="IIT144" s="19"/>
      <c r="IIW144" s="19"/>
      <c r="IIZ144" s="19"/>
      <c r="IJC144" s="19"/>
      <c r="IJF144" s="19"/>
      <c r="IJI144" s="19"/>
      <c r="IJL144" s="19"/>
      <c r="IJO144" s="19"/>
      <c r="IJR144" s="19"/>
      <c r="IJU144" s="19"/>
      <c r="IJX144" s="19"/>
      <c r="IKA144" s="19"/>
      <c r="IKD144" s="19"/>
      <c r="IKG144" s="19"/>
      <c r="IKJ144" s="19"/>
      <c r="IKM144" s="19"/>
      <c r="IKP144" s="19"/>
      <c r="IKS144" s="19"/>
      <c r="IKV144" s="19"/>
      <c r="IKY144" s="19"/>
      <c r="ILB144" s="19"/>
      <c r="ILE144" s="19"/>
      <c r="ILH144" s="19"/>
      <c r="ILK144" s="19"/>
      <c r="ILN144" s="19"/>
      <c r="ILQ144" s="19"/>
      <c r="ILT144" s="19"/>
      <c r="ILW144" s="19"/>
      <c r="ILZ144" s="19"/>
      <c r="IMC144" s="19"/>
      <c r="IMF144" s="19"/>
      <c r="IMI144" s="19"/>
      <c r="IML144" s="19"/>
      <c r="IMO144" s="19"/>
      <c r="IMR144" s="19"/>
      <c r="IMU144" s="19"/>
      <c r="IMX144" s="19"/>
      <c r="INA144" s="19"/>
      <c r="IND144" s="19"/>
      <c r="ING144" s="19"/>
      <c r="INJ144" s="19"/>
      <c r="INM144" s="19"/>
      <c r="INP144" s="19"/>
      <c r="INS144" s="19"/>
      <c r="INV144" s="19"/>
      <c r="INY144" s="19"/>
      <c r="IOB144" s="19"/>
      <c r="IOE144" s="19"/>
      <c r="IOH144" s="19"/>
      <c r="IOK144" s="19"/>
      <c r="ION144" s="19"/>
      <c r="IOQ144" s="19"/>
      <c r="IOT144" s="19"/>
      <c r="IOW144" s="19"/>
      <c r="IOZ144" s="19"/>
      <c r="IPC144" s="19"/>
      <c r="IPF144" s="19"/>
      <c r="IPI144" s="19"/>
      <c r="IPL144" s="19"/>
      <c r="IPO144" s="19"/>
      <c r="IPR144" s="19"/>
      <c r="IPU144" s="19"/>
      <c r="IPX144" s="19"/>
      <c r="IQA144" s="19"/>
      <c r="IQD144" s="19"/>
      <c r="IQG144" s="19"/>
      <c r="IQJ144" s="19"/>
      <c r="IQM144" s="19"/>
      <c r="IQP144" s="19"/>
      <c r="IQS144" s="19"/>
      <c r="IQV144" s="19"/>
      <c r="IQY144" s="19"/>
      <c r="IRB144" s="19"/>
      <c r="IRE144" s="19"/>
      <c r="IRH144" s="19"/>
      <c r="IRK144" s="19"/>
      <c r="IRN144" s="19"/>
      <c r="IRQ144" s="19"/>
      <c r="IRT144" s="19"/>
      <c r="IRW144" s="19"/>
      <c r="IRZ144" s="19"/>
      <c r="ISC144" s="19"/>
      <c r="ISF144" s="19"/>
      <c r="ISI144" s="19"/>
      <c r="ISL144" s="19"/>
      <c r="ISO144" s="19"/>
      <c r="ISR144" s="19"/>
      <c r="ISU144" s="19"/>
      <c r="ISX144" s="19"/>
      <c r="ITA144" s="19"/>
      <c r="ITD144" s="19"/>
      <c r="ITG144" s="19"/>
      <c r="ITJ144" s="19"/>
      <c r="ITM144" s="19"/>
      <c r="ITP144" s="19"/>
      <c r="ITS144" s="19"/>
      <c r="ITV144" s="19"/>
      <c r="ITY144" s="19"/>
      <c r="IUB144" s="19"/>
      <c r="IUE144" s="19"/>
      <c r="IUH144" s="19"/>
      <c r="IUK144" s="19"/>
      <c r="IUN144" s="19"/>
      <c r="IUQ144" s="19"/>
      <c r="IUT144" s="19"/>
      <c r="IUW144" s="19"/>
      <c r="IUZ144" s="19"/>
      <c r="IVC144" s="19"/>
      <c r="IVF144" s="19"/>
      <c r="IVI144" s="19"/>
      <c r="IVL144" s="19"/>
      <c r="IVO144" s="19"/>
      <c r="IVR144" s="19"/>
      <c r="IVU144" s="19"/>
      <c r="IVX144" s="19"/>
      <c r="IWA144" s="19"/>
      <c r="IWD144" s="19"/>
      <c r="IWG144" s="19"/>
      <c r="IWJ144" s="19"/>
      <c r="IWM144" s="19"/>
      <c r="IWP144" s="19"/>
      <c r="IWS144" s="19"/>
      <c r="IWV144" s="19"/>
      <c r="IWY144" s="19"/>
      <c r="IXB144" s="19"/>
      <c r="IXE144" s="19"/>
      <c r="IXH144" s="19"/>
      <c r="IXK144" s="19"/>
      <c r="IXN144" s="19"/>
      <c r="IXQ144" s="19"/>
      <c r="IXT144" s="19"/>
      <c r="IXW144" s="19"/>
      <c r="IXZ144" s="19"/>
      <c r="IYC144" s="19"/>
      <c r="IYF144" s="19"/>
      <c r="IYI144" s="19"/>
      <c r="IYL144" s="19"/>
      <c r="IYO144" s="19"/>
      <c r="IYR144" s="19"/>
      <c r="IYU144" s="19"/>
      <c r="IYX144" s="19"/>
      <c r="IZA144" s="19"/>
      <c r="IZD144" s="19"/>
      <c r="IZG144" s="19"/>
      <c r="IZJ144" s="19"/>
      <c r="IZM144" s="19"/>
      <c r="IZP144" s="19"/>
      <c r="IZS144" s="19"/>
      <c r="IZV144" s="19"/>
      <c r="IZY144" s="19"/>
      <c r="JAB144" s="19"/>
      <c r="JAE144" s="19"/>
      <c r="JAH144" s="19"/>
      <c r="JAK144" s="19"/>
      <c r="JAN144" s="19"/>
      <c r="JAQ144" s="19"/>
      <c r="JAT144" s="19"/>
      <c r="JAW144" s="19"/>
      <c r="JAZ144" s="19"/>
      <c r="JBC144" s="19"/>
      <c r="JBF144" s="19"/>
      <c r="JBI144" s="19"/>
      <c r="JBL144" s="19"/>
      <c r="JBO144" s="19"/>
      <c r="JBR144" s="19"/>
      <c r="JBU144" s="19"/>
      <c r="JBX144" s="19"/>
      <c r="JCA144" s="19"/>
      <c r="JCD144" s="19"/>
      <c r="JCG144" s="19"/>
      <c r="JCJ144" s="19"/>
      <c r="JCM144" s="19"/>
      <c r="JCP144" s="19"/>
      <c r="JCS144" s="19"/>
      <c r="JCV144" s="19"/>
      <c r="JCY144" s="19"/>
      <c r="JDB144" s="19"/>
      <c r="JDE144" s="19"/>
      <c r="JDH144" s="19"/>
      <c r="JDK144" s="19"/>
      <c r="JDN144" s="19"/>
      <c r="JDQ144" s="19"/>
      <c r="JDT144" s="19"/>
      <c r="JDW144" s="19"/>
      <c r="JDZ144" s="19"/>
      <c r="JEC144" s="19"/>
      <c r="JEF144" s="19"/>
      <c r="JEI144" s="19"/>
      <c r="JEL144" s="19"/>
      <c r="JEO144" s="19"/>
      <c r="JER144" s="19"/>
      <c r="JEU144" s="19"/>
      <c r="JEX144" s="19"/>
      <c r="JFA144" s="19"/>
      <c r="JFD144" s="19"/>
      <c r="JFG144" s="19"/>
      <c r="JFJ144" s="19"/>
      <c r="JFM144" s="19"/>
      <c r="JFP144" s="19"/>
      <c r="JFS144" s="19"/>
      <c r="JFV144" s="19"/>
      <c r="JFY144" s="19"/>
      <c r="JGB144" s="19"/>
      <c r="JGE144" s="19"/>
      <c r="JGH144" s="19"/>
      <c r="JGK144" s="19"/>
      <c r="JGN144" s="19"/>
      <c r="JGQ144" s="19"/>
      <c r="JGT144" s="19"/>
      <c r="JGW144" s="19"/>
      <c r="JGZ144" s="19"/>
      <c r="JHC144" s="19"/>
      <c r="JHF144" s="19"/>
      <c r="JHI144" s="19"/>
      <c r="JHL144" s="19"/>
      <c r="JHO144" s="19"/>
      <c r="JHR144" s="19"/>
      <c r="JHU144" s="19"/>
      <c r="JHX144" s="19"/>
      <c r="JIA144" s="19"/>
      <c r="JID144" s="19"/>
      <c r="JIG144" s="19"/>
      <c r="JIJ144" s="19"/>
      <c r="JIM144" s="19"/>
      <c r="JIP144" s="19"/>
      <c r="JIS144" s="19"/>
      <c r="JIV144" s="19"/>
      <c r="JIY144" s="19"/>
      <c r="JJB144" s="19"/>
      <c r="JJE144" s="19"/>
      <c r="JJH144" s="19"/>
      <c r="JJK144" s="19"/>
      <c r="JJN144" s="19"/>
      <c r="JJQ144" s="19"/>
      <c r="JJT144" s="19"/>
      <c r="JJW144" s="19"/>
      <c r="JJZ144" s="19"/>
      <c r="JKC144" s="19"/>
      <c r="JKF144" s="19"/>
      <c r="JKI144" s="19"/>
      <c r="JKL144" s="19"/>
      <c r="JKO144" s="19"/>
      <c r="JKR144" s="19"/>
      <c r="JKU144" s="19"/>
      <c r="JKX144" s="19"/>
      <c r="JLA144" s="19"/>
      <c r="JLD144" s="19"/>
      <c r="JLG144" s="19"/>
      <c r="JLJ144" s="19"/>
      <c r="JLM144" s="19"/>
      <c r="JLP144" s="19"/>
      <c r="JLS144" s="19"/>
      <c r="JLV144" s="19"/>
      <c r="JLY144" s="19"/>
      <c r="JMB144" s="19"/>
      <c r="JME144" s="19"/>
      <c r="JMH144" s="19"/>
      <c r="JMK144" s="19"/>
      <c r="JMN144" s="19"/>
      <c r="JMQ144" s="19"/>
      <c r="JMT144" s="19"/>
      <c r="JMW144" s="19"/>
      <c r="JMZ144" s="19"/>
      <c r="JNC144" s="19"/>
      <c r="JNF144" s="19"/>
      <c r="JNI144" s="19"/>
      <c r="JNL144" s="19"/>
      <c r="JNO144" s="19"/>
      <c r="JNR144" s="19"/>
      <c r="JNU144" s="19"/>
      <c r="JNX144" s="19"/>
      <c r="JOA144" s="19"/>
      <c r="JOD144" s="19"/>
      <c r="JOG144" s="19"/>
      <c r="JOJ144" s="19"/>
      <c r="JOM144" s="19"/>
      <c r="JOP144" s="19"/>
      <c r="JOS144" s="19"/>
      <c r="JOV144" s="19"/>
      <c r="JOY144" s="19"/>
      <c r="JPB144" s="19"/>
      <c r="JPE144" s="19"/>
      <c r="JPH144" s="19"/>
      <c r="JPK144" s="19"/>
      <c r="JPN144" s="19"/>
      <c r="JPQ144" s="19"/>
      <c r="JPT144" s="19"/>
      <c r="JPW144" s="19"/>
      <c r="JPZ144" s="19"/>
      <c r="JQC144" s="19"/>
      <c r="JQF144" s="19"/>
      <c r="JQI144" s="19"/>
      <c r="JQL144" s="19"/>
      <c r="JQO144" s="19"/>
      <c r="JQR144" s="19"/>
      <c r="JQU144" s="19"/>
      <c r="JQX144" s="19"/>
      <c r="JRA144" s="19"/>
      <c r="JRD144" s="19"/>
      <c r="JRG144" s="19"/>
      <c r="JRJ144" s="19"/>
      <c r="JRM144" s="19"/>
      <c r="JRP144" s="19"/>
      <c r="JRS144" s="19"/>
      <c r="JRV144" s="19"/>
      <c r="JRY144" s="19"/>
      <c r="JSB144" s="19"/>
      <c r="JSE144" s="19"/>
      <c r="JSH144" s="19"/>
      <c r="JSK144" s="19"/>
      <c r="JSN144" s="19"/>
      <c r="JSQ144" s="19"/>
      <c r="JST144" s="19"/>
      <c r="JSW144" s="19"/>
      <c r="JSZ144" s="19"/>
      <c r="JTC144" s="19"/>
      <c r="JTF144" s="19"/>
      <c r="JTI144" s="19"/>
      <c r="JTL144" s="19"/>
      <c r="JTO144" s="19"/>
      <c r="JTR144" s="19"/>
      <c r="JTU144" s="19"/>
      <c r="JTX144" s="19"/>
      <c r="JUA144" s="19"/>
      <c r="JUD144" s="19"/>
      <c r="JUG144" s="19"/>
      <c r="JUJ144" s="19"/>
      <c r="JUM144" s="19"/>
      <c r="JUP144" s="19"/>
      <c r="JUS144" s="19"/>
      <c r="JUV144" s="19"/>
      <c r="JUY144" s="19"/>
      <c r="JVB144" s="19"/>
      <c r="JVE144" s="19"/>
      <c r="JVH144" s="19"/>
      <c r="JVK144" s="19"/>
      <c r="JVN144" s="19"/>
      <c r="JVQ144" s="19"/>
      <c r="JVT144" s="19"/>
      <c r="JVW144" s="19"/>
      <c r="JVZ144" s="19"/>
      <c r="JWC144" s="19"/>
      <c r="JWF144" s="19"/>
      <c r="JWI144" s="19"/>
      <c r="JWL144" s="19"/>
      <c r="JWO144" s="19"/>
      <c r="JWR144" s="19"/>
      <c r="JWU144" s="19"/>
      <c r="JWX144" s="19"/>
      <c r="JXA144" s="19"/>
      <c r="JXD144" s="19"/>
      <c r="JXG144" s="19"/>
      <c r="JXJ144" s="19"/>
      <c r="JXM144" s="19"/>
      <c r="JXP144" s="19"/>
      <c r="JXS144" s="19"/>
      <c r="JXV144" s="19"/>
      <c r="JXY144" s="19"/>
      <c r="JYB144" s="19"/>
      <c r="JYE144" s="19"/>
      <c r="JYH144" s="19"/>
      <c r="JYK144" s="19"/>
      <c r="JYN144" s="19"/>
      <c r="JYQ144" s="19"/>
      <c r="JYT144" s="19"/>
      <c r="JYW144" s="19"/>
      <c r="JYZ144" s="19"/>
      <c r="JZC144" s="19"/>
      <c r="JZF144" s="19"/>
      <c r="JZI144" s="19"/>
      <c r="JZL144" s="19"/>
      <c r="JZO144" s="19"/>
      <c r="JZR144" s="19"/>
      <c r="JZU144" s="19"/>
      <c r="JZX144" s="19"/>
      <c r="KAA144" s="19"/>
      <c r="KAD144" s="19"/>
      <c r="KAG144" s="19"/>
      <c r="KAJ144" s="19"/>
      <c r="KAM144" s="19"/>
      <c r="KAP144" s="19"/>
      <c r="KAS144" s="19"/>
      <c r="KAV144" s="19"/>
      <c r="KAY144" s="19"/>
      <c r="KBB144" s="19"/>
      <c r="KBE144" s="19"/>
      <c r="KBH144" s="19"/>
      <c r="KBK144" s="19"/>
      <c r="KBN144" s="19"/>
      <c r="KBQ144" s="19"/>
      <c r="KBT144" s="19"/>
      <c r="KBW144" s="19"/>
      <c r="KBZ144" s="19"/>
      <c r="KCC144" s="19"/>
      <c r="KCF144" s="19"/>
      <c r="KCI144" s="19"/>
      <c r="KCL144" s="19"/>
      <c r="KCO144" s="19"/>
      <c r="KCR144" s="19"/>
      <c r="KCU144" s="19"/>
      <c r="KCX144" s="19"/>
      <c r="KDA144" s="19"/>
      <c r="KDD144" s="19"/>
      <c r="KDG144" s="19"/>
      <c r="KDJ144" s="19"/>
      <c r="KDM144" s="19"/>
      <c r="KDP144" s="19"/>
      <c r="KDS144" s="19"/>
      <c r="KDV144" s="19"/>
      <c r="KDY144" s="19"/>
      <c r="KEB144" s="19"/>
      <c r="KEE144" s="19"/>
      <c r="KEH144" s="19"/>
      <c r="KEK144" s="19"/>
      <c r="KEN144" s="19"/>
      <c r="KEQ144" s="19"/>
      <c r="KET144" s="19"/>
      <c r="KEW144" s="19"/>
      <c r="KEZ144" s="19"/>
      <c r="KFC144" s="19"/>
      <c r="KFF144" s="19"/>
      <c r="KFI144" s="19"/>
      <c r="KFL144" s="19"/>
      <c r="KFO144" s="19"/>
      <c r="KFR144" s="19"/>
      <c r="KFU144" s="19"/>
      <c r="KFX144" s="19"/>
      <c r="KGA144" s="19"/>
      <c r="KGD144" s="19"/>
      <c r="KGG144" s="19"/>
      <c r="KGJ144" s="19"/>
      <c r="KGM144" s="19"/>
      <c r="KGP144" s="19"/>
      <c r="KGS144" s="19"/>
      <c r="KGV144" s="19"/>
      <c r="KGY144" s="19"/>
      <c r="KHB144" s="19"/>
      <c r="KHE144" s="19"/>
      <c r="KHH144" s="19"/>
      <c r="KHK144" s="19"/>
      <c r="KHN144" s="19"/>
      <c r="KHQ144" s="19"/>
      <c r="KHT144" s="19"/>
      <c r="KHW144" s="19"/>
      <c r="KHZ144" s="19"/>
      <c r="KIC144" s="19"/>
      <c r="KIF144" s="19"/>
      <c r="KII144" s="19"/>
      <c r="KIL144" s="19"/>
      <c r="KIO144" s="19"/>
      <c r="KIR144" s="19"/>
      <c r="KIU144" s="19"/>
      <c r="KIX144" s="19"/>
      <c r="KJA144" s="19"/>
      <c r="KJD144" s="19"/>
      <c r="KJG144" s="19"/>
      <c r="KJJ144" s="19"/>
      <c r="KJM144" s="19"/>
      <c r="KJP144" s="19"/>
      <c r="KJS144" s="19"/>
      <c r="KJV144" s="19"/>
      <c r="KJY144" s="19"/>
      <c r="KKB144" s="19"/>
      <c r="KKE144" s="19"/>
      <c r="KKH144" s="19"/>
      <c r="KKK144" s="19"/>
      <c r="KKN144" s="19"/>
      <c r="KKQ144" s="19"/>
      <c r="KKT144" s="19"/>
      <c r="KKW144" s="19"/>
      <c r="KKZ144" s="19"/>
      <c r="KLC144" s="19"/>
      <c r="KLF144" s="19"/>
      <c r="KLI144" s="19"/>
      <c r="KLL144" s="19"/>
      <c r="KLO144" s="19"/>
      <c r="KLR144" s="19"/>
      <c r="KLU144" s="19"/>
      <c r="KLX144" s="19"/>
      <c r="KMA144" s="19"/>
      <c r="KMD144" s="19"/>
      <c r="KMG144" s="19"/>
      <c r="KMJ144" s="19"/>
      <c r="KMM144" s="19"/>
      <c r="KMP144" s="19"/>
      <c r="KMS144" s="19"/>
      <c r="KMV144" s="19"/>
      <c r="KMY144" s="19"/>
      <c r="KNB144" s="19"/>
      <c r="KNE144" s="19"/>
      <c r="KNH144" s="19"/>
      <c r="KNK144" s="19"/>
      <c r="KNN144" s="19"/>
      <c r="KNQ144" s="19"/>
      <c r="KNT144" s="19"/>
      <c r="KNW144" s="19"/>
      <c r="KNZ144" s="19"/>
      <c r="KOC144" s="19"/>
      <c r="KOF144" s="19"/>
      <c r="KOI144" s="19"/>
      <c r="KOL144" s="19"/>
      <c r="KOO144" s="19"/>
      <c r="KOR144" s="19"/>
      <c r="KOU144" s="19"/>
      <c r="KOX144" s="19"/>
      <c r="KPA144" s="19"/>
      <c r="KPD144" s="19"/>
      <c r="KPG144" s="19"/>
      <c r="KPJ144" s="19"/>
      <c r="KPM144" s="19"/>
      <c r="KPP144" s="19"/>
      <c r="KPS144" s="19"/>
      <c r="KPV144" s="19"/>
      <c r="KPY144" s="19"/>
      <c r="KQB144" s="19"/>
      <c r="KQE144" s="19"/>
      <c r="KQH144" s="19"/>
      <c r="KQK144" s="19"/>
      <c r="KQN144" s="19"/>
      <c r="KQQ144" s="19"/>
      <c r="KQT144" s="19"/>
      <c r="KQW144" s="19"/>
      <c r="KQZ144" s="19"/>
      <c r="KRC144" s="19"/>
      <c r="KRF144" s="19"/>
      <c r="KRI144" s="19"/>
      <c r="KRL144" s="19"/>
      <c r="KRO144" s="19"/>
      <c r="KRR144" s="19"/>
      <c r="KRU144" s="19"/>
      <c r="KRX144" s="19"/>
      <c r="KSA144" s="19"/>
      <c r="KSD144" s="19"/>
      <c r="KSG144" s="19"/>
      <c r="KSJ144" s="19"/>
      <c r="KSM144" s="19"/>
      <c r="KSP144" s="19"/>
      <c r="KSS144" s="19"/>
      <c r="KSV144" s="19"/>
      <c r="KSY144" s="19"/>
      <c r="KTB144" s="19"/>
      <c r="KTE144" s="19"/>
      <c r="KTH144" s="19"/>
      <c r="KTK144" s="19"/>
      <c r="KTN144" s="19"/>
      <c r="KTQ144" s="19"/>
      <c r="KTT144" s="19"/>
      <c r="KTW144" s="19"/>
      <c r="KTZ144" s="19"/>
      <c r="KUC144" s="19"/>
      <c r="KUF144" s="19"/>
      <c r="KUI144" s="19"/>
      <c r="KUL144" s="19"/>
      <c r="KUO144" s="19"/>
      <c r="KUR144" s="19"/>
      <c r="KUU144" s="19"/>
      <c r="KUX144" s="19"/>
      <c r="KVA144" s="19"/>
      <c r="KVD144" s="19"/>
      <c r="KVG144" s="19"/>
      <c r="KVJ144" s="19"/>
      <c r="KVM144" s="19"/>
      <c r="KVP144" s="19"/>
      <c r="KVS144" s="19"/>
      <c r="KVV144" s="19"/>
      <c r="KVY144" s="19"/>
      <c r="KWB144" s="19"/>
      <c r="KWE144" s="19"/>
      <c r="KWH144" s="19"/>
      <c r="KWK144" s="19"/>
      <c r="KWN144" s="19"/>
      <c r="KWQ144" s="19"/>
      <c r="KWT144" s="19"/>
      <c r="KWW144" s="19"/>
      <c r="KWZ144" s="19"/>
      <c r="KXC144" s="19"/>
      <c r="KXF144" s="19"/>
      <c r="KXI144" s="19"/>
      <c r="KXL144" s="19"/>
      <c r="KXO144" s="19"/>
      <c r="KXR144" s="19"/>
      <c r="KXU144" s="19"/>
      <c r="KXX144" s="19"/>
      <c r="KYA144" s="19"/>
      <c r="KYD144" s="19"/>
      <c r="KYG144" s="19"/>
      <c r="KYJ144" s="19"/>
      <c r="KYM144" s="19"/>
      <c r="KYP144" s="19"/>
      <c r="KYS144" s="19"/>
      <c r="KYV144" s="19"/>
      <c r="KYY144" s="19"/>
      <c r="KZB144" s="19"/>
      <c r="KZE144" s="19"/>
      <c r="KZH144" s="19"/>
      <c r="KZK144" s="19"/>
      <c r="KZN144" s="19"/>
      <c r="KZQ144" s="19"/>
      <c r="KZT144" s="19"/>
      <c r="KZW144" s="19"/>
      <c r="KZZ144" s="19"/>
      <c r="LAC144" s="19"/>
      <c r="LAF144" s="19"/>
      <c r="LAI144" s="19"/>
      <c r="LAL144" s="19"/>
      <c r="LAO144" s="19"/>
      <c r="LAR144" s="19"/>
      <c r="LAU144" s="19"/>
      <c r="LAX144" s="19"/>
      <c r="LBA144" s="19"/>
      <c r="LBD144" s="19"/>
      <c r="LBG144" s="19"/>
      <c r="LBJ144" s="19"/>
      <c r="LBM144" s="19"/>
      <c r="LBP144" s="19"/>
      <c r="LBS144" s="19"/>
      <c r="LBV144" s="19"/>
      <c r="LBY144" s="19"/>
      <c r="LCB144" s="19"/>
      <c r="LCE144" s="19"/>
      <c r="LCH144" s="19"/>
      <c r="LCK144" s="19"/>
      <c r="LCN144" s="19"/>
      <c r="LCQ144" s="19"/>
      <c r="LCT144" s="19"/>
      <c r="LCW144" s="19"/>
      <c r="LCZ144" s="19"/>
      <c r="LDC144" s="19"/>
      <c r="LDF144" s="19"/>
      <c r="LDI144" s="19"/>
      <c r="LDL144" s="19"/>
      <c r="LDO144" s="19"/>
      <c r="LDR144" s="19"/>
      <c r="LDU144" s="19"/>
      <c r="LDX144" s="19"/>
      <c r="LEA144" s="19"/>
      <c r="LED144" s="19"/>
      <c r="LEG144" s="19"/>
      <c r="LEJ144" s="19"/>
      <c r="LEM144" s="19"/>
      <c r="LEP144" s="19"/>
      <c r="LES144" s="19"/>
      <c r="LEV144" s="19"/>
      <c r="LEY144" s="19"/>
      <c r="LFB144" s="19"/>
      <c r="LFE144" s="19"/>
      <c r="LFH144" s="19"/>
      <c r="LFK144" s="19"/>
      <c r="LFN144" s="19"/>
      <c r="LFQ144" s="19"/>
      <c r="LFT144" s="19"/>
      <c r="LFW144" s="19"/>
      <c r="LFZ144" s="19"/>
      <c r="LGC144" s="19"/>
      <c r="LGF144" s="19"/>
      <c r="LGI144" s="19"/>
      <c r="LGL144" s="19"/>
      <c r="LGO144" s="19"/>
      <c r="LGR144" s="19"/>
      <c r="LGU144" s="19"/>
      <c r="LGX144" s="19"/>
      <c r="LHA144" s="19"/>
      <c r="LHD144" s="19"/>
      <c r="LHG144" s="19"/>
      <c r="LHJ144" s="19"/>
      <c r="LHM144" s="19"/>
      <c r="LHP144" s="19"/>
      <c r="LHS144" s="19"/>
      <c r="LHV144" s="19"/>
      <c r="LHY144" s="19"/>
      <c r="LIB144" s="19"/>
      <c r="LIE144" s="19"/>
      <c r="LIH144" s="19"/>
      <c r="LIK144" s="19"/>
      <c r="LIN144" s="19"/>
      <c r="LIQ144" s="19"/>
      <c r="LIT144" s="19"/>
      <c r="LIW144" s="19"/>
      <c r="LIZ144" s="19"/>
      <c r="LJC144" s="19"/>
      <c r="LJF144" s="19"/>
      <c r="LJI144" s="19"/>
      <c r="LJL144" s="19"/>
      <c r="LJO144" s="19"/>
      <c r="LJR144" s="19"/>
      <c r="LJU144" s="19"/>
      <c r="LJX144" s="19"/>
      <c r="LKA144" s="19"/>
      <c r="LKD144" s="19"/>
      <c r="LKG144" s="19"/>
      <c r="LKJ144" s="19"/>
      <c r="LKM144" s="19"/>
      <c r="LKP144" s="19"/>
      <c r="LKS144" s="19"/>
      <c r="LKV144" s="19"/>
      <c r="LKY144" s="19"/>
      <c r="LLB144" s="19"/>
      <c r="LLE144" s="19"/>
      <c r="LLH144" s="19"/>
      <c r="LLK144" s="19"/>
      <c r="LLN144" s="19"/>
      <c r="LLQ144" s="19"/>
      <c r="LLT144" s="19"/>
      <c r="LLW144" s="19"/>
      <c r="LLZ144" s="19"/>
      <c r="LMC144" s="19"/>
      <c r="LMF144" s="19"/>
      <c r="LMI144" s="19"/>
      <c r="LML144" s="19"/>
      <c r="LMO144" s="19"/>
      <c r="LMR144" s="19"/>
      <c r="LMU144" s="19"/>
      <c r="LMX144" s="19"/>
      <c r="LNA144" s="19"/>
      <c r="LND144" s="19"/>
      <c r="LNG144" s="19"/>
      <c r="LNJ144" s="19"/>
      <c r="LNM144" s="19"/>
      <c r="LNP144" s="19"/>
      <c r="LNS144" s="19"/>
      <c r="LNV144" s="19"/>
      <c r="LNY144" s="19"/>
      <c r="LOB144" s="19"/>
      <c r="LOE144" s="19"/>
      <c r="LOH144" s="19"/>
      <c r="LOK144" s="19"/>
      <c r="LON144" s="19"/>
      <c r="LOQ144" s="19"/>
      <c r="LOT144" s="19"/>
      <c r="LOW144" s="19"/>
      <c r="LOZ144" s="19"/>
      <c r="LPC144" s="19"/>
      <c r="LPF144" s="19"/>
      <c r="LPI144" s="19"/>
      <c r="LPL144" s="19"/>
      <c r="LPO144" s="19"/>
      <c r="LPR144" s="19"/>
      <c r="LPU144" s="19"/>
      <c r="LPX144" s="19"/>
      <c r="LQA144" s="19"/>
      <c r="LQD144" s="19"/>
      <c r="LQG144" s="19"/>
      <c r="LQJ144" s="19"/>
      <c r="LQM144" s="19"/>
      <c r="LQP144" s="19"/>
      <c r="LQS144" s="19"/>
      <c r="LQV144" s="19"/>
      <c r="LQY144" s="19"/>
      <c r="LRB144" s="19"/>
      <c r="LRE144" s="19"/>
      <c r="LRH144" s="19"/>
      <c r="LRK144" s="19"/>
      <c r="LRN144" s="19"/>
      <c r="LRQ144" s="19"/>
      <c r="LRT144" s="19"/>
      <c r="LRW144" s="19"/>
      <c r="LRZ144" s="19"/>
      <c r="LSC144" s="19"/>
      <c r="LSF144" s="19"/>
      <c r="LSI144" s="19"/>
      <c r="LSL144" s="19"/>
      <c r="LSO144" s="19"/>
      <c r="LSR144" s="19"/>
      <c r="LSU144" s="19"/>
      <c r="LSX144" s="19"/>
      <c r="LTA144" s="19"/>
      <c r="LTD144" s="19"/>
      <c r="LTG144" s="19"/>
      <c r="LTJ144" s="19"/>
      <c r="LTM144" s="19"/>
      <c r="LTP144" s="19"/>
      <c r="LTS144" s="19"/>
      <c r="LTV144" s="19"/>
      <c r="LTY144" s="19"/>
      <c r="LUB144" s="19"/>
      <c r="LUE144" s="19"/>
      <c r="LUH144" s="19"/>
      <c r="LUK144" s="19"/>
      <c r="LUN144" s="19"/>
      <c r="LUQ144" s="19"/>
      <c r="LUT144" s="19"/>
      <c r="LUW144" s="19"/>
      <c r="LUZ144" s="19"/>
      <c r="LVC144" s="19"/>
      <c r="LVF144" s="19"/>
      <c r="LVI144" s="19"/>
      <c r="LVL144" s="19"/>
      <c r="LVO144" s="19"/>
      <c r="LVR144" s="19"/>
      <c r="LVU144" s="19"/>
      <c r="LVX144" s="19"/>
      <c r="LWA144" s="19"/>
      <c r="LWD144" s="19"/>
      <c r="LWG144" s="19"/>
      <c r="LWJ144" s="19"/>
      <c r="LWM144" s="19"/>
      <c r="LWP144" s="19"/>
      <c r="LWS144" s="19"/>
      <c r="LWV144" s="19"/>
      <c r="LWY144" s="19"/>
      <c r="LXB144" s="19"/>
      <c r="LXE144" s="19"/>
      <c r="LXH144" s="19"/>
      <c r="LXK144" s="19"/>
      <c r="LXN144" s="19"/>
      <c r="LXQ144" s="19"/>
      <c r="LXT144" s="19"/>
      <c r="LXW144" s="19"/>
      <c r="LXZ144" s="19"/>
      <c r="LYC144" s="19"/>
      <c r="LYF144" s="19"/>
      <c r="LYI144" s="19"/>
      <c r="LYL144" s="19"/>
      <c r="LYO144" s="19"/>
      <c r="LYR144" s="19"/>
      <c r="LYU144" s="19"/>
      <c r="LYX144" s="19"/>
      <c r="LZA144" s="19"/>
      <c r="LZD144" s="19"/>
      <c r="LZG144" s="19"/>
      <c r="LZJ144" s="19"/>
      <c r="LZM144" s="19"/>
      <c r="LZP144" s="19"/>
      <c r="LZS144" s="19"/>
      <c r="LZV144" s="19"/>
      <c r="LZY144" s="19"/>
      <c r="MAB144" s="19"/>
      <c r="MAE144" s="19"/>
      <c r="MAH144" s="19"/>
      <c r="MAK144" s="19"/>
      <c r="MAN144" s="19"/>
      <c r="MAQ144" s="19"/>
      <c r="MAT144" s="19"/>
      <c r="MAW144" s="19"/>
      <c r="MAZ144" s="19"/>
      <c r="MBC144" s="19"/>
      <c r="MBF144" s="19"/>
      <c r="MBI144" s="19"/>
      <c r="MBL144" s="19"/>
      <c r="MBO144" s="19"/>
      <c r="MBR144" s="19"/>
      <c r="MBU144" s="19"/>
      <c r="MBX144" s="19"/>
      <c r="MCA144" s="19"/>
      <c r="MCD144" s="19"/>
      <c r="MCG144" s="19"/>
      <c r="MCJ144" s="19"/>
      <c r="MCM144" s="19"/>
      <c r="MCP144" s="19"/>
      <c r="MCS144" s="19"/>
      <c r="MCV144" s="19"/>
      <c r="MCY144" s="19"/>
      <c r="MDB144" s="19"/>
      <c r="MDE144" s="19"/>
      <c r="MDH144" s="19"/>
      <c r="MDK144" s="19"/>
      <c r="MDN144" s="19"/>
      <c r="MDQ144" s="19"/>
      <c r="MDT144" s="19"/>
      <c r="MDW144" s="19"/>
      <c r="MDZ144" s="19"/>
      <c r="MEC144" s="19"/>
      <c r="MEF144" s="19"/>
      <c r="MEI144" s="19"/>
      <c r="MEL144" s="19"/>
      <c r="MEO144" s="19"/>
      <c r="MER144" s="19"/>
      <c r="MEU144" s="19"/>
      <c r="MEX144" s="19"/>
      <c r="MFA144" s="19"/>
      <c r="MFD144" s="19"/>
      <c r="MFG144" s="19"/>
      <c r="MFJ144" s="19"/>
      <c r="MFM144" s="19"/>
      <c r="MFP144" s="19"/>
      <c r="MFS144" s="19"/>
      <c r="MFV144" s="19"/>
      <c r="MFY144" s="19"/>
      <c r="MGB144" s="19"/>
      <c r="MGE144" s="19"/>
      <c r="MGH144" s="19"/>
      <c r="MGK144" s="19"/>
      <c r="MGN144" s="19"/>
      <c r="MGQ144" s="19"/>
      <c r="MGT144" s="19"/>
      <c r="MGW144" s="19"/>
      <c r="MGZ144" s="19"/>
      <c r="MHC144" s="19"/>
      <c r="MHF144" s="19"/>
      <c r="MHI144" s="19"/>
      <c r="MHL144" s="19"/>
      <c r="MHO144" s="19"/>
      <c r="MHR144" s="19"/>
      <c r="MHU144" s="19"/>
      <c r="MHX144" s="19"/>
      <c r="MIA144" s="19"/>
      <c r="MID144" s="19"/>
      <c r="MIG144" s="19"/>
      <c r="MIJ144" s="19"/>
      <c r="MIM144" s="19"/>
      <c r="MIP144" s="19"/>
      <c r="MIS144" s="19"/>
      <c r="MIV144" s="19"/>
      <c r="MIY144" s="19"/>
      <c r="MJB144" s="19"/>
      <c r="MJE144" s="19"/>
      <c r="MJH144" s="19"/>
      <c r="MJK144" s="19"/>
      <c r="MJN144" s="19"/>
      <c r="MJQ144" s="19"/>
      <c r="MJT144" s="19"/>
      <c r="MJW144" s="19"/>
      <c r="MJZ144" s="19"/>
      <c r="MKC144" s="19"/>
      <c r="MKF144" s="19"/>
      <c r="MKI144" s="19"/>
      <c r="MKL144" s="19"/>
      <c r="MKO144" s="19"/>
      <c r="MKR144" s="19"/>
      <c r="MKU144" s="19"/>
      <c r="MKX144" s="19"/>
      <c r="MLA144" s="19"/>
      <c r="MLD144" s="19"/>
      <c r="MLG144" s="19"/>
      <c r="MLJ144" s="19"/>
      <c r="MLM144" s="19"/>
      <c r="MLP144" s="19"/>
      <c r="MLS144" s="19"/>
      <c r="MLV144" s="19"/>
      <c r="MLY144" s="19"/>
      <c r="MMB144" s="19"/>
      <c r="MME144" s="19"/>
      <c r="MMH144" s="19"/>
      <c r="MMK144" s="19"/>
      <c r="MMN144" s="19"/>
      <c r="MMQ144" s="19"/>
      <c r="MMT144" s="19"/>
      <c r="MMW144" s="19"/>
      <c r="MMZ144" s="19"/>
      <c r="MNC144" s="19"/>
      <c r="MNF144" s="19"/>
      <c r="MNI144" s="19"/>
      <c r="MNL144" s="19"/>
      <c r="MNO144" s="19"/>
      <c r="MNR144" s="19"/>
      <c r="MNU144" s="19"/>
      <c r="MNX144" s="19"/>
      <c r="MOA144" s="19"/>
      <c r="MOD144" s="19"/>
      <c r="MOG144" s="19"/>
      <c r="MOJ144" s="19"/>
      <c r="MOM144" s="19"/>
      <c r="MOP144" s="19"/>
      <c r="MOS144" s="19"/>
      <c r="MOV144" s="19"/>
      <c r="MOY144" s="19"/>
      <c r="MPB144" s="19"/>
      <c r="MPE144" s="19"/>
      <c r="MPH144" s="19"/>
      <c r="MPK144" s="19"/>
      <c r="MPN144" s="19"/>
      <c r="MPQ144" s="19"/>
      <c r="MPT144" s="19"/>
      <c r="MPW144" s="19"/>
      <c r="MPZ144" s="19"/>
      <c r="MQC144" s="19"/>
      <c r="MQF144" s="19"/>
      <c r="MQI144" s="19"/>
      <c r="MQL144" s="19"/>
      <c r="MQO144" s="19"/>
      <c r="MQR144" s="19"/>
      <c r="MQU144" s="19"/>
      <c r="MQX144" s="19"/>
      <c r="MRA144" s="19"/>
      <c r="MRD144" s="19"/>
      <c r="MRG144" s="19"/>
      <c r="MRJ144" s="19"/>
      <c r="MRM144" s="19"/>
      <c r="MRP144" s="19"/>
      <c r="MRS144" s="19"/>
      <c r="MRV144" s="19"/>
      <c r="MRY144" s="19"/>
      <c r="MSB144" s="19"/>
      <c r="MSE144" s="19"/>
      <c r="MSH144" s="19"/>
      <c r="MSK144" s="19"/>
      <c r="MSN144" s="19"/>
      <c r="MSQ144" s="19"/>
      <c r="MST144" s="19"/>
      <c r="MSW144" s="19"/>
      <c r="MSZ144" s="19"/>
      <c r="MTC144" s="19"/>
      <c r="MTF144" s="19"/>
      <c r="MTI144" s="19"/>
      <c r="MTL144" s="19"/>
      <c r="MTO144" s="19"/>
      <c r="MTR144" s="19"/>
      <c r="MTU144" s="19"/>
      <c r="MTX144" s="19"/>
      <c r="MUA144" s="19"/>
      <c r="MUD144" s="19"/>
      <c r="MUG144" s="19"/>
      <c r="MUJ144" s="19"/>
      <c r="MUM144" s="19"/>
      <c r="MUP144" s="19"/>
      <c r="MUS144" s="19"/>
      <c r="MUV144" s="19"/>
      <c r="MUY144" s="19"/>
      <c r="MVB144" s="19"/>
      <c r="MVE144" s="19"/>
      <c r="MVH144" s="19"/>
      <c r="MVK144" s="19"/>
      <c r="MVN144" s="19"/>
      <c r="MVQ144" s="19"/>
      <c r="MVT144" s="19"/>
      <c r="MVW144" s="19"/>
      <c r="MVZ144" s="19"/>
      <c r="MWC144" s="19"/>
      <c r="MWF144" s="19"/>
      <c r="MWI144" s="19"/>
      <c r="MWL144" s="19"/>
      <c r="MWO144" s="19"/>
      <c r="MWR144" s="19"/>
      <c r="MWU144" s="19"/>
      <c r="MWX144" s="19"/>
      <c r="MXA144" s="19"/>
      <c r="MXD144" s="19"/>
      <c r="MXG144" s="19"/>
      <c r="MXJ144" s="19"/>
      <c r="MXM144" s="19"/>
      <c r="MXP144" s="19"/>
      <c r="MXS144" s="19"/>
      <c r="MXV144" s="19"/>
      <c r="MXY144" s="19"/>
      <c r="MYB144" s="19"/>
      <c r="MYE144" s="19"/>
      <c r="MYH144" s="19"/>
      <c r="MYK144" s="19"/>
      <c r="MYN144" s="19"/>
      <c r="MYQ144" s="19"/>
      <c r="MYT144" s="19"/>
      <c r="MYW144" s="19"/>
      <c r="MYZ144" s="19"/>
      <c r="MZC144" s="19"/>
      <c r="MZF144" s="19"/>
      <c r="MZI144" s="19"/>
      <c r="MZL144" s="19"/>
      <c r="MZO144" s="19"/>
      <c r="MZR144" s="19"/>
      <c r="MZU144" s="19"/>
      <c r="MZX144" s="19"/>
      <c r="NAA144" s="19"/>
      <c r="NAD144" s="19"/>
      <c r="NAG144" s="19"/>
      <c r="NAJ144" s="19"/>
      <c r="NAM144" s="19"/>
      <c r="NAP144" s="19"/>
      <c r="NAS144" s="19"/>
      <c r="NAV144" s="19"/>
      <c r="NAY144" s="19"/>
      <c r="NBB144" s="19"/>
      <c r="NBE144" s="19"/>
      <c r="NBH144" s="19"/>
      <c r="NBK144" s="19"/>
      <c r="NBN144" s="19"/>
      <c r="NBQ144" s="19"/>
      <c r="NBT144" s="19"/>
      <c r="NBW144" s="19"/>
      <c r="NBZ144" s="19"/>
      <c r="NCC144" s="19"/>
      <c r="NCF144" s="19"/>
      <c r="NCI144" s="19"/>
      <c r="NCL144" s="19"/>
      <c r="NCO144" s="19"/>
      <c r="NCR144" s="19"/>
      <c r="NCU144" s="19"/>
      <c r="NCX144" s="19"/>
      <c r="NDA144" s="19"/>
      <c r="NDD144" s="19"/>
      <c r="NDG144" s="19"/>
      <c r="NDJ144" s="19"/>
      <c r="NDM144" s="19"/>
      <c r="NDP144" s="19"/>
      <c r="NDS144" s="19"/>
      <c r="NDV144" s="19"/>
      <c r="NDY144" s="19"/>
      <c r="NEB144" s="19"/>
      <c r="NEE144" s="19"/>
      <c r="NEH144" s="19"/>
      <c r="NEK144" s="19"/>
      <c r="NEN144" s="19"/>
      <c r="NEQ144" s="19"/>
      <c r="NET144" s="19"/>
      <c r="NEW144" s="19"/>
      <c r="NEZ144" s="19"/>
      <c r="NFC144" s="19"/>
      <c r="NFF144" s="19"/>
      <c r="NFI144" s="19"/>
      <c r="NFL144" s="19"/>
      <c r="NFO144" s="19"/>
      <c r="NFR144" s="19"/>
      <c r="NFU144" s="19"/>
      <c r="NFX144" s="19"/>
      <c r="NGA144" s="19"/>
      <c r="NGD144" s="19"/>
      <c r="NGG144" s="19"/>
      <c r="NGJ144" s="19"/>
      <c r="NGM144" s="19"/>
      <c r="NGP144" s="19"/>
      <c r="NGS144" s="19"/>
      <c r="NGV144" s="19"/>
      <c r="NGY144" s="19"/>
      <c r="NHB144" s="19"/>
      <c r="NHE144" s="19"/>
      <c r="NHH144" s="19"/>
      <c r="NHK144" s="19"/>
      <c r="NHN144" s="19"/>
      <c r="NHQ144" s="19"/>
      <c r="NHT144" s="19"/>
      <c r="NHW144" s="19"/>
      <c r="NHZ144" s="19"/>
      <c r="NIC144" s="19"/>
      <c r="NIF144" s="19"/>
      <c r="NII144" s="19"/>
      <c r="NIL144" s="19"/>
      <c r="NIO144" s="19"/>
      <c r="NIR144" s="19"/>
      <c r="NIU144" s="19"/>
      <c r="NIX144" s="19"/>
      <c r="NJA144" s="19"/>
      <c r="NJD144" s="19"/>
      <c r="NJG144" s="19"/>
      <c r="NJJ144" s="19"/>
      <c r="NJM144" s="19"/>
      <c r="NJP144" s="19"/>
      <c r="NJS144" s="19"/>
      <c r="NJV144" s="19"/>
      <c r="NJY144" s="19"/>
      <c r="NKB144" s="19"/>
      <c r="NKE144" s="19"/>
      <c r="NKH144" s="19"/>
      <c r="NKK144" s="19"/>
      <c r="NKN144" s="19"/>
      <c r="NKQ144" s="19"/>
      <c r="NKT144" s="19"/>
      <c r="NKW144" s="19"/>
      <c r="NKZ144" s="19"/>
      <c r="NLC144" s="19"/>
      <c r="NLF144" s="19"/>
      <c r="NLI144" s="19"/>
      <c r="NLL144" s="19"/>
      <c r="NLO144" s="19"/>
      <c r="NLR144" s="19"/>
      <c r="NLU144" s="19"/>
      <c r="NLX144" s="19"/>
      <c r="NMA144" s="19"/>
      <c r="NMD144" s="19"/>
      <c r="NMG144" s="19"/>
      <c r="NMJ144" s="19"/>
      <c r="NMM144" s="19"/>
      <c r="NMP144" s="19"/>
      <c r="NMS144" s="19"/>
      <c r="NMV144" s="19"/>
      <c r="NMY144" s="19"/>
      <c r="NNB144" s="19"/>
      <c r="NNE144" s="19"/>
      <c r="NNH144" s="19"/>
      <c r="NNK144" s="19"/>
      <c r="NNN144" s="19"/>
      <c r="NNQ144" s="19"/>
      <c r="NNT144" s="19"/>
      <c r="NNW144" s="19"/>
      <c r="NNZ144" s="19"/>
      <c r="NOC144" s="19"/>
      <c r="NOF144" s="19"/>
      <c r="NOI144" s="19"/>
      <c r="NOL144" s="19"/>
      <c r="NOO144" s="19"/>
      <c r="NOR144" s="19"/>
      <c r="NOU144" s="19"/>
      <c r="NOX144" s="19"/>
      <c r="NPA144" s="19"/>
      <c r="NPD144" s="19"/>
      <c r="NPG144" s="19"/>
      <c r="NPJ144" s="19"/>
      <c r="NPM144" s="19"/>
      <c r="NPP144" s="19"/>
      <c r="NPS144" s="19"/>
      <c r="NPV144" s="19"/>
      <c r="NPY144" s="19"/>
      <c r="NQB144" s="19"/>
      <c r="NQE144" s="19"/>
      <c r="NQH144" s="19"/>
      <c r="NQK144" s="19"/>
      <c r="NQN144" s="19"/>
      <c r="NQQ144" s="19"/>
      <c r="NQT144" s="19"/>
      <c r="NQW144" s="19"/>
      <c r="NQZ144" s="19"/>
      <c r="NRC144" s="19"/>
      <c r="NRF144" s="19"/>
      <c r="NRI144" s="19"/>
      <c r="NRL144" s="19"/>
      <c r="NRO144" s="19"/>
      <c r="NRR144" s="19"/>
      <c r="NRU144" s="19"/>
      <c r="NRX144" s="19"/>
      <c r="NSA144" s="19"/>
      <c r="NSD144" s="19"/>
      <c r="NSG144" s="19"/>
      <c r="NSJ144" s="19"/>
      <c r="NSM144" s="19"/>
      <c r="NSP144" s="19"/>
      <c r="NSS144" s="19"/>
      <c r="NSV144" s="19"/>
      <c r="NSY144" s="19"/>
      <c r="NTB144" s="19"/>
      <c r="NTE144" s="19"/>
      <c r="NTH144" s="19"/>
      <c r="NTK144" s="19"/>
      <c r="NTN144" s="19"/>
      <c r="NTQ144" s="19"/>
      <c r="NTT144" s="19"/>
      <c r="NTW144" s="19"/>
      <c r="NTZ144" s="19"/>
      <c r="NUC144" s="19"/>
      <c r="NUF144" s="19"/>
      <c r="NUI144" s="19"/>
      <c r="NUL144" s="19"/>
      <c r="NUO144" s="19"/>
      <c r="NUR144" s="19"/>
      <c r="NUU144" s="19"/>
      <c r="NUX144" s="19"/>
      <c r="NVA144" s="19"/>
      <c r="NVD144" s="19"/>
      <c r="NVG144" s="19"/>
      <c r="NVJ144" s="19"/>
      <c r="NVM144" s="19"/>
      <c r="NVP144" s="19"/>
      <c r="NVS144" s="19"/>
      <c r="NVV144" s="19"/>
      <c r="NVY144" s="19"/>
      <c r="NWB144" s="19"/>
      <c r="NWE144" s="19"/>
      <c r="NWH144" s="19"/>
      <c r="NWK144" s="19"/>
      <c r="NWN144" s="19"/>
      <c r="NWQ144" s="19"/>
      <c r="NWT144" s="19"/>
      <c r="NWW144" s="19"/>
      <c r="NWZ144" s="19"/>
      <c r="NXC144" s="19"/>
      <c r="NXF144" s="19"/>
      <c r="NXI144" s="19"/>
      <c r="NXL144" s="19"/>
      <c r="NXO144" s="19"/>
      <c r="NXR144" s="19"/>
      <c r="NXU144" s="19"/>
      <c r="NXX144" s="19"/>
      <c r="NYA144" s="19"/>
      <c r="NYD144" s="19"/>
      <c r="NYG144" s="19"/>
      <c r="NYJ144" s="19"/>
      <c r="NYM144" s="19"/>
      <c r="NYP144" s="19"/>
      <c r="NYS144" s="19"/>
      <c r="NYV144" s="19"/>
      <c r="NYY144" s="19"/>
      <c r="NZB144" s="19"/>
      <c r="NZE144" s="19"/>
      <c r="NZH144" s="19"/>
      <c r="NZK144" s="19"/>
      <c r="NZN144" s="19"/>
      <c r="NZQ144" s="19"/>
      <c r="NZT144" s="19"/>
      <c r="NZW144" s="19"/>
      <c r="NZZ144" s="19"/>
      <c r="OAC144" s="19"/>
      <c r="OAF144" s="19"/>
      <c r="OAI144" s="19"/>
      <c r="OAL144" s="19"/>
      <c r="OAO144" s="19"/>
      <c r="OAR144" s="19"/>
      <c r="OAU144" s="19"/>
      <c r="OAX144" s="19"/>
      <c r="OBA144" s="19"/>
      <c r="OBD144" s="19"/>
      <c r="OBG144" s="19"/>
      <c r="OBJ144" s="19"/>
      <c r="OBM144" s="19"/>
      <c r="OBP144" s="19"/>
      <c r="OBS144" s="19"/>
      <c r="OBV144" s="19"/>
      <c r="OBY144" s="19"/>
      <c r="OCB144" s="19"/>
      <c r="OCE144" s="19"/>
      <c r="OCH144" s="19"/>
      <c r="OCK144" s="19"/>
      <c r="OCN144" s="19"/>
      <c r="OCQ144" s="19"/>
      <c r="OCT144" s="19"/>
      <c r="OCW144" s="19"/>
      <c r="OCZ144" s="19"/>
      <c r="ODC144" s="19"/>
      <c r="ODF144" s="19"/>
      <c r="ODI144" s="19"/>
      <c r="ODL144" s="19"/>
      <c r="ODO144" s="19"/>
      <c r="ODR144" s="19"/>
      <c r="ODU144" s="19"/>
      <c r="ODX144" s="19"/>
      <c r="OEA144" s="19"/>
      <c r="OED144" s="19"/>
      <c r="OEG144" s="19"/>
      <c r="OEJ144" s="19"/>
      <c r="OEM144" s="19"/>
      <c r="OEP144" s="19"/>
      <c r="OES144" s="19"/>
      <c r="OEV144" s="19"/>
      <c r="OEY144" s="19"/>
      <c r="OFB144" s="19"/>
      <c r="OFE144" s="19"/>
      <c r="OFH144" s="19"/>
      <c r="OFK144" s="19"/>
      <c r="OFN144" s="19"/>
      <c r="OFQ144" s="19"/>
      <c r="OFT144" s="19"/>
      <c r="OFW144" s="19"/>
      <c r="OFZ144" s="19"/>
      <c r="OGC144" s="19"/>
      <c r="OGF144" s="19"/>
      <c r="OGI144" s="19"/>
      <c r="OGL144" s="19"/>
      <c r="OGO144" s="19"/>
      <c r="OGR144" s="19"/>
      <c r="OGU144" s="19"/>
      <c r="OGX144" s="19"/>
      <c r="OHA144" s="19"/>
      <c r="OHD144" s="19"/>
      <c r="OHG144" s="19"/>
      <c r="OHJ144" s="19"/>
      <c r="OHM144" s="19"/>
      <c r="OHP144" s="19"/>
      <c r="OHS144" s="19"/>
      <c r="OHV144" s="19"/>
      <c r="OHY144" s="19"/>
      <c r="OIB144" s="19"/>
      <c r="OIE144" s="19"/>
      <c r="OIH144" s="19"/>
      <c r="OIK144" s="19"/>
      <c r="OIN144" s="19"/>
      <c r="OIQ144" s="19"/>
      <c r="OIT144" s="19"/>
      <c r="OIW144" s="19"/>
      <c r="OIZ144" s="19"/>
      <c r="OJC144" s="19"/>
      <c r="OJF144" s="19"/>
      <c r="OJI144" s="19"/>
      <c r="OJL144" s="19"/>
      <c r="OJO144" s="19"/>
      <c r="OJR144" s="19"/>
      <c r="OJU144" s="19"/>
      <c r="OJX144" s="19"/>
      <c r="OKA144" s="19"/>
      <c r="OKD144" s="19"/>
      <c r="OKG144" s="19"/>
      <c r="OKJ144" s="19"/>
      <c r="OKM144" s="19"/>
      <c r="OKP144" s="19"/>
      <c r="OKS144" s="19"/>
      <c r="OKV144" s="19"/>
      <c r="OKY144" s="19"/>
      <c r="OLB144" s="19"/>
      <c r="OLE144" s="19"/>
      <c r="OLH144" s="19"/>
      <c r="OLK144" s="19"/>
      <c r="OLN144" s="19"/>
      <c r="OLQ144" s="19"/>
      <c r="OLT144" s="19"/>
      <c r="OLW144" s="19"/>
      <c r="OLZ144" s="19"/>
      <c r="OMC144" s="19"/>
      <c r="OMF144" s="19"/>
      <c r="OMI144" s="19"/>
      <c r="OML144" s="19"/>
      <c r="OMO144" s="19"/>
      <c r="OMR144" s="19"/>
      <c r="OMU144" s="19"/>
      <c r="OMX144" s="19"/>
      <c r="ONA144" s="19"/>
      <c r="OND144" s="19"/>
      <c r="ONG144" s="19"/>
      <c r="ONJ144" s="19"/>
      <c r="ONM144" s="19"/>
      <c r="ONP144" s="19"/>
      <c r="ONS144" s="19"/>
      <c r="ONV144" s="19"/>
      <c r="ONY144" s="19"/>
      <c r="OOB144" s="19"/>
      <c r="OOE144" s="19"/>
      <c r="OOH144" s="19"/>
      <c r="OOK144" s="19"/>
      <c r="OON144" s="19"/>
      <c r="OOQ144" s="19"/>
      <c r="OOT144" s="19"/>
      <c r="OOW144" s="19"/>
      <c r="OOZ144" s="19"/>
      <c r="OPC144" s="19"/>
      <c r="OPF144" s="19"/>
      <c r="OPI144" s="19"/>
      <c r="OPL144" s="19"/>
      <c r="OPO144" s="19"/>
      <c r="OPR144" s="19"/>
      <c r="OPU144" s="19"/>
      <c r="OPX144" s="19"/>
      <c r="OQA144" s="19"/>
      <c r="OQD144" s="19"/>
      <c r="OQG144" s="19"/>
      <c r="OQJ144" s="19"/>
      <c r="OQM144" s="19"/>
      <c r="OQP144" s="19"/>
      <c r="OQS144" s="19"/>
      <c r="OQV144" s="19"/>
      <c r="OQY144" s="19"/>
      <c r="ORB144" s="19"/>
      <c r="ORE144" s="19"/>
      <c r="ORH144" s="19"/>
      <c r="ORK144" s="19"/>
      <c r="ORN144" s="19"/>
      <c r="ORQ144" s="19"/>
      <c r="ORT144" s="19"/>
      <c r="ORW144" s="19"/>
      <c r="ORZ144" s="19"/>
      <c r="OSC144" s="19"/>
      <c r="OSF144" s="19"/>
      <c r="OSI144" s="19"/>
      <c r="OSL144" s="19"/>
      <c r="OSO144" s="19"/>
      <c r="OSR144" s="19"/>
      <c r="OSU144" s="19"/>
      <c r="OSX144" s="19"/>
      <c r="OTA144" s="19"/>
      <c r="OTD144" s="19"/>
      <c r="OTG144" s="19"/>
      <c r="OTJ144" s="19"/>
      <c r="OTM144" s="19"/>
      <c r="OTP144" s="19"/>
      <c r="OTS144" s="19"/>
      <c r="OTV144" s="19"/>
      <c r="OTY144" s="19"/>
      <c r="OUB144" s="19"/>
      <c r="OUE144" s="19"/>
      <c r="OUH144" s="19"/>
      <c r="OUK144" s="19"/>
      <c r="OUN144" s="19"/>
      <c r="OUQ144" s="19"/>
      <c r="OUT144" s="19"/>
      <c r="OUW144" s="19"/>
      <c r="OUZ144" s="19"/>
      <c r="OVC144" s="19"/>
      <c r="OVF144" s="19"/>
      <c r="OVI144" s="19"/>
      <c r="OVL144" s="19"/>
      <c r="OVO144" s="19"/>
      <c r="OVR144" s="19"/>
      <c r="OVU144" s="19"/>
      <c r="OVX144" s="19"/>
      <c r="OWA144" s="19"/>
      <c r="OWD144" s="19"/>
      <c r="OWG144" s="19"/>
      <c r="OWJ144" s="19"/>
      <c r="OWM144" s="19"/>
      <c r="OWP144" s="19"/>
      <c r="OWS144" s="19"/>
      <c r="OWV144" s="19"/>
      <c r="OWY144" s="19"/>
      <c r="OXB144" s="19"/>
      <c r="OXE144" s="19"/>
      <c r="OXH144" s="19"/>
      <c r="OXK144" s="19"/>
      <c r="OXN144" s="19"/>
      <c r="OXQ144" s="19"/>
      <c r="OXT144" s="19"/>
      <c r="OXW144" s="19"/>
      <c r="OXZ144" s="19"/>
      <c r="OYC144" s="19"/>
      <c r="OYF144" s="19"/>
      <c r="OYI144" s="19"/>
      <c r="OYL144" s="19"/>
      <c r="OYO144" s="19"/>
      <c r="OYR144" s="19"/>
      <c r="OYU144" s="19"/>
      <c r="OYX144" s="19"/>
      <c r="OZA144" s="19"/>
      <c r="OZD144" s="19"/>
      <c r="OZG144" s="19"/>
      <c r="OZJ144" s="19"/>
      <c r="OZM144" s="19"/>
      <c r="OZP144" s="19"/>
      <c r="OZS144" s="19"/>
      <c r="OZV144" s="19"/>
      <c r="OZY144" s="19"/>
      <c r="PAB144" s="19"/>
      <c r="PAE144" s="19"/>
      <c r="PAH144" s="19"/>
      <c r="PAK144" s="19"/>
      <c r="PAN144" s="19"/>
      <c r="PAQ144" s="19"/>
      <c r="PAT144" s="19"/>
      <c r="PAW144" s="19"/>
      <c r="PAZ144" s="19"/>
      <c r="PBC144" s="19"/>
      <c r="PBF144" s="19"/>
      <c r="PBI144" s="19"/>
      <c r="PBL144" s="19"/>
      <c r="PBO144" s="19"/>
      <c r="PBR144" s="19"/>
      <c r="PBU144" s="19"/>
      <c r="PBX144" s="19"/>
      <c r="PCA144" s="19"/>
      <c r="PCD144" s="19"/>
      <c r="PCG144" s="19"/>
      <c r="PCJ144" s="19"/>
      <c r="PCM144" s="19"/>
      <c r="PCP144" s="19"/>
      <c r="PCS144" s="19"/>
      <c r="PCV144" s="19"/>
      <c r="PCY144" s="19"/>
      <c r="PDB144" s="19"/>
      <c r="PDE144" s="19"/>
      <c r="PDH144" s="19"/>
      <c r="PDK144" s="19"/>
      <c r="PDN144" s="19"/>
      <c r="PDQ144" s="19"/>
      <c r="PDT144" s="19"/>
      <c r="PDW144" s="19"/>
      <c r="PDZ144" s="19"/>
      <c r="PEC144" s="19"/>
      <c r="PEF144" s="19"/>
      <c r="PEI144" s="19"/>
      <c r="PEL144" s="19"/>
      <c r="PEO144" s="19"/>
      <c r="PER144" s="19"/>
      <c r="PEU144" s="19"/>
      <c r="PEX144" s="19"/>
      <c r="PFA144" s="19"/>
      <c r="PFD144" s="19"/>
      <c r="PFG144" s="19"/>
      <c r="PFJ144" s="19"/>
      <c r="PFM144" s="19"/>
      <c r="PFP144" s="19"/>
      <c r="PFS144" s="19"/>
      <c r="PFV144" s="19"/>
      <c r="PFY144" s="19"/>
      <c r="PGB144" s="19"/>
      <c r="PGE144" s="19"/>
      <c r="PGH144" s="19"/>
      <c r="PGK144" s="19"/>
      <c r="PGN144" s="19"/>
      <c r="PGQ144" s="19"/>
      <c r="PGT144" s="19"/>
      <c r="PGW144" s="19"/>
      <c r="PGZ144" s="19"/>
      <c r="PHC144" s="19"/>
      <c r="PHF144" s="19"/>
      <c r="PHI144" s="19"/>
      <c r="PHL144" s="19"/>
      <c r="PHO144" s="19"/>
      <c r="PHR144" s="19"/>
      <c r="PHU144" s="19"/>
      <c r="PHX144" s="19"/>
      <c r="PIA144" s="19"/>
      <c r="PID144" s="19"/>
      <c r="PIG144" s="19"/>
      <c r="PIJ144" s="19"/>
      <c r="PIM144" s="19"/>
      <c r="PIP144" s="19"/>
      <c r="PIS144" s="19"/>
      <c r="PIV144" s="19"/>
      <c r="PIY144" s="19"/>
      <c r="PJB144" s="19"/>
      <c r="PJE144" s="19"/>
      <c r="PJH144" s="19"/>
      <c r="PJK144" s="19"/>
      <c r="PJN144" s="19"/>
      <c r="PJQ144" s="19"/>
      <c r="PJT144" s="19"/>
      <c r="PJW144" s="19"/>
      <c r="PJZ144" s="19"/>
      <c r="PKC144" s="19"/>
      <c r="PKF144" s="19"/>
      <c r="PKI144" s="19"/>
      <c r="PKL144" s="19"/>
      <c r="PKO144" s="19"/>
      <c r="PKR144" s="19"/>
      <c r="PKU144" s="19"/>
      <c r="PKX144" s="19"/>
      <c r="PLA144" s="19"/>
      <c r="PLD144" s="19"/>
      <c r="PLG144" s="19"/>
      <c r="PLJ144" s="19"/>
      <c r="PLM144" s="19"/>
      <c r="PLP144" s="19"/>
      <c r="PLS144" s="19"/>
      <c r="PLV144" s="19"/>
      <c r="PLY144" s="19"/>
      <c r="PMB144" s="19"/>
      <c r="PME144" s="19"/>
      <c r="PMH144" s="19"/>
      <c r="PMK144" s="19"/>
      <c r="PMN144" s="19"/>
      <c r="PMQ144" s="19"/>
      <c r="PMT144" s="19"/>
      <c r="PMW144" s="19"/>
      <c r="PMZ144" s="19"/>
      <c r="PNC144" s="19"/>
      <c r="PNF144" s="19"/>
      <c r="PNI144" s="19"/>
      <c r="PNL144" s="19"/>
      <c r="PNO144" s="19"/>
      <c r="PNR144" s="19"/>
      <c r="PNU144" s="19"/>
      <c r="PNX144" s="19"/>
      <c r="POA144" s="19"/>
      <c r="POD144" s="19"/>
      <c r="POG144" s="19"/>
      <c r="POJ144" s="19"/>
      <c r="POM144" s="19"/>
      <c r="POP144" s="19"/>
      <c r="POS144" s="19"/>
      <c r="POV144" s="19"/>
      <c r="POY144" s="19"/>
      <c r="PPB144" s="19"/>
      <c r="PPE144" s="19"/>
      <c r="PPH144" s="19"/>
      <c r="PPK144" s="19"/>
      <c r="PPN144" s="19"/>
      <c r="PPQ144" s="19"/>
      <c r="PPT144" s="19"/>
      <c r="PPW144" s="19"/>
      <c r="PPZ144" s="19"/>
      <c r="PQC144" s="19"/>
      <c r="PQF144" s="19"/>
      <c r="PQI144" s="19"/>
      <c r="PQL144" s="19"/>
      <c r="PQO144" s="19"/>
      <c r="PQR144" s="19"/>
      <c r="PQU144" s="19"/>
      <c r="PQX144" s="19"/>
      <c r="PRA144" s="19"/>
      <c r="PRD144" s="19"/>
      <c r="PRG144" s="19"/>
      <c r="PRJ144" s="19"/>
      <c r="PRM144" s="19"/>
      <c r="PRP144" s="19"/>
      <c r="PRS144" s="19"/>
      <c r="PRV144" s="19"/>
      <c r="PRY144" s="19"/>
      <c r="PSB144" s="19"/>
      <c r="PSE144" s="19"/>
      <c r="PSH144" s="19"/>
      <c r="PSK144" s="19"/>
      <c r="PSN144" s="19"/>
      <c r="PSQ144" s="19"/>
      <c r="PST144" s="19"/>
      <c r="PSW144" s="19"/>
      <c r="PSZ144" s="19"/>
      <c r="PTC144" s="19"/>
      <c r="PTF144" s="19"/>
      <c r="PTI144" s="19"/>
      <c r="PTL144" s="19"/>
      <c r="PTO144" s="19"/>
      <c r="PTR144" s="19"/>
      <c r="PTU144" s="19"/>
      <c r="PTX144" s="19"/>
      <c r="PUA144" s="19"/>
      <c r="PUD144" s="19"/>
      <c r="PUG144" s="19"/>
      <c r="PUJ144" s="19"/>
      <c r="PUM144" s="19"/>
      <c r="PUP144" s="19"/>
      <c r="PUS144" s="19"/>
      <c r="PUV144" s="19"/>
      <c r="PUY144" s="19"/>
      <c r="PVB144" s="19"/>
      <c r="PVE144" s="19"/>
      <c r="PVH144" s="19"/>
      <c r="PVK144" s="19"/>
      <c r="PVN144" s="19"/>
      <c r="PVQ144" s="19"/>
      <c r="PVT144" s="19"/>
      <c r="PVW144" s="19"/>
      <c r="PVZ144" s="19"/>
      <c r="PWC144" s="19"/>
      <c r="PWF144" s="19"/>
      <c r="PWI144" s="19"/>
      <c r="PWL144" s="19"/>
      <c r="PWO144" s="19"/>
      <c r="PWR144" s="19"/>
      <c r="PWU144" s="19"/>
      <c r="PWX144" s="19"/>
      <c r="PXA144" s="19"/>
      <c r="PXD144" s="19"/>
      <c r="PXG144" s="19"/>
      <c r="PXJ144" s="19"/>
      <c r="PXM144" s="19"/>
      <c r="PXP144" s="19"/>
      <c r="PXS144" s="19"/>
      <c r="PXV144" s="19"/>
      <c r="PXY144" s="19"/>
      <c r="PYB144" s="19"/>
      <c r="PYE144" s="19"/>
      <c r="PYH144" s="19"/>
      <c r="PYK144" s="19"/>
      <c r="PYN144" s="19"/>
      <c r="PYQ144" s="19"/>
      <c r="PYT144" s="19"/>
      <c r="PYW144" s="19"/>
      <c r="PYZ144" s="19"/>
      <c r="PZC144" s="19"/>
      <c r="PZF144" s="19"/>
      <c r="PZI144" s="19"/>
      <c r="PZL144" s="19"/>
      <c r="PZO144" s="19"/>
      <c r="PZR144" s="19"/>
      <c r="PZU144" s="19"/>
      <c r="PZX144" s="19"/>
      <c r="QAA144" s="19"/>
      <c r="QAD144" s="19"/>
      <c r="QAG144" s="19"/>
      <c r="QAJ144" s="19"/>
      <c r="QAM144" s="19"/>
      <c r="QAP144" s="19"/>
      <c r="QAS144" s="19"/>
      <c r="QAV144" s="19"/>
      <c r="QAY144" s="19"/>
      <c r="QBB144" s="19"/>
      <c r="QBE144" s="19"/>
      <c r="QBH144" s="19"/>
      <c r="QBK144" s="19"/>
      <c r="QBN144" s="19"/>
      <c r="QBQ144" s="19"/>
      <c r="QBT144" s="19"/>
      <c r="QBW144" s="19"/>
      <c r="QBZ144" s="19"/>
      <c r="QCC144" s="19"/>
      <c r="QCF144" s="19"/>
      <c r="QCI144" s="19"/>
      <c r="QCL144" s="19"/>
      <c r="QCO144" s="19"/>
      <c r="QCR144" s="19"/>
      <c r="QCU144" s="19"/>
      <c r="QCX144" s="19"/>
      <c r="QDA144" s="19"/>
      <c r="QDD144" s="19"/>
      <c r="QDG144" s="19"/>
      <c r="QDJ144" s="19"/>
      <c r="QDM144" s="19"/>
      <c r="QDP144" s="19"/>
      <c r="QDS144" s="19"/>
      <c r="QDV144" s="19"/>
      <c r="QDY144" s="19"/>
      <c r="QEB144" s="19"/>
      <c r="QEE144" s="19"/>
      <c r="QEH144" s="19"/>
      <c r="QEK144" s="19"/>
      <c r="QEN144" s="19"/>
      <c r="QEQ144" s="19"/>
      <c r="QET144" s="19"/>
      <c r="QEW144" s="19"/>
      <c r="QEZ144" s="19"/>
      <c r="QFC144" s="19"/>
      <c r="QFF144" s="19"/>
      <c r="QFI144" s="19"/>
      <c r="QFL144" s="19"/>
      <c r="QFO144" s="19"/>
      <c r="QFR144" s="19"/>
      <c r="QFU144" s="19"/>
      <c r="QFX144" s="19"/>
      <c r="QGA144" s="19"/>
      <c r="QGD144" s="19"/>
      <c r="QGG144" s="19"/>
      <c r="QGJ144" s="19"/>
      <c r="QGM144" s="19"/>
      <c r="QGP144" s="19"/>
      <c r="QGS144" s="19"/>
      <c r="QGV144" s="19"/>
      <c r="QGY144" s="19"/>
      <c r="QHB144" s="19"/>
      <c r="QHE144" s="19"/>
      <c r="QHH144" s="19"/>
      <c r="QHK144" s="19"/>
      <c r="QHN144" s="19"/>
      <c r="QHQ144" s="19"/>
      <c r="QHT144" s="19"/>
      <c r="QHW144" s="19"/>
      <c r="QHZ144" s="19"/>
      <c r="QIC144" s="19"/>
      <c r="QIF144" s="19"/>
      <c r="QII144" s="19"/>
      <c r="QIL144" s="19"/>
      <c r="QIO144" s="19"/>
      <c r="QIR144" s="19"/>
      <c r="QIU144" s="19"/>
      <c r="QIX144" s="19"/>
      <c r="QJA144" s="19"/>
      <c r="QJD144" s="19"/>
      <c r="QJG144" s="19"/>
      <c r="QJJ144" s="19"/>
      <c r="QJM144" s="19"/>
      <c r="QJP144" s="19"/>
      <c r="QJS144" s="19"/>
      <c r="QJV144" s="19"/>
      <c r="QJY144" s="19"/>
      <c r="QKB144" s="19"/>
      <c r="QKE144" s="19"/>
      <c r="QKH144" s="19"/>
      <c r="QKK144" s="19"/>
      <c r="QKN144" s="19"/>
      <c r="QKQ144" s="19"/>
      <c r="QKT144" s="19"/>
      <c r="QKW144" s="19"/>
      <c r="QKZ144" s="19"/>
      <c r="QLC144" s="19"/>
      <c r="QLF144" s="19"/>
      <c r="QLI144" s="19"/>
      <c r="QLL144" s="19"/>
      <c r="QLO144" s="19"/>
      <c r="QLR144" s="19"/>
      <c r="QLU144" s="19"/>
      <c r="QLX144" s="19"/>
      <c r="QMA144" s="19"/>
      <c r="QMD144" s="19"/>
      <c r="QMG144" s="19"/>
      <c r="QMJ144" s="19"/>
      <c r="QMM144" s="19"/>
      <c r="QMP144" s="19"/>
      <c r="QMS144" s="19"/>
      <c r="QMV144" s="19"/>
      <c r="QMY144" s="19"/>
      <c r="QNB144" s="19"/>
      <c r="QNE144" s="19"/>
      <c r="QNH144" s="19"/>
      <c r="QNK144" s="19"/>
      <c r="QNN144" s="19"/>
      <c r="QNQ144" s="19"/>
      <c r="QNT144" s="19"/>
      <c r="QNW144" s="19"/>
      <c r="QNZ144" s="19"/>
      <c r="QOC144" s="19"/>
      <c r="QOF144" s="19"/>
      <c r="QOI144" s="19"/>
      <c r="QOL144" s="19"/>
      <c r="QOO144" s="19"/>
      <c r="QOR144" s="19"/>
      <c r="QOU144" s="19"/>
      <c r="QOX144" s="19"/>
      <c r="QPA144" s="19"/>
      <c r="QPD144" s="19"/>
      <c r="QPG144" s="19"/>
      <c r="QPJ144" s="19"/>
      <c r="QPM144" s="19"/>
      <c r="QPP144" s="19"/>
      <c r="QPS144" s="19"/>
      <c r="QPV144" s="19"/>
      <c r="QPY144" s="19"/>
      <c r="QQB144" s="19"/>
      <c r="QQE144" s="19"/>
      <c r="QQH144" s="19"/>
      <c r="QQK144" s="19"/>
      <c r="QQN144" s="19"/>
      <c r="QQQ144" s="19"/>
      <c r="QQT144" s="19"/>
      <c r="QQW144" s="19"/>
      <c r="QQZ144" s="19"/>
      <c r="QRC144" s="19"/>
      <c r="QRF144" s="19"/>
      <c r="QRI144" s="19"/>
      <c r="QRL144" s="19"/>
      <c r="QRO144" s="19"/>
      <c r="QRR144" s="19"/>
      <c r="QRU144" s="19"/>
      <c r="QRX144" s="19"/>
      <c r="QSA144" s="19"/>
      <c r="QSD144" s="19"/>
      <c r="QSG144" s="19"/>
      <c r="QSJ144" s="19"/>
      <c r="QSM144" s="19"/>
      <c r="QSP144" s="19"/>
      <c r="QSS144" s="19"/>
      <c r="QSV144" s="19"/>
      <c r="QSY144" s="19"/>
      <c r="QTB144" s="19"/>
      <c r="QTE144" s="19"/>
      <c r="QTH144" s="19"/>
      <c r="QTK144" s="19"/>
      <c r="QTN144" s="19"/>
      <c r="QTQ144" s="19"/>
      <c r="QTT144" s="19"/>
      <c r="QTW144" s="19"/>
      <c r="QTZ144" s="19"/>
      <c r="QUC144" s="19"/>
      <c r="QUF144" s="19"/>
      <c r="QUI144" s="19"/>
      <c r="QUL144" s="19"/>
      <c r="QUO144" s="19"/>
      <c r="QUR144" s="19"/>
      <c r="QUU144" s="19"/>
      <c r="QUX144" s="19"/>
      <c r="QVA144" s="19"/>
      <c r="QVD144" s="19"/>
      <c r="QVG144" s="19"/>
      <c r="QVJ144" s="19"/>
      <c r="QVM144" s="19"/>
      <c r="QVP144" s="19"/>
      <c r="QVS144" s="19"/>
      <c r="QVV144" s="19"/>
      <c r="QVY144" s="19"/>
      <c r="QWB144" s="19"/>
      <c r="QWE144" s="19"/>
      <c r="QWH144" s="19"/>
      <c r="QWK144" s="19"/>
      <c r="QWN144" s="19"/>
      <c r="QWQ144" s="19"/>
      <c r="QWT144" s="19"/>
      <c r="QWW144" s="19"/>
      <c r="QWZ144" s="19"/>
      <c r="QXC144" s="19"/>
      <c r="QXF144" s="19"/>
      <c r="QXI144" s="19"/>
      <c r="QXL144" s="19"/>
      <c r="QXO144" s="19"/>
      <c r="QXR144" s="19"/>
      <c r="QXU144" s="19"/>
      <c r="QXX144" s="19"/>
      <c r="QYA144" s="19"/>
      <c r="QYD144" s="19"/>
      <c r="QYG144" s="19"/>
      <c r="QYJ144" s="19"/>
      <c r="QYM144" s="19"/>
      <c r="QYP144" s="19"/>
      <c r="QYS144" s="19"/>
      <c r="QYV144" s="19"/>
      <c r="QYY144" s="19"/>
      <c r="QZB144" s="19"/>
      <c r="QZE144" s="19"/>
      <c r="QZH144" s="19"/>
      <c r="QZK144" s="19"/>
      <c r="QZN144" s="19"/>
      <c r="QZQ144" s="19"/>
      <c r="QZT144" s="19"/>
      <c r="QZW144" s="19"/>
      <c r="QZZ144" s="19"/>
      <c r="RAC144" s="19"/>
      <c r="RAF144" s="19"/>
      <c r="RAI144" s="19"/>
      <c r="RAL144" s="19"/>
      <c r="RAO144" s="19"/>
      <c r="RAR144" s="19"/>
      <c r="RAU144" s="19"/>
      <c r="RAX144" s="19"/>
      <c r="RBA144" s="19"/>
      <c r="RBD144" s="19"/>
      <c r="RBG144" s="19"/>
      <c r="RBJ144" s="19"/>
      <c r="RBM144" s="19"/>
      <c r="RBP144" s="19"/>
      <c r="RBS144" s="19"/>
      <c r="RBV144" s="19"/>
      <c r="RBY144" s="19"/>
      <c r="RCB144" s="19"/>
      <c r="RCE144" s="19"/>
      <c r="RCH144" s="19"/>
      <c r="RCK144" s="19"/>
      <c r="RCN144" s="19"/>
      <c r="RCQ144" s="19"/>
      <c r="RCT144" s="19"/>
      <c r="RCW144" s="19"/>
      <c r="RCZ144" s="19"/>
      <c r="RDC144" s="19"/>
      <c r="RDF144" s="19"/>
      <c r="RDI144" s="19"/>
      <c r="RDL144" s="19"/>
      <c r="RDO144" s="19"/>
      <c r="RDR144" s="19"/>
      <c r="RDU144" s="19"/>
      <c r="RDX144" s="19"/>
      <c r="REA144" s="19"/>
      <c r="RED144" s="19"/>
      <c r="REG144" s="19"/>
      <c r="REJ144" s="19"/>
      <c r="REM144" s="19"/>
      <c r="REP144" s="19"/>
      <c r="RES144" s="19"/>
      <c r="REV144" s="19"/>
      <c r="REY144" s="19"/>
      <c r="RFB144" s="19"/>
      <c r="RFE144" s="19"/>
      <c r="RFH144" s="19"/>
      <c r="RFK144" s="19"/>
      <c r="RFN144" s="19"/>
      <c r="RFQ144" s="19"/>
      <c r="RFT144" s="19"/>
      <c r="RFW144" s="19"/>
      <c r="RFZ144" s="19"/>
      <c r="RGC144" s="19"/>
      <c r="RGF144" s="19"/>
      <c r="RGI144" s="19"/>
      <c r="RGL144" s="19"/>
      <c r="RGO144" s="19"/>
      <c r="RGR144" s="19"/>
      <c r="RGU144" s="19"/>
      <c r="RGX144" s="19"/>
      <c r="RHA144" s="19"/>
      <c r="RHD144" s="19"/>
      <c r="RHG144" s="19"/>
      <c r="RHJ144" s="19"/>
      <c r="RHM144" s="19"/>
      <c r="RHP144" s="19"/>
      <c r="RHS144" s="19"/>
      <c r="RHV144" s="19"/>
      <c r="RHY144" s="19"/>
      <c r="RIB144" s="19"/>
      <c r="RIE144" s="19"/>
      <c r="RIH144" s="19"/>
      <c r="RIK144" s="19"/>
      <c r="RIN144" s="19"/>
      <c r="RIQ144" s="19"/>
      <c r="RIT144" s="19"/>
      <c r="RIW144" s="19"/>
      <c r="RIZ144" s="19"/>
      <c r="RJC144" s="19"/>
      <c r="RJF144" s="19"/>
      <c r="RJI144" s="19"/>
      <c r="RJL144" s="19"/>
      <c r="RJO144" s="19"/>
      <c r="RJR144" s="19"/>
      <c r="RJU144" s="19"/>
      <c r="RJX144" s="19"/>
      <c r="RKA144" s="19"/>
      <c r="RKD144" s="19"/>
      <c r="RKG144" s="19"/>
      <c r="RKJ144" s="19"/>
      <c r="RKM144" s="19"/>
      <c r="RKP144" s="19"/>
      <c r="RKS144" s="19"/>
      <c r="RKV144" s="19"/>
      <c r="RKY144" s="19"/>
      <c r="RLB144" s="19"/>
      <c r="RLE144" s="19"/>
      <c r="RLH144" s="19"/>
      <c r="RLK144" s="19"/>
      <c r="RLN144" s="19"/>
      <c r="RLQ144" s="19"/>
      <c r="RLT144" s="19"/>
      <c r="RLW144" s="19"/>
      <c r="RLZ144" s="19"/>
      <c r="RMC144" s="19"/>
      <c r="RMF144" s="19"/>
      <c r="RMI144" s="19"/>
      <c r="RML144" s="19"/>
      <c r="RMO144" s="19"/>
      <c r="RMR144" s="19"/>
      <c r="RMU144" s="19"/>
      <c r="RMX144" s="19"/>
      <c r="RNA144" s="19"/>
      <c r="RND144" s="19"/>
      <c r="RNG144" s="19"/>
      <c r="RNJ144" s="19"/>
      <c r="RNM144" s="19"/>
      <c r="RNP144" s="19"/>
      <c r="RNS144" s="19"/>
      <c r="RNV144" s="19"/>
      <c r="RNY144" s="19"/>
      <c r="ROB144" s="19"/>
      <c r="ROE144" s="19"/>
      <c r="ROH144" s="19"/>
      <c r="ROK144" s="19"/>
      <c r="RON144" s="19"/>
      <c r="ROQ144" s="19"/>
      <c r="ROT144" s="19"/>
      <c r="ROW144" s="19"/>
      <c r="ROZ144" s="19"/>
      <c r="RPC144" s="19"/>
      <c r="RPF144" s="19"/>
      <c r="RPI144" s="19"/>
      <c r="RPL144" s="19"/>
      <c r="RPO144" s="19"/>
      <c r="RPR144" s="19"/>
      <c r="RPU144" s="19"/>
      <c r="RPX144" s="19"/>
      <c r="RQA144" s="19"/>
      <c r="RQD144" s="19"/>
      <c r="RQG144" s="19"/>
      <c r="RQJ144" s="19"/>
      <c r="RQM144" s="19"/>
      <c r="RQP144" s="19"/>
      <c r="RQS144" s="19"/>
      <c r="RQV144" s="19"/>
      <c r="RQY144" s="19"/>
      <c r="RRB144" s="19"/>
      <c r="RRE144" s="19"/>
      <c r="RRH144" s="19"/>
      <c r="RRK144" s="19"/>
      <c r="RRN144" s="19"/>
      <c r="RRQ144" s="19"/>
      <c r="RRT144" s="19"/>
      <c r="RRW144" s="19"/>
      <c r="RRZ144" s="19"/>
      <c r="RSC144" s="19"/>
      <c r="RSF144" s="19"/>
      <c r="RSI144" s="19"/>
      <c r="RSL144" s="19"/>
      <c r="RSO144" s="19"/>
      <c r="RSR144" s="19"/>
      <c r="RSU144" s="19"/>
      <c r="RSX144" s="19"/>
      <c r="RTA144" s="19"/>
      <c r="RTD144" s="19"/>
      <c r="RTG144" s="19"/>
      <c r="RTJ144" s="19"/>
      <c r="RTM144" s="19"/>
      <c r="RTP144" s="19"/>
      <c r="RTS144" s="19"/>
      <c r="RTV144" s="19"/>
      <c r="RTY144" s="19"/>
      <c r="RUB144" s="19"/>
      <c r="RUE144" s="19"/>
      <c r="RUH144" s="19"/>
      <c r="RUK144" s="19"/>
      <c r="RUN144" s="19"/>
      <c r="RUQ144" s="19"/>
      <c r="RUT144" s="19"/>
      <c r="RUW144" s="19"/>
      <c r="RUZ144" s="19"/>
      <c r="RVC144" s="19"/>
      <c r="RVF144" s="19"/>
      <c r="RVI144" s="19"/>
      <c r="RVL144" s="19"/>
      <c r="RVO144" s="19"/>
      <c r="RVR144" s="19"/>
      <c r="RVU144" s="19"/>
      <c r="RVX144" s="19"/>
      <c r="RWA144" s="19"/>
      <c r="RWD144" s="19"/>
      <c r="RWG144" s="19"/>
      <c r="RWJ144" s="19"/>
      <c r="RWM144" s="19"/>
      <c r="RWP144" s="19"/>
      <c r="RWS144" s="19"/>
      <c r="RWV144" s="19"/>
      <c r="RWY144" s="19"/>
      <c r="RXB144" s="19"/>
      <c r="RXE144" s="19"/>
      <c r="RXH144" s="19"/>
      <c r="RXK144" s="19"/>
      <c r="RXN144" s="19"/>
      <c r="RXQ144" s="19"/>
      <c r="RXT144" s="19"/>
      <c r="RXW144" s="19"/>
      <c r="RXZ144" s="19"/>
      <c r="RYC144" s="19"/>
      <c r="RYF144" s="19"/>
      <c r="RYI144" s="19"/>
      <c r="RYL144" s="19"/>
      <c r="RYO144" s="19"/>
      <c r="RYR144" s="19"/>
      <c r="RYU144" s="19"/>
      <c r="RYX144" s="19"/>
      <c r="RZA144" s="19"/>
      <c r="RZD144" s="19"/>
      <c r="RZG144" s="19"/>
      <c r="RZJ144" s="19"/>
      <c r="RZM144" s="19"/>
      <c r="RZP144" s="19"/>
      <c r="RZS144" s="19"/>
      <c r="RZV144" s="19"/>
      <c r="RZY144" s="19"/>
      <c r="SAB144" s="19"/>
      <c r="SAE144" s="19"/>
      <c r="SAH144" s="19"/>
      <c r="SAK144" s="19"/>
      <c r="SAN144" s="19"/>
      <c r="SAQ144" s="19"/>
      <c r="SAT144" s="19"/>
      <c r="SAW144" s="19"/>
      <c r="SAZ144" s="19"/>
      <c r="SBC144" s="19"/>
      <c r="SBF144" s="19"/>
      <c r="SBI144" s="19"/>
      <c r="SBL144" s="19"/>
      <c r="SBO144" s="19"/>
      <c r="SBR144" s="19"/>
      <c r="SBU144" s="19"/>
      <c r="SBX144" s="19"/>
      <c r="SCA144" s="19"/>
      <c r="SCD144" s="19"/>
      <c r="SCG144" s="19"/>
      <c r="SCJ144" s="19"/>
      <c r="SCM144" s="19"/>
      <c r="SCP144" s="19"/>
      <c r="SCS144" s="19"/>
      <c r="SCV144" s="19"/>
      <c r="SCY144" s="19"/>
      <c r="SDB144" s="19"/>
      <c r="SDE144" s="19"/>
      <c r="SDH144" s="19"/>
      <c r="SDK144" s="19"/>
      <c r="SDN144" s="19"/>
      <c r="SDQ144" s="19"/>
      <c r="SDT144" s="19"/>
      <c r="SDW144" s="19"/>
      <c r="SDZ144" s="19"/>
      <c r="SEC144" s="19"/>
      <c r="SEF144" s="19"/>
      <c r="SEI144" s="19"/>
      <c r="SEL144" s="19"/>
      <c r="SEO144" s="19"/>
      <c r="SER144" s="19"/>
      <c r="SEU144" s="19"/>
      <c r="SEX144" s="19"/>
      <c r="SFA144" s="19"/>
      <c r="SFD144" s="19"/>
      <c r="SFG144" s="19"/>
      <c r="SFJ144" s="19"/>
      <c r="SFM144" s="19"/>
      <c r="SFP144" s="19"/>
      <c r="SFS144" s="19"/>
      <c r="SFV144" s="19"/>
      <c r="SFY144" s="19"/>
      <c r="SGB144" s="19"/>
      <c r="SGE144" s="19"/>
      <c r="SGH144" s="19"/>
      <c r="SGK144" s="19"/>
      <c r="SGN144" s="19"/>
      <c r="SGQ144" s="19"/>
      <c r="SGT144" s="19"/>
      <c r="SGW144" s="19"/>
      <c r="SGZ144" s="19"/>
      <c r="SHC144" s="19"/>
      <c r="SHF144" s="19"/>
      <c r="SHI144" s="19"/>
      <c r="SHL144" s="19"/>
      <c r="SHO144" s="19"/>
      <c r="SHR144" s="19"/>
      <c r="SHU144" s="19"/>
      <c r="SHX144" s="19"/>
      <c r="SIA144" s="19"/>
      <c r="SID144" s="19"/>
      <c r="SIG144" s="19"/>
      <c r="SIJ144" s="19"/>
      <c r="SIM144" s="19"/>
      <c r="SIP144" s="19"/>
      <c r="SIS144" s="19"/>
      <c r="SIV144" s="19"/>
      <c r="SIY144" s="19"/>
      <c r="SJB144" s="19"/>
      <c r="SJE144" s="19"/>
      <c r="SJH144" s="19"/>
      <c r="SJK144" s="19"/>
      <c r="SJN144" s="19"/>
      <c r="SJQ144" s="19"/>
      <c r="SJT144" s="19"/>
      <c r="SJW144" s="19"/>
      <c r="SJZ144" s="19"/>
      <c r="SKC144" s="19"/>
      <c r="SKF144" s="19"/>
      <c r="SKI144" s="19"/>
      <c r="SKL144" s="19"/>
      <c r="SKO144" s="19"/>
      <c r="SKR144" s="19"/>
      <c r="SKU144" s="19"/>
      <c r="SKX144" s="19"/>
      <c r="SLA144" s="19"/>
      <c r="SLD144" s="19"/>
      <c r="SLG144" s="19"/>
      <c r="SLJ144" s="19"/>
      <c r="SLM144" s="19"/>
      <c r="SLP144" s="19"/>
      <c r="SLS144" s="19"/>
      <c r="SLV144" s="19"/>
      <c r="SLY144" s="19"/>
      <c r="SMB144" s="19"/>
      <c r="SME144" s="19"/>
      <c r="SMH144" s="19"/>
      <c r="SMK144" s="19"/>
      <c r="SMN144" s="19"/>
      <c r="SMQ144" s="19"/>
      <c r="SMT144" s="19"/>
      <c r="SMW144" s="19"/>
      <c r="SMZ144" s="19"/>
      <c r="SNC144" s="19"/>
      <c r="SNF144" s="19"/>
      <c r="SNI144" s="19"/>
      <c r="SNL144" s="19"/>
      <c r="SNO144" s="19"/>
      <c r="SNR144" s="19"/>
      <c r="SNU144" s="19"/>
      <c r="SNX144" s="19"/>
      <c r="SOA144" s="19"/>
      <c r="SOD144" s="19"/>
      <c r="SOG144" s="19"/>
      <c r="SOJ144" s="19"/>
      <c r="SOM144" s="19"/>
      <c r="SOP144" s="19"/>
      <c r="SOS144" s="19"/>
      <c r="SOV144" s="19"/>
      <c r="SOY144" s="19"/>
      <c r="SPB144" s="19"/>
      <c r="SPE144" s="19"/>
      <c r="SPH144" s="19"/>
      <c r="SPK144" s="19"/>
      <c r="SPN144" s="19"/>
      <c r="SPQ144" s="19"/>
      <c r="SPT144" s="19"/>
      <c r="SPW144" s="19"/>
      <c r="SPZ144" s="19"/>
      <c r="SQC144" s="19"/>
      <c r="SQF144" s="19"/>
      <c r="SQI144" s="19"/>
      <c r="SQL144" s="19"/>
      <c r="SQO144" s="19"/>
      <c r="SQR144" s="19"/>
      <c r="SQU144" s="19"/>
      <c r="SQX144" s="19"/>
      <c r="SRA144" s="19"/>
      <c r="SRD144" s="19"/>
      <c r="SRG144" s="19"/>
      <c r="SRJ144" s="19"/>
      <c r="SRM144" s="19"/>
      <c r="SRP144" s="19"/>
      <c r="SRS144" s="19"/>
      <c r="SRV144" s="19"/>
      <c r="SRY144" s="19"/>
      <c r="SSB144" s="19"/>
      <c r="SSE144" s="19"/>
      <c r="SSH144" s="19"/>
      <c r="SSK144" s="19"/>
      <c r="SSN144" s="19"/>
      <c r="SSQ144" s="19"/>
      <c r="SST144" s="19"/>
      <c r="SSW144" s="19"/>
      <c r="SSZ144" s="19"/>
      <c r="STC144" s="19"/>
      <c r="STF144" s="19"/>
      <c r="STI144" s="19"/>
      <c r="STL144" s="19"/>
      <c r="STO144" s="19"/>
      <c r="STR144" s="19"/>
      <c r="STU144" s="19"/>
      <c r="STX144" s="19"/>
      <c r="SUA144" s="19"/>
      <c r="SUD144" s="19"/>
      <c r="SUG144" s="19"/>
      <c r="SUJ144" s="19"/>
      <c r="SUM144" s="19"/>
      <c r="SUP144" s="19"/>
      <c r="SUS144" s="19"/>
      <c r="SUV144" s="19"/>
      <c r="SUY144" s="19"/>
      <c r="SVB144" s="19"/>
      <c r="SVE144" s="19"/>
      <c r="SVH144" s="19"/>
      <c r="SVK144" s="19"/>
      <c r="SVN144" s="19"/>
      <c r="SVQ144" s="19"/>
      <c r="SVT144" s="19"/>
      <c r="SVW144" s="19"/>
      <c r="SVZ144" s="19"/>
      <c r="SWC144" s="19"/>
      <c r="SWF144" s="19"/>
      <c r="SWI144" s="19"/>
      <c r="SWL144" s="19"/>
      <c r="SWO144" s="19"/>
      <c r="SWR144" s="19"/>
      <c r="SWU144" s="19"/>
      <c r="SWX144" s="19"/>
      <c r="SXA144" s="19"/>
      <c r="SXD144" s="19"/>
      <c r="SXG144" s="19"/>
      <c r="SXJ144" s="19"/>
      <c r="SXM144" s="19"/>
      <c r="SXP144" s="19"/>
      <c r="SXS144" s="19"/>
      <c r="SXV144" s="19"/>
      <c r="SXY144" s="19"/>
      <c r="SYB144" s="19"/>
      <c r="SYE144" s="19"/>
      <c r="SYH144" s="19"/>
      <c r="SYK144" s="19"/>
      <c r="SYN144" s="19"/>
      <c r="SYQ144" s="19"/>
      <c r="SYT144" s="19"/>
      <c r="SYW144" s="19"/>
      <c r="SYZ144" s="19"/>
      <c r="SZC144" s="19"/>
      <c r="SZF144" s="19"/>
      <c r="SZI144" s="19"/>
      <c r="SZL144" s="19"/>
      <c r="SZO144" s="19"/>
      <c r="SZR144" s="19"/>
      <c r="SZU144" s="19"/>
      <c r="SZX144" s="19"/>
      <c r="TAA144" s="19"/>
      <c r="TAD144" s="19"/>
      <c r="TAG144" s="19"/>
      <c r="TAJ144" s="19"/>
      <c r="TAM144" s="19"/>
      <c r="TAP144" s="19"/>
      <c r="TAS144" s="19"/>
      <c r="TAV144" s="19"/>
      <c r="TAY144" s="19"/>
      <c r="TBB144" s="19"/>
      <c r="TBE144" s="19"/>
      <c r="TBH144" s="19"/>
      <c r="TBK144" s="19"/>
      <c r="TBN144" s="19"/>
      <c r="TBQ144" s="19"/>
      <c r="TBT144" s="19"/>
      <c r="TBW144" s="19"/>
      <c r="TBZ144" s="19"/>
      <c r="TCC144" s="19"/>
      <c r="TCF144" s="19"/>
      <c r="TCI144" s="19"/>
      <c r="TCL144" s="19"/>
      <c r="TCO144" s="19"/>
      <c r="TCR144" s="19"/>
      <c r="TCU144" s="19"/>
      <c r="TCX144" s="19"/>
      <c r="TDA144" s="19"/>
      <c r="TDD144" s="19"/>
      <c r="TDG144" s="19"/>
      <c r="TDJ144" s="19"/>
      <c r="TDM144" s="19"/>
      <c r="TDP144" s="19"/>
      <c r="TDS144" s="19"/>
      <c r="TDV144" s="19"/>
      <c r="TDY144" s="19"/>
      <c r="TEB144" s="19"/>
      <c r="TEE144" s="19"/>
      <c r="TEH144" s="19"/>
      <c r="TEK144" s="19"/>
      <c r="TEN144" s="19"/>
      <c r="TEQ144" s="19"/>
      <c r="TET144" s="19"/>
      <c r="TEW144" s="19"/>
      <c r="TEZ144" s="19"/>
      <c r="TFC144" s="19"/>
      <c r="TFF144" s="19"/>
      <c r="TFI144" s="19"/>
      <c r="TFL144" s="19"/>
      <c r="TFO144" s="19"/>
      <c r="TFR144" s="19"/>
      <c r="TFU144" s="19"/>
      <c r="TFX144" s="19"/>
      <c r="TGA144" s="19"/>
      <c r="TGD144" s="19"/>
      <c r="TGG144" s="19"/>
      <c r="TGJ144" s="19"/>
      <c r="TGM144" s="19"/>
      <c r="TGP144" s="19"/>
      <c r="TGS144" s="19"/>
      <c r="TGV144" s="19"/>
      <c r="TGY144" s="19"/>
      <c r="THB144" s="19"/>
      <c r="THE144" s="19"/>
      <c r="THH144" s="19"/>
      <c r="THK144" s="19"/>
      <c r="THN144" s="19"/>
      <c r="THQ144" s="19"/>
      <c r="THT144" s="19"/>
      <c r="THW144" s="19"/>
      <c r="THZ144" s="19"/>
      <c r="TIC144" s="19"/>
      <c r="TIF144" s="19"/>
      <c r="TII144" s="19"/>
      <c r="TIL144" s="19"/>
      <c r="TIO144" s="19"/>
      <c r="TIR144" s="19"/>
      <c r="TIU144" s="19"/>
      <c r="TIX144" s="19"/>
      <c r="TJA144" s="19"/>
      <c r="TJD144" s="19"/>
      <c r="TJG144" s="19"/>
      <c r="TJJ144" s="19"/>
      <c r="TJM144" s="19"/>
      <c r="TJP144" s="19"/>
      <c r="TJS144" s="19"/>
      <c r="TJV144" s="19"/>
      <c r="TJY144" s="19"/>
      <c r="TKB144" s="19"/>
      <c r="TKE144" s="19"/>
      <c r="TKH144" s="19"/>
      <c r="TKK144" s="19"/>
      <c r="TKN144" s="19"/>
      <c r="TKQ144" s="19"/>
      <c r="TKT144" s="19"/>
      <c r="TKW144" s="19"/>
      <c r="TKZ144" s="19"/>
      <c r="TLC144" s="19"/>
      <c r="TLF144" s="19"/>
      <c r="TLI144" s="19"/>
      <c r="TLL144" s="19"/>
      <c r="TLO144" s="19"/>
      <c r="TLR144" s="19"/>
      <c r="TLU144" s="19"/>
      <c r="TLX144" s="19"/>
      <c r="TMA144" s="19"/>
      <c r="TMD144" s="19"/>
      <c r="TMG144" s="19"/>
      <c r="TMJ144" s="19"/>
      <c r="TMM144" s="19"/>
      <c r="TMP144" s="19"/>
      <c r="TMS144" s="19"/>
      <c r="TMV144" s="19"/>
      <c r="TMY144" s="19"/>
      <c r="TNB144" s="19"/>
      <c r="TNE144" s="19"/>
      <c r="TNH144" s="19"/>
      <c r="TNK144" s="19"/>
      <c r="TNN144" s="19"/>
      <c r="TNQ144" s="19"/>
      <c r="TNT144" s="19"/>
      <c r="TNW144" s="19"/>
      <c r="TNZ144" s="19"/>
      <c r="TOC144" s="19"/>
      <c r="TOF144" s="19"/>
      <c r="TOI144" s="19"/>
      <c r="TOL144" s="19"/>
      <c r="TOO144" s="19"/>
      <c r="TOR144" s="19"/>
      <c r="TOU144" s="19"/>
      <c r="TOX144" s="19"/>
      <c r="TPA144" s="19"/>
      <c r="TPD144" s="19"/>
      <c r="TPG144" s="19"/>
      <c r="TPJ144" s="19"/>
      <c r="TPM144" s="19"/>
      <c r="TPP144" s="19"/>
      <c r="TPS144" s="19"/>
      <c r="TPV144" s="19"/>
      <c r="TPY144" s="19"/>
      <c r="TQB144" s="19"/>
      <c r="TQE144" s="19"/>
      <c r="TQH144" s="19"/>
      <c r="TQK144" s="19"/>
      <c r="TQN144" s="19"/>
      <c r="TQQ144" s="19"/>
      <c r="TQT144" s="19"/>
      <c r="TQW144" s="19"/>
      <c r="TQZ144" s="19"/>
      <c r="TRC144" s="19"/>
      <c r="TRF144" s="19"/>
      <c r="TRI144" s="19"/>
      <c r="TRL144" s="19"/>
      <c r="TRO144" s="19"/>
      <c r="TRR144" s="19"/>
      <c r="TRU144" s="19"/>
      <c r="TRX144" s="19"/>
      <c r="TSA144" s="19"/>
      <c r="TSD144" s="19"/>
      <c r="TSG144" s="19"/>
      <c r="TSJ144" s="19"/>
      <c r="TSM144" s="19"/>
      <c r="TSP144" s="19"/>
      <c r="TSS144" s="19"/>
      <c r="TSV144" s="19"/>
      <c r="TSY144" s="19"/>
      <c r="TTB144" s="19"/>
      <c r="TTE144" s="19"/>
      <c r="TTH144" s="19"/>
      <c r="TTK144" s="19"/>
      <c r="TTN144" s="19"/>
      <c r="TTQ144" s="19"/>
      <c r="TTT144" s="19"/>
      <c r="TTW144" s="19"/>
      <c r="TTZ144" s="19"/>
      <c r="TUC144" s="19"/>
      <c r="TUF144" s="19"/>
      <c r="TUI144" s="19"/>
      <c r="TUL144" s="19"/>
      <c r="TUO144" s="19"/>
      <c r="TUR144" s="19"/>
      <c r="TUU144" s="19"/>
      <c r="TUX144" s="19"/>
      <c r="TVA144" s="19"/>
      <c r="TVD144" s="19"/>
      <c r="TVG144" s="19"/>
      <c r="TVJ144" s="19"/>
      <c r="TVM144" s="19"/>
      <c r="TVP144" s="19"/>
      <c r="TVS144" s="19"/>
      <c r="TVV144" s="19"/>
      <c r="TVY144" s="19"/>
      <c r="TWB144" s="19"/>
      <c r="TWE144" s="19"/>
      <c r="TWH144" s="19"/>
      <c r="TWK144" s="19"/>
      <c r="TWN144" s="19"/>
      <c r="TWQ144" s="19"/>
      <c r="TWT144" s="19"/>
      <c r="TWW144" s="19"/>
      <c r="TWZ144" s="19"/>
      <c r="TXC144" s="19"/>
      <c r="TXF144" s="19"/>
      <c r="TXI144" s="19"/>
      <c r="TXL144" s="19"/>
      <c r="TXO144" s="19"/>
      <c r="TXR144" s="19"/>
      <c r="TXU144" s="19"/>
      <c r="TXX144" s="19"/>
      <c r="TYA144" s="19"/>
      <c r="TYD144" s="19"/>
      <c r="TYG144" s="19"/>
      <c r="TYJ144" s="19"/>
      <c r="TYM144" s="19"/>
      <c r="TYP144" s="19"/>
      <c r="TYS144" s="19"/>
      <c r="TYV144" s="19"/>
      <c r="TYY144" s="19"/>
      <c r="TZB144" s="19"/>
      <c r="TZE144" s="19"/>
      <c r="TZH144" s="19"/>
      <c r="TZK144" s="19"/>
      <c r="TZN144" s="19"/>
      <c r="TZQ144" s="19"/>
      <c r="TZT144" s="19"/>
      <c r="TZW144" s="19"/>
      <c r="TZZ144" s="19"/>
      <c r="UAC144" s="19"/>
      <c r="UAF144" s="19"/>
      <c r="UAI144" s="19"/>
      <c r="UAL144" s="19"/>
      <c r="UAO144" s="19"/>
      <c r="UAR144" s="19"/>
      <c r="UAU144" s="19"/>
      <c r="UAX144" s="19"/>
      <c r="UBA144" s="19"/>
      <c r="UBD144" s="19"/>
      <c r="UBG144" s="19"/>
      <c r="UBJ144" s="19"/>
      <c r="UBM144" s="19"/>
      <c r="UBP144" s="19"/>
      <c r="UBS144" s="19"/>
      <c r="UBV144" s="19"/>
      <c r="UBY144" s="19"/>
      <c r="UCB144" s="19"/>
      <c r="UCE144" s="19"/>
      <c r="UCH144" s="19"/>
      <c r="UCK144" s="19"/>
      <c r="UCN144" s="19"/>
      <c r="UCQ144" s="19"/>
      <c r="UCT144" s="19"/>
      <c r="UCW144" s="19"/>
      <c r="UCZ144" s="19"/>
      <c r="UDC144" s="19"/>
      <c r="UDF144" s="19"/>
      <c r="UDI144" s="19"/>
      <c r="UDL144" s="19"/>
      <c r="UDO144" s="19"/>
      <c r="UDR144" s="19"/>
      <c r="UDU144" s="19"/>
      <c r="UDX144" s="19"/>
      <c r="UEA144" s="19"/>
      <c r="UED144" s="19"/>
      <c r="UEG144" s="19"/>
      <c r="UEJ144" s="19"/>
      <c r="UEM144" s="19"/>
      <c r="UEP144" s="19"/>
      <c r="UES144" s="19"/>
      <c r="UEV144" s="19"/>
      <c r="UEY144" s="19"/>
      <c r="UFB144" s="19"/>
      <c r="UFE144" s="19"/>
      <c r="UFH144" s="19"/>
      <c r="UFK144" s="19"/>
      <c r="UFN144" s="19"/>
      <c r="UFQ144" s="19"/>
      <c r="UFT144" s="19"/>
      <c r="UFW144" s="19"/>
      <c r="UFZ144" s="19"/>
      <c r="UGC144" s="19"/>
      <c r="UGF144" s="19"/>
      <c r="UGI144" s="19"/>
      <c r="UGL144" s="19"/>
      <c r="UGO144" s="19"/>
      <c r="UGR144" s="19"/>
      <c r="UGU144" s="19"/>
      <c r="UGX144" s="19"/>
      <c r="UHA144" s="19"/>
      <c r="UHD144" s="19"/>
      <c r="UHG144" s="19"/>
      <c r="UHJ144" s="19"/>
      <c r="UHM144" s="19"/>
      <c r="UHP144" s="19"/>
      <c r="UHS144" s="19"/>
      <c r="UHV144" s="19"/>
      <c r="UHY144" s="19"/>
      <c r="UIB144" s="19"/>
      <c r="UIE144" s="19"/>
      <c r="UIH144" s="19"/>
      <c r="UIK144" s="19"/>
      <c r="UIN144" s="19"/>
      <c r="UIQ144" s="19"/>
      <c r="UIT144" s="19"/>
      <c r="UIW144" s="19"/>
      <c r="UIZ144" s="19"/>
      <c r="UJC144" s="19"/>
      <c r="UJF144" s="19"/>
      <c r="UJI144" s="19"/>
      <c r="UJL144" s="19"/>
      <c r="UJO144" s="19"/>
      <c r="UJR144" s="19"/>
      <c r="UJU144" s="19"/>
      <c r="UJX144" s="19"/>
      <c r="UKA144" s="19"/>
      <c r="UKD144" s="19"/>
      <c r="UKG144" s="19"/>
      <c r="UKJ144" s="19"/>
      <c r="UKM144" s="19"/>
      <c r="UKP144" s="19"/>
      <c r="UKS144" s="19"/>
      <c r="UKV144" s="19"/>
      <c r="UKY144" s="19"/>
      <c r="ULB144" s="19"/>
      <c r="ULE144" s="19"/>
      <c r="ULH144" s="19"/>
      <c r="ULK144" s="19"/>
      <c r="ULN144" s="19"/>
      <c r="ULQ144" s="19"/>
      <c r="ULT144" s="19"/>
      <c r="ULW144" s="19"/>
      <c r="ULZ144" s="19"/>
      <c r="UMC144" s="19"/>
      <c r="UMF144" s="19"/>
      <c r="UMI144" s="19"/>
      <c r="UML144" s="19"/>
      <c r="UMO144" s="19"/>
      <c r="UMR144" s="19"/>
      <c r="UMU144" s="19"/>
      <c r="UMX144" s="19"/>
      <c r="UNA144" s="19"/>
      <c r="UND144" s="19"/>
      <c r="UNG144" s="19"/>
      <c r="UNJ144" s="19"/>
      <c r="UNM144" s="19"/>
      <c r="UNP144" s="19"/>
      <c r="UNS144" s="19"/>
      <c r="UNV144" s="19"/>
      <c r="UNY144" s="19"/>
      <c r="UOB144" s="19"/>
      <c r="UOE144" s="19"/>
      <c r="UOH144" s="19"/>
      <c r="UOK144" s="19"/>
      <c r="UON144" s="19"/>
      <c r="UOQ144" s="19"/>
      <c r="UOT144" s="19"/>
      <c r="UOW144" s="19"/>
      <c r="UOZ144" s="19"/>
      <c r="UPC144" s="19"/>
      <c r="UPF144" s="19"/>
      <c r="UPI144" s="19"/>
      <c r="UPL144" s="19"/>
      <c r="UPO144" s="19"/>
      <c r="UPR144" s="19"/>
      <c r="UPU144" s="19"/>
      <c r="UPX144" s="19"/>
      <c r="UQA144" s="19"/>
      <c r="UQD144" s="19"/>
      <c r="UQG144" s="19"/>
      <c r="UQJ144" s="19"/>
      <c r="UQM144" s="19"/>
      <c r="UQP144" s="19"/>
      <c r="UQS144" s="19"/>
      <c r="UQV144" s="19"/>
      <c r="UQY144" s="19"/>
      <c r="URB144" s="19"/>
      <c r="URE144" s="19"/>
      <c r="URH144" s="19"/>
      <c r="URK144" s="19"/>
      <c r="URN144" s="19"/>
      <c r="URQ144" s="19"/>
      <c r="URT144" s="19"/>
      <c r="URW144" s="19"/>
      <c r="URZ144" s="19"/>
      <c r="USC144" s="19"/>
      <c r="USF144" s="19"/>
      <c r="USI144" s="19"/>
      <c r="USL144" s="19"/>
      <c r="USO144" s="19"/>
      <c r="USR144" s="19"/>
      <c r="USU144" s="19"/>
      <c r="USX144" s="19"/>
      <c r="UTA144" s="19"/>
      <c r="UTD144" s="19"/>
      <c r="UTG144" s="19"/>
      <c r="UTJ144" s="19"/>
      <c r="UTM144" s="19"/>
      <c r="UTP144" s="19"/>
      <c r="UTS144" s="19"/>
      <c r="UTV144" s="19"/>
      <c r="UTY144" s="19"/>
      <c r="UUB144" s="19"/>
      <c r="UUE144" s="19"/>
      <c r="UUH144" s="19"/>
      <c r="UUK144" s="19"/>
      <c r="UUN144" s="19"/>
      <c r="UUQ144" s="19"/>
      <c r="UUT144" s="19"/>
      <c r="UUW144" s="19"/>
      <c r="UUZ144" s="19"/>
      <c r="UVC144" s="19"/>
      <c r="UVF144" s="19"/>
      <c r="UVI144" s="19"/>
      <c r="UVL144" s="19"/>
      <c r="UVO144" s="19"/>
      <c r="UVR144" s="19"/>
      <c r="UVU144" s="19"/>
      <c r="UVX144" s="19"/>
      <c r="UWA144" s="19"/>
      <c r="UWD144" s="19"/>
      <c r="UWG144" s="19"/>
      <c r="UWJ144" s="19"/>
      <c r="UWM144" s="19"/>
      <c r="UWP144" s="19"/>
      <c r="UWS144" s="19"/>
      <c r="UWV144" s="19"/>
      <c r="UWY144" s="19"/>
      <c r="UXB144" s="19"/>
      <c r="UXE144" s="19"/>
      <c r="UXH144" s="19"/>
      <c r="UXK144" s="19"/>
      <c r="UXN144" s="19"/>
      <c r="UXQ144" s="19"/>
      <c r="UXT144" s="19"/>
      <c r="UXW144" s="19"/>
      <c r="UXZ144" s="19"/>
      <c r="UYC144" s="19"/>
      <c r="UYF144" s="19"/>
      <c r="UYI144" s="19"/>
      <c r="UYL144" s="19"/>
      <c r="UYO144" s="19"/>
      <c r="UYR144" s="19"/>
      <c r="UYU144" s="19"/>
      <c r="UYX144" s="19"/>
      <c r="UZA144" s="19"/>
      <c r="UZD144" s="19"/>
      <c r="UZG144" s="19"/>
      <c r="UZJ144" s="19"/>
      <c r="UZM144" s="19"/>
      <c r="UZP144" s="19"/>
      <c r="UZS144" s="19"/>
      <c r="UZV144" s="19"/>
      <c r="UZY144" s="19"/>
      <c r="VAB144" s="19"/>
      <c r="VAE144" s="19"/>
      <c r="VAH144" s="19"/>
      <c r="VAK144" s="19"/>
      <c r="VAN144" s="19"/>
      <c r="VAQ144" s="19"/>
      <c r="VAT144" s="19"/>
      <c r="VAW144" s="19"/>
      <c r="VAZ144" s="19"/>
      <c r="VBC144" s="19"/>
      <c r="VBF144" s="19"/>
      <c r="VBI144" s="19"/>
      <c r="VBL144" s="19"/>
      <c r="VBO144" s="19"/>
      <c r="VBR144" s="19"/>
      <c r="VBU144" s="19"/>
      <c r="VBX144" s="19"/>
      <c r="VCA144" s="19"/>
      <c r="VCD144" s="19"/>
      <c r="VCG144" s="19"/>
      <c r="VCJ144" s="19"/>
      <c r="VCM144" s="19"/>
      <c r="VCP144" s="19"/>
      <c r="VCS144" s="19"/>
      <c r="VCV144" s="19"/>
      <c r="VCY144" s="19"/>
      <c r="VDB144" s="19"/>
      <c r="VDE144" s="19"/>
      <c r="VDH144" s="19"/>
      <c r="VDK144" s="19"/>
      <c r="VDN144" s="19"/>
      <c r="VDQ144" s="19"/>
      <c r="VDT144" s="19"/>
      <c r="VDW144" s="19"/>
      <c r="VDZ144" s="19"/>
      <c r="VEC144" s="19"/>
      <c r="VEF144" s="19"/>
      <c r="VEI144" s="19"/>
      <c r="VEL144" s="19"/>
      <c r="VEO144" s="19"/>
      <c r="VER144" s="19"/>
      <c r="VEU144" s="19"/>
      <c r="VEX144" s="19"/>
      <c r="VFA144" s="19"/>
      <c r="VFD144" s="19"/>
      <c r="VFG144" s="19"/>
      <c r="VFJ144" s="19"/>
      <c r="VFM144" s="19"/>
      <c r="VFP144" s="19"/>
      <c r="VFS144" s="19"/>
      <c r="VFV144" s="19"/>
      <c r="VFY144" s="19"/>
      <c r="VGB144" s="19"/>
      <c r="VGE144" s="19"/>
      <c r="VGH144" s="19"/>
      <c r="VGK144" s="19"/>
      <c r="VGN144" s="19"/>
      <c r="VGQ144" s="19"/>
      <c r="VGT144" s="19"/>
      <c r="VGW144" s="19"/>
      <c r="VGZ144" s="19"/>
      <c r="VHC144" s="19"/>
      <c r="VHF144" s="19"/>
      <c r="VHI144" s="19"/>
      <c r="VHL144" s="19"/>
      <c r="VHO144" s="19"/>
      <c r="VHR144" s="19"/>
      <c r="VHU144" s="19"/>
      <c r="VHX144" s="19"/>
      <c r="VIA144" s="19"/>
      <c r="VID144" s="19"/>
      <c r="VIG144" s="19"/>
      <c r="VIJ144" s="19"/>
      <c r="VIM144" s="19"/>
      <c r="VIP144" s="19"/>
      <c r="VIS144" s="19"/>
      <c r="VIV144" s="19"/>
      <c r="VIY144" s="19"/>
      <c r="VJB144" s="19"/>
      <c r="VJE144" s="19"/>
      <c r="VJH144" s="19"/>
      <c r="VJK144" s="19"/>
      <c r="VJN144" s="19"/>
      <c r="VJQ144" s="19"/>
      <c r="VJT144" s="19"/>
      <c r="VJW144" s="19"/>
      <c r="VJZ144" s="19"/>
      <c r="VKC144" s="19"/>
      <c r="VKF144" s="19"/>
      <c r="VKI144" s="19"/>
      <c r="VKL144" s="19"/>
      <c r="VKO144" s="19"/>
      <c r="VKR144" s="19"/>
      <c r="VKU144" s="19"/>
      <c r="VKX144" s="19"/>
      <c r="VLA144" s="19"/>
      <c r="VLD144" s="19"/>
      <c r="VLG144" s="19"/>
      <c r="VLJ144" s="19"/>
      <c r="VLM144" s="19"/>
      <c r="VLP144" s="19"/>
      <c r="VLS144" s="19"/>
      <c r="VLV144" s="19"/>
      <c r="VLY144" s="19"/>
      <c r="VMB144" s="19"/>
      <c r="VME144" s="19"/>
      <c r="VMH144" s="19"/>
      <c r="VMK144" s="19"/>
      <c r="VMN144" s="19"/>
      <c r="VMQ144" s="19"/>
      <c r="VMT144" s="19"/>
      <c r="VMW144" s="19"/>
      <c r="VMZ144" s="19"/>
      <c r="VNC144" s="19"/>
      <c r="VNF144" s="19"/>
      <c r="VNI144" s="19"/>
      <c r="VNL144" s="19"/>
      <c r="VNO144" s="19"/>
      <c r="VNR144" s="19"/>
      <c r="VNU144" s="19"/>
      <c r="VNX144" s="19"/>
      <c r="VOA144" s="19"/>
      <c r="VOD144" s="19"/>
      <c r="VOG144" s="19"/>
      <c r="VOJ144" s="19"/>
      <c r="VOM144" s="19"/>
      <c r="VOP144" s="19"/>
      <c r="VOS144" s="19"/>
      <c r="VOV144" s="19"/>
      <c r="VOY144" s="19"/>
      <c r="VPB144" s="19"/>
      <c r="VPE144" s="19"/>
      <c r="VPH144" s="19"/>
      <c r="VPK144" s="19"/>
      <c r="VPN144" s="19"/>
      <c r="VPQ144" s="19"/>
      <c r="VPT144" s="19"/>
      <c r="VPW144" s="19"/>
      <c r="VPZ144" s="19"/>
      <c r="VQC144" s="19"/>
      <c r="VQF144" s="19"/>
      <c r="VQI144" s="19"/>
      <c r="VQL144" s="19"/>
      <c r="VQO144" s="19"/>
      <c r="VQR144" s="19"/>
      <c r="VQU144" s="19"/>
      <c r="VQX144" s="19"/>
      <c r="VRA144" s="19"/>
      <c r="VRD144" s="19"/>
      <c r="VRG144" s="19"/>
      <c r="VRJ144" s="19"/>
      <c r="VRM144" s="19"/>
      <c r="VRP144" s="19"/>
      <c r="VRS144" s="19"/>
      <c r="VRV144" s="19"/>
      <c r="VRY144" s="19"/>
      <c r="VSB144" s="19"/>
      <c r="VSE144" s="19"/>
      <c r="VSH144" s="19"/>
      <c r="VSK144" s="19"/>
      <c r="VSN144" s="19"/>
      <c r="VSQ144" s="19"/>
      <c r="VST144" s="19"/>
      <c r="VSW144" s="19"/>
      <c r="VSZ144" s="19"/>
      <c r="VTC144" s="19"/>
      <c r="VTF144" s="19"/>
      <c r="VTI144" s="19"/>
      <c r="VTL144" s="19"/>
      <c r="VTO144" s="19"/>
      <c r="VTR144" s="19"/>
      <c r="VTU144" s="19"/>
      <c r="VTX144" s="19"/>
      <c r="VUA144" s="19"/>
      <c r="VUD144" s="19"/>
      <c r="VUG144" s="19"/>
      <c r="VUJ144" s="19"/>
      <c r="VUM144" s="19"/>
      <c r="VUP144" s="19"/>
      <c r="VUS144" s="19"/>
      <c r="VUV144" s="19"/>
      <c r="VUY144" s="19"/>
      <c r="VVB144" s="19"/>
      <c r="VVE144" s="19"/>
      <c r="VVH144" s="19"/>
      <c r="VVK144" s="19"/>
      <c r="VVN144" s="19"/>
      <c r="VVQ144" s="19"/>
      <c r="VVT144" s="19"/>
      <c r="VVW144" s="19"/>
      <c r="VVZ144" s="19"/>
      <c r="VWC144" s="19"/>
      <c r="VWF144" s="19"/>
      <c r="VWI144" s="19"/>
      <c r="VWL144" s="19"/>
      <c r="VWO144" s="19"/>
      <c r="VWR144" s="19"/>
      <c r="VWU144" s="19"/>
      <c r="VWX144" s="19"/>
      <c r="VXA144" s="19"/>
      <c r="VXD144" s="19"/>
      <c r="VXG144" s="19"/>
      <c r="VXJ144" s="19"/>
      <c r="VXM144" s="19"/>
      <c r="VXP144" s="19"/>
      <c r="VXS144" s="19"/>
      <c r="VXV144" s="19"/>
      <c r="VXY144" s="19"/>
      <c r="VYB144" s="19"/>
      <c r="VYE144" s="19"/>
      <c r="VYH144" s="19"/>
      <c r="VYK144" s="19"/>
      <c r="VYN144" s="19"/>
      <c r="VYQ144" s="19"/>
      <c r="VYT144" s="19"/>
      <c r="VYW144" s="19"/>
      <c r="VYZ144" s="19"/>
      <c r="VZC144" s="19"/>
      <c r="VZF144" s="19"/>
      <c r="VZI144" s="19"/>
      <c r="VZL144" s="19"/>
      <c r="VZO144" s="19"/>
      <c r="VZR144" s="19"/>
      <c r="VZU144" s="19"/>
      <c r="VZX144" s="19"/>
      <c r="WAA144" s="19"/>
      <c r="WAD144" s="19"/>
      <c r="WAG144" s="19"/>
      <c r="WAJ144" s="19"/>
      <c r="WAM144" s="19"/>
      <c r="WAP144" s="19"/>
      <c r="WAS144" s="19"/>
      <c r="WAV144" s="19"/>
      <c r="WAY144" s="19"/>
      <c r="WBB144" s="19"/>
      <c r="WBE144" s="19"/>
      <c r="WBH144" s="19"/>
      <c r="WBK144" s="19"/>
      <c r="WBN144" s="19"/>
      <c r="WBQ144" s="19"/>
      <c r="WBT144" s="19"/>
      <c r="WBW144" s="19"/>
      <c r="WBZ144" s="19"/>
      <c r="WCC144" s="19"/>
      <c r="WCF144" s="19"/>
      <c r="WCI144" s="19"/>
      <c r="WCL144" s="19"/>
      <c r="WCO144" s="19"/>
      <c r="WCR144" s="19"/>
      <c r="WCU144" s="19"/>
      <c r="WCX144" s="19"/>
      <c r="WDA144" s="19"/>
      <c r="WDD144" s="19"/>
      <c r="WDG144" s="19"/>
      <c r="WDJ144" s="19"/>
      <c r="WDM144" s="19"/>
      <c r="WDP144" s="19"/>
      <c r="WDS144" s="19"/>
      <c r="WDV144" s="19"/>
      <c r="WDY144" s="19"/>
      <c r="WEB144" s="19"/>
      <c r="WEE144" s="19"/>
      <c r="WEH144" s="19"/>
      <c r="WEK144" s="19"/>
      <c r="WEN144" s="19"/>
      <c r="WEQ144" s="19"/>
      <c r="WET144" s="19"/>
      <c r="WEW144" s="19"/>
      <c r="WEZ144" s="19"/>
      <c r="WFC144" s="19"/>
      <c r="WFF144" s="19"/>
      <c r="WFI144" s="19"/>
      <c r="WFL144" s="19"/>
      <c r="WFO144" s="19"/>
      <c r="WFR144" s="19"/>
      <c r="WFU144" s="19"/>
      <c r="WFX144" s="19"/>
      <c r="WGA144" s="19"/>
      <c r="WGD144" s="19"/>
      <c r="WGG144" s="19"/>
      <c r="WGJ144" s="19"/>
      <c r="WGM144" s="19"/>
      <c r="WGP144" s="19"/>
      <c r="WGS144" s="19"/>
      <c r="WGV144" s="19"/>
      <c r="WGY144" s="19"/>
      <c r="WHB144" s="19"/>
      <c r="WHE144" s="19"/>
      <c r="WHH144" s="19"/>
      <c r="WHK144" s="19"/>
      <c r="WHN144" s="19"/>
      <c r="WHQ144" s="19"/>
      <c r="WHT144" s="19"/>
      <c r="WHW144" s="19"/>
      <c r="WHZ144" s="19"/>
      <c r="WIC144" s="19"/>
      <c r="WIF144" s="19"/>
      <c r="WII144" s="19"/>
      <c r="WIL144" s="19"/>
      <c r="WIO144" s="19"/>
      <c r="WIR144" s="19"/>
      <c r="WIU144" s="19"/>
      <c r="WIX144" s="19"/>
      <c r="WJA144" s="19"/>
      <c r="WJD144" s="19"/>
      <c r="WJG144" s="19"/>
      <c r="WJJ144" s="19"/>
      <c r="WJM144" s="19"/>
      <c r="WJP144" s="19"/>
      <c r="WJS144" s="19"/>
      <c r="WJV144" s="19"/>
      <c r="WJY144" s="19"/>
      <c r="WKB144" s="19"/>
      <c r="WKE144" s="19"/>
      <c r="WKH144" s="19"/>
      <c r="WKK144" s="19"/>
      <c r="WKN144" s="19"/>
      <c r="WKQ144" s="19"/>
      <c r="WKT144" s="19"/>
      <c r="WKW144" s="19"/>
      <c r="WKZ144" s="19"/>
      <c r="WLC144" s="19"/>
      <c r="WLF144" s="19"/>
      <c r="WLI144" s="19"/>
      <c r="WLL144" s="19"/>
      <c r="WLO144" s="19"/>
      <c r="WLR144" s="19"/>
      <c r="WLU144" s="19"/>
      <c r="WLX144" s="19"/>
      <c r="WMA144" s="19"/>
      <c r="WMD144" s="19"/>
      <c r="WMG144" s="19"/>
      <c r="WMJ144" s="19"/>
      <c r="WMM144" s="19"/>
      <c r="WMP144" s="19"/>
      <c r="WMS144" s="19"/>
      <c r="WMV144" s="19"/>
      <c r="WMY144" s="19"/>
      <c r="WNB144" s="19"/>
      <c r="WNE144" s="19"/>
      <c r="WNH144" s="19"/>
      <c r="WNK144" s="19"/>
      <c r="WNN144" s="19"/>
      <c r="WNQ144" s="19"/>
      <c r="WNT144" s="19"/>
      <c r="WNW144" s="19"/>
      <c r="WNZ144" s="19"/>
      <c r="WOC144" s="19"/>
      <c r="WOF144" s="19"/>
      <c r="WOI144" s="19"/>
      <c r="WOL144" s="19"/>
      <c r="WOO144" s="19"/>
      <c r="WOR144" s="19"/>
      <c r="WOU144" s="19"/>
      <c r="WOX144" s="19"/>
      <c r="WPA144" s="19"/>
      <c r="WPD144" s="19"/>
      <c r="WPG144" s="19"/>
      <c r="WPJ144" s="19"/>
      <c r="WPM144" s="19"/>
      <c r="WPP144" s="19"/>
      <c r="WPS144" s="19"/>
      <c r="WPV144" s="19"/>
      <c r="WPY144" s="19"/>
      <c r="WQB144" s="19"/>
      <c r="WQE144" s="19"/>
      <c r="WQH144" s="19"/>
      <c r="WQK144" s="19"/>
      <c r="WQN144" s="19"/>
      <c r="WQQ144" s="19"/>
      <c r="WQT144" s="19"/>
      <c r="WQW144" s="19"/>
      <c r="WQZ144" s="19"/>
      <c r="WRC144" s="19"/>
      <c r="WRF144" s="19"/>
      <c r="WRI144" s="19"/>
      <c r="WRL144" s="19"/>
      <c r="WRO144" s="19"/>
      <c r="WRR144" s="19"/>
      <c r="WRU144" s="19"/>
      <c r="WRX144" s="19"/>
      <c r="WSA144" s="19"/>
      <c r="WSD144" s="19"/>
      <c r="WSG144" s="19"/>
      <c r="WSJ144" s="19"/>
      <c r="WSM144" s="19"/>
      <c r="WSP144" s="19"/>
      <c r="WSS144" s="19"/>
      <c r="WSV144" s="19"/>
      <c r="WSY144" s="19"/>
      <c r="WTB144" s="19"/>
      <c r="WTE144" s="19"/>
      <c r="WTH144" s="19"/>
      <c r="WTK144" s="19"/>
      <c r="WTN144" s="19"/>
      <c r="WTQ144" s="19"/>
      <c r="WTT144" s="19"/>
      <c r="WTW144" s="19"/>
      <c r="WTZ144" s="19"/>
      <c r="WUC144" s="19"/>
      <c r="WUF144" s="19"/>
      <c r="WUI144" s="19"/>
      <c r="WUL144" s="19"/>
      <c r="WUO144" s="19"/>
      <c r="WUR144" s="19"/>
      <c r="WUU144" s="19"/>
      <c r="WUX144" s="19"/>
      <c r="WVA144" s="19"/>
      <c r="WVD144" s="19"/>
      <c r="WVG144" s="19"/>
      <c r="WVJ144" s="19"/>
      <c r="WVM144" s="19"/>
      <c r="WVP144" s="19"/>
      <c r="WVS144" s="19"/>
      <c r="WVV144" s="19"/>
      <c r="WVY144" s="19"/>
      <c r="WWB144" s="19"/>
      <c r="WWE144" s="19"/>
      <c r="WWH144" s="19"/>
      <c r="WWK144" s="19"/>
      <c r="WWN144" s="19"/>
      <c r="WWQ144" s="19"/>
      <c r="WWT144" s="19"/>
      <c r="WWW144" s="19"/>
      <c r="WWZ144" s="19"/>
      <c r="WXC144" s="19"/>
      <c r="WXF144" s="19"/>
      <c r="WXI144" s="19"/>
      <c r="WXL144" s="19"/>
      <c r="WXO144" s="19"/>
      <c r="WXR144" s="19"/>
      <c r="WXU144" s="19"/>
      <c r="WXX144" s="19"/>
      <c r="WYA144" s="19"/>
      <c r="WYD144" s="19"/>
      <c r="WYG144" s="19"/>
      <c r="WYJ144" s="19"/>
      <c r="WYM144" s="19"/>
      <c r="WYP144" s="19"/>
      <c r="WYS144" s="19"/>
      <c r="WYV144" s="19"/>
      <c r="WYY144" s="19"/>
      <c r="WZB144" s="19"/>
      <c r="WZE144" s="19"/>
      <c r="WZH144" s="19"/>
      <c r="WZK144" s="19"/>
      <c r="WZN144" s="19"/>
      <c r="WZQ144" s="19"/>
      <c r="WZT144" s="19"/>
      <c r="WZW144" s="19"/>
      <c r="WZZ144" s="19"/>
      <c r="XAC144" s="19"/>
      <c r="XAF144" s="19"/>
      <c r="XAI144" s="19"/>
      <c r="XAL144" s="19"/>
      <c r="XAO144" s="19"/>
      <c r="XAR144" s="19"/>
      <c r="XAU144" s="19"/>
      <c r="XAX144" s="19"/>
      <c r="XBA144" s="19"/>
      <c r="XBD144" s="19"/>
      <c r="XBG144" s="19"/>
      <c r="XBJ144" s="19"/>
      <c r="XBM144" s="19"/>
      <c r="XBP144" s="19"/>
      <c r="XBS144" s="19"/>
      <c r="XBV144" s="19"/>
      <c r="XBY144" s="19"/>
      <c r="XCB144" s="19"/>
      <c r="XCE144" s="19"/>
      <c r="XCH144" s="19"/>
      <c r="XCK144" s="19"/>
      <c r="XCN144" s="19"/>
      <c r="XCQ144" s="19"/>
      <c r="XCT144" s="19"/>
      <c r="XCW144" s="19"/>
      <c r="XCZ144" s="19"/>
      <c r="XDC144" s="19"/>
      <c r="XDF144" s="19"/>
      <c r="XDI144" s="19"/>
      <c r="XDL144" s="19"/>
      <c r="XDO144" s="19"/>
      <c r="XDR144" s="19"/>
      <c r="XDU144" s="19"/>
      <c r="XDX144" s="19"/>
      <c r="XEA144" s="19"/>
      <c r="XED144" s="19"/>
      <c r="XEG144" s="19"/>
      <c r="XEJ144" s="19"/>
      <c r="XEM144" s="19"/>
      <c r="XEP144" s="19"/>
      <c r="XES144" s="19"/>
      <c r="XEV144" s="19"/>
      <c r="XEY144" s="19"/>
      <c r="XFB144" s="19"/>
    </row>
    <row r="145" spans="1:1022 1025:2048 2051:3071 3074:4094 4097:5120 5123:6143 6146:7166 7169:8192 8195:9215 9218:10238 10241:11264 11267:12287 12290:13310 13313:14336 14339:15359 15362:16382" s="13" customFormat="1" ht="31.5" customHeight="1" x14ac:dyDescent="0.25">
      <c r="A145" s="13">
        <v>12</v>
      </c>
      <c r="B145" s="15" t="s">
        <v>17</v>
      </c>
      <c r="C145" s="12">
        <v>340302</v>
      </c>
      <c r="D145" s="15" t="s">
        <v>12</v>
      </c>
      <c r="E145" s="12" t="s">
        <v>13</v>
      </c>
      <c r="F145" s="12" t="s">
        <v>43</v>
      </c>
      <c r="G145" s="12" t="s">
        <v>15</v>
      </c>
      <c r="H145" s="18" t="s">
        <v>148</v>
      </c>
      <c r="I145" s="12">
        <v>64</v>
      </c>
      <c r="J145" s="26">
        <v>2</v>
      </c>
      <c r="K145" s="19"/>
      <c r="N145" s="19"/>
      <c r="Q145" s="19"/>
      <c r="T145" s="19"/>
      <c r="W145" s="19"/>
      <c r="Z145" s="19"/>
      <c r="AC145" s="19"/>
      <c r="AF145" s="19"/>
      <c r="AI145" s="19"/>
      <c r="AL145" s="19"/>
      <c r="AO145" s="19"/>
      <c r="AR145" s="19"/>
      <c r="AU145" s="19"/>
      <c r="AX145" s="19"/>
      <c r="BA145" s="19"/>
      <c r="BD145" s="19"/>
      <c r="BG145" s="19"/>
      <c r="BJ145" s="19"/>
      <c r="BM145" s="19"/>
      <c r="BP145" s="19"/>
      <c r="BS145" s="19"/>
      <c r="BV145" s="19"/>
      <c r="BY145" s="19"/>
      <c r="CB145" s="19"/>
      <c r="CE145" s="19"/>
      <c r="CH145" s="19"/>
      <c r="CK145" s="19"/>
      <c r="CN145" s="19"/>
      <c r="CQ145" s="19"/>
      <c r="CT145" s="19"/>
      <c r="CW145" s="19"/>
      <c r="CZ145" s="19"/>
      <c r="DC145" s="19"/>
      <c r="DF145" s="19"/>
      <c r="DI145" s="19"/>
      <c r="DL145" s="19"/>
      <c r="DO145" s="19"/>
      <c r="DR145" s="19"/>
      <c r="DU145" s="19"/>
      <c r="DX145" s="19"/>
      <c r="EA145" s="19"/>
      <c r="ED145" s="19"/>
      <c r="EG145" s="19"/>
      <c r="EJ145" s="19"/>
      <c r="EM145" s="19"/>
      <c r="EP145" s="19"/>
      <c r="ES145" s="19"/>
      <c r="EV145" s="19"/>
      <c r="EY145" s="19"/>
      <c r="FB145" s="19"/>
      <c r="FE145" s="19"/>
      <c r="FH145" s="19"/>
      <c r="FK145" s="19"/>
      <c r="FN145" s="19"/>
      <c r="FQ145" s="19"/>
      <c r="FT145" s="19"/>
      <c r="FW145" s="19"/>
      <c r="FZ145" s="19"/>
      <c r="GC145" s="19"/>
      <c r="GF145" s="19"/>
      <c r="GI145" s="19"/>
      <c r="GL145" s="19"/>
      <c r="GO145" s="19"/>
      <c r="GR145" s="19"/>
      <c r="GU145" s="19"/>
      <c r="GX145" s="19"/>
      <c r="HA145" s="19"/>
      <c r="HD145" s="19"/>
      <c r="HG145" s="19"/>
      <c r="HJ145" s="19"/>
      <c r="HM145" s="19"/>
      <c r="HP145" s="19"/>
      <c r="HS145" s="19"/>
      <c r="HV145" s="19"/>
      <c r="HY145" s="19"/>
      <c r="IB145" s="19"/>
      <c r="IE145" s="19"/>
      <c r="IH145" s="19"/>
      <c r="IK145" s="19"/>
      <c r="IN145" s="19"/>
      <c r="IQ145" s="19"/>
      <c r="IT145" s="19"/>
      <c r="IW145" s="19"/>
      <c r="IZ145" s="19"/>
      <c r="JC145" s="19"/>
      <c r="JF145" s="19"/>
      <c r="JI145" s="19"/>
      <c r="JL145" s="19"/>
      <c r="JO145" s="19"/>
      <c r="JR145" s="19"/>
      <c r="JU145" s="19"/>
      <c r="JX145" s="19"/>
      <c r="KA145" s="19"/>
      <c r="KD145" s="19"/>
      <c r="KG145" s="19"/>
      <c r="KJ145" s="19"/>
      <c r="KM145" s="19"/>
      <c r="KP145" s="19"/>
      <c r="KS145" s="19"/>
      <c r="KV145" s="19"/>
      <c r="KY145" s="19"/>
      <c r="LB145" s="19"/>
      <c r="LE145" s="19"/>
      <c r="LH145" s="19"/>
      <c r="LK145" s="19"/>
      <c r="LN145" s="19"/>
      <c r="LQ145" s="19"/>
      <c r="LT145" s="19"/>
      <c r="LW145" s="19"/>
      <c r="LZ145" s="19"/>
      <c r="MC145" s="19"/>
      <c r="MF145" s="19"/>
      <c r="MI145" s="19"/>
      <c r="ML145" s="19"/>
      <c r="MO145" s="19"/>
      <c r="MR145" s="19"/>
      <c r="MU145" s="19"/>
      <c r="MX145" s="19"/>
      <c r="NA145" s="19"/>
      <c r="ND145" s="19"/>
      <c r="NG145" s="19"/>
      <c r="NJ145" s="19"/>
      <c r="NM145" s="19"/>
      <c r="NP145" s="19"/>
      <c r="NS145" s="19"/>
      <c r="NV145" s="19"/>
      <c r="NY145" s="19"/>
      <c r="OB145" s="19"/>
      <c r="OE145" s="19"/>
      <c r="OH145" s="19"/>
      <c r="OK145" s="19"/>
      <c r="ON145" s="19"/>
      <c r="OQ145" s="19"/>
      <c r="OT145" s="19"/>
      <c r="OW145" s="19"/>
      <c r="OZ145" s="19"/>
      <c r="PC145" s="19"/>
      <c r="PF145" s="19"/>
      <c r="PI145" s="19"/>
      <c r="PL145" s="19"/>
      <c r="PO145" s="19"/>
      <c r="PR145" s="19"/>
      <c r="PU145" s="19"/>
      <c r="PX145" s="19"/>
      <c r="QA145" s="19"/>
      <c r="QD145" s="19"/>
      <c r="QG145" s="19"/>
      <c r="QJ145" s="19"/>
      <c r="QM145" s="19"/>
      <c r="QP145" s="19"/>
      <c r="QS145" s="19"/>
      <c r="QV145" s="19"/>
      <c r="QY145" s="19"/>
      <c r="RB145" s="19"/>
      <c r="RE145" s="19"/>
      <c r="RH145" s="19"/>
      <c r="RK145" s="19"/>
      <c r="RN145" s="19"/>
      <c r="RQ145" s="19"/>
      <c r="RT145" s="19"/>
      <c r="RW145" s="19"/>
      <c r="RZ145" s="19"/>
      <c r="SC145" s="19"/>
      <c r="SF145" s="19"/>
      <c r="SI145" s="19"/>
      <c r="SL145" s="19"/>
      <c r="SO145" s="19"/>
      <c r="SR145" s="19"/>
      <c r="SU145" s="19"/>
      <c r="SX145" s="19"/>
      <c r="TA145" s="19"/>
      <c r="TD145" s="19"/>
      <c r="TG145" s="19"/>
      <c r="TJ145" s="19"/>
      <c r="TM145" s="19"/>
      <c r="TP145" s="19"/>
      <c r="TS145" s="19"/>
      <c r="TV145" s="19"/>
      <c r="TY145" s="19"/>
      <c r="UB145" s="19"/>
      <c r="UE145" s="19"/>
      <c r="UH145" s="19"/>
      <c r="UK145" s="19"/>
      <c r="UN145" s="19"/>
      <c r="UQ145" s="19"/>
      <c r="UT145" s="19"/>
      <c r="UW145" s="19"/>
      <c r="UZ145" s="19"/>
      <c r="VC145" s="19"/>
      <c r="VF145" s="19"/>
      <c r="VI145" s="19"/>
      <c r="VL145" s="19"/>
      <c r="VO145" s="19"/>
      <c r="VR145" s="19"/>
      <c r="VU145" s="19"/>
      <c r="VX145" s="19"/>
      <c r="WA145" s="19"/>
      <c r="WD145" s="19"/>
      <c r="WG145" s="19"/>
      <c r="WJ145" s="19"/>
      <c r="WM145" s="19"/>
      <c r="WP145" s="19"/>
      <c r="WS145" s="19"/>
      <c r="WV145" s="19"/>
      <c r="WY145" s="19"/>
      <c r="XB145" s="19"/>
      <c r="XE145" s="19"/>
      <c r="XH145" s="19"/>
      <c r="XK145" s="19"/>
      <c r="XN145" s="19"/>
      <c r="XQ145" s="19"/>
      <c r="XT145" s="19"/>
      <c r="XW145" s="19"/>
      <c r="XZ145" s="19"/>
      <c r="YC145" s="19"/>
      <c r="YF145" s="19"/>
      <c r="YI145" s="19"/>
      <c r="YL145" s="19"/>
      <c r="YO145" s="19"/>
      <c r="YR145" s="19"/>
      <c r="YU145" s="19"/>
      <c r="YX145" s="19"/>
      <c r="ZA145" s="19"/>
      <c r="ZD145" s="19"/>
      <c r="ZG145" s="19"/>
      <c r="ZJ145" s="19"/>
      <c r="ZM145" s="19"/>
      <c r="ZP145" s="19"/>
      <c r="ZS145" s="19"/>
      <c r="ZV145" s="19"/>
      <c r="ZY145" s="19"/>
      <c r="AAB145" s="19"/>
      <c r="AAE145" s="19"/>
      <c r="AAH145" s="19"/>
      <c r="AAK145" s="19"/>
      <c r="AAN145" s="19"/>
      <c r="AAQ145" s="19"/>
      <c r="AAT145" s="19"/>
      <c r="AAW145" s="19"/>
      <c r="AAZ145" s="19"/>
      <c r="ABC145" s="19"/>
      <c r="ABF145" s="19"/>
      <c r="ABI145" s="19"/>
      <c r="ABL145" s="19"/>
      <c r="ABO145" s="19"/>
      <c r="ABR145" s="19"/>
      <c r="ABU145" s="19"/>
      <c r="ABX145" s="19"/>
      <c r="ACA145" s="19"/>
      <c r="ACD145" s="19"/>
      <c r="ACG145" s="19"/>
      <c r="ACJ145" s="19"/>
      <c r="ACM145" s="19"/>
      <c r="ACP145" s="19"/>
      <c r="ACS145" s="19"/>
      <c r="ACV145" s="19"/>
      <c r="ACY145" s="19"/>
      <c r="ADB145" s="19"/>
      <c r="ADE145" s="19"/>
      <c r="ADH145" s="19"/>
      <c r="ADK145" s="19"/>
      <c r="ADN145" s="19"/>
      <c r="ADQ145" s="19"/>
      <c r="ADT145" s="19"/>
      <c r="ADW145" s="19"/>
      <c r="ADZ145" s="19"/>
      <c r="AEC145" s="19"/>
      <c r="AEF145" s="19"/>
      <c r="AEI145" s="19"/>
      <c r="AEL145" s="19"/>
      <c r="AEO145" s="19"/>
      <c r="AER145" s="19"/>
      <c r="AEU145" s="19"/>
      <c r="AEX145" s="19"/>
      <c r="AFA145" s="19"/>
      <c r="AFD145" s="19"/>
      <c r="AFG145" s="19"/>
      <c r="AFJ145" s="19"/>
      <c r="AFM145" s="19"/>
      <c r="AFP145" s="19"/>
      <c r="AFS145" s="19"/>
      <c r="AFV145" s="19"/>
      <c r="AFY145" s="19"/>
      <c r="AGB145" s="19"/>
      <c r="AGE145" s="19"/>
      <c r="AGH145" s="19"/>
      <c r="AGK145" s="19"/>
      <c r="AGN145" s="19"/>
      <c r="AGQ145" s="19"/>
      <c r="AGT145" s="19"/>
      <c r="AGW145" s="19"/>
      <c r="AGZ145" s="19"/>
      <c r="AHC145" s="19"/>
      <c r="AHF145" s="19"/>
      <c r="AHI145" s="19"/>
      <c r="AHL145" s="19"/>
      <c r="AHO145" s="19"/>
      <c r="AHR145" s="19"/>
      <c r="AHU145" s="19"/>
      <c r="AHX145" s="19"/>
      <c r="AIA145" s="19"/>
      <c r="AID145" s="19"/>
      <c r="AIG145" s="19"/>
      <c r="AIJ145" s="19"/>
      <c r="AIM145" s="19"/>
      <c r="AIP145" s="19"/>
      <c r="AIS145" s="19"/>
      <c r="AIV145" s="19"/>
      <c r="AIY145" s="19"/>
      <c r="AJB145" s="19"/>
      <c r="AJE145" s="19"/>
      <c r="AJH145" s="19"/>
      <c r="AJK145" s="19"/>
      <c r="AJN145" s="19"/>
      <c r="AJQ145" s="19"/>
      <c r="AJT145" s="19"/>
      <c r="AJW145" s="19"/>
      <c r="AJZ145" s="19"/>
      <c r="AKC145" s="19"/>
      <c r="AKF145" s="19"/>
      <c r="AKI145" s="19"/>
      <c r="AKL145" s="19"/>
      <c r="AKO145" s="19"/>
      <c r="AKR145" s="19"/>
      <c r="AKU145" s="19"/>
      <c r="AKX145" s="19"/>
      <c r="ALA145" s="19"/>
      <c r="ALD145" s="19"/>
      <c r="ALG145" s="19"/>
      <c r="ALJ145" s="19"/>
      <c r="ALM145" s="19"/>
      <c r="ALP145" s="19"/>
      <c r="ALS145" s="19"/>
      <c r="ALV145" s="19"/>
      <c r="ALY145" s="19"/>
      <c r="AMB145" s="19"/>
      <c r="AME145" s="19"/>
      <c r="AMH145" s="19"/>
      <c r="AMK145" s="19"/>
      <c r="AMN145" s="19"/>
      <c r="AMQ145" s="19"/>
      <c r="AMT145" s="19"/>
      <c r="AMW145" s="19"/>
      <c r="AMZ145" s="19"/>
      <c r="ANC145" s="19"/>
      <c r="ANF145" s="19"/>
      <c r="ANI145" s="19"/>
      <c r="ANL145" s="19"/>
      <c r="ANO145" s="19"/>
      <c r="ANR145" s="19"/>
      <c r="ANU145" s="19"/>
      <c r="ANX145" s="19"/>
      <c r="AOA145" s="19"/>
      <c r="AOD145" s="19"/>
      <c r="AOG145" s="19"/>
      <c r="AOJ145" s="19"/>
      <c r="AOM145" s="19"/>
      <c r="AOP145" s="19"/>
      <c r="AOS145" s="19"/>
      <c r="AOV145" s="19"/>
      <c r="AOY145" s="19"/>
      <c r="APB145" s="19"/>
      <c r="APE145" s="19"/>
      <c r="APH145" s="19"/>
      <c r="APK145" s="19"/>
      <c r="APN145" s="19"/>
      <c r="APQ145" s="19"/>
      <c r="APT145" s="19"/>
      <c r="APW145" s="19"/>
      <c r="APZ145" s="19"/>
      <c r="AQC145" s="19"/>
      <c r="AQF145" s="19"/>
      <c r="AQI145" s="19"/>
      <c r="AQL145" s="19"/>
      <c r="AQO145" s="19"/>
      <c r="AQR145" s="19"/>
      <c r="AQU145" s="19"/>
      <c r="AQX145" s="19"/>
      <c r="ARA145" s="19"/>
      <c r="ARD145" s="19"/>
      <c r="ARG145" s="19"/>
      <c r="ARJ145" s="19"/>
      <c r="ARM145" s="19"/>
      <c r="ARP145" s="19"/>
      <c r="ARS145" s="19"/>
      <c r="ARV145" s="19"/>
      <c r="ARY145" s="19"/>
      <c r="ASB145" s="19"/>
      <c r="ASE145" s="19"/>
      <c r="ASH145" s="19"/>
      <c r="ASK145" s="19"/>
      <c r="ASN145" s="19"/>
      <c r="ASQ145" s="19"/>
      <c r="AST145" s="19"/>
      <c r="ASW145" s="19"/>
      <c r="ASZ145" s="19"/>
      <c r="ATC145" s="19"/>
      <c r="ATF145" s="19"/>
      <c r="ATI145" s="19"/>
      <c r="ATL145" s="19"/>
      <c r="ATO145" s="19"/>
      <c r="ATR145" s="19"/>
      <c r="ATU145" s="19"/>
      <c r="ATX145" s="19"/>
      <c r="AUA145" s="19"/>
      <c r="AUD145" s="19"/>
      <c r="AUG145" s="19"/>
      <c r="AUJ145" s="19"/>
      <c r="AUM145" s="19"/>
      <c r="AUP145" s="19"/>
      <c r="AUS145" s="19"/>
      <c r="AUV145" s="19"/>
      <c r="AUY145" s="19"/>
      <c r="AVB145" s="19"/>
      <c r="AVE145" s="19"/>
      <c r="AVH145" s="19"/>
      <c r="AVK145" s="19"/>
      <c r="AVN145" s="19"/>
      <c r="AVQ145" s="19"/>
      <c r="AVT145" s="19"/>
      <c r="AVW145" s="19"/>
      <c r="AVZ145" s="19"/>
      <c r="AWC145" s="19"/>
      <c r="AWF145" s="19"/>
      <c r="AWI145" s="19"/>
      <c r="AWL145" s="19"/>
      <c r="AWO145" s="19"/>
      <c r="AWR145" s="19"/>
      <c r="AWU145" s="19"/>
      <c r="AWX145" s="19"/>
      <c r="AXA145" s="19"/>
      <c r="AXD145" s="19"/>
      <c r="AXG145" s="19"/>
      <c r="AXJ145" s="19"/>
      <c r="AXM145" s="19"/>
      <c r="AXP145" s="19"/>
      <c r="AXS145" s="19"/>
      <c r="AXV145" s="19"/>
      <c r="AXY145" s="19"/>
      <c r="AYB145" s="19"/>
      <c r="AYE145" s="19"/>
      <c r="AYH145" s="19"/>
      <c r="AYK145" s="19"/>
      <c r="AYN145" s="19"/>
      <c r="AYQ145" s="19"/>
      <c r="AYT145" s="19"/>
      <c r="AYW145" s="19"/>
      <c r="AYZ145" s="19"/>
      <c r="AZC145" s="19"/>
      <c r="AZF145" s="19"/>
      <c r="AZI145" s="19"/>
      <c r="AZL145" s="19"/>
      <c r="AZO145" s="19"/>
      <c r="AZR145" s="19"/>
      <c r="AZU145" s="19"/>
      <c r="AZX145" s="19"/>
      <c r="BAA145" s="19"/>
      <c r="BAD145" s="19"/>
      <c r="BAG145" s="19"/>
      <c r="BAJ145" s="19"/>
      <c r="BAM145" s="19"/>
      <c r="BAP145" s="19"/>
      <c r="BAS145" s="19"/>
      <c r="BAV145" s="19"/>
      <c r="BAY145" s="19"/>
      <c r="BBB145" s="19"/>
      <c r="BBE145" s="19"/>
      <c r="BBH145" s="19"/>
      <c r="BBK145" s="19"/>
      <c r="BBN145" s="19"/>
      <c r="BBQ145" s="19"/>
      <c r="BBT145" s="19"/>
      <c r="BBW145" s="19"/>
      <c r="BBZ145" s="19"/>
      <c r="BCC145" s="19"/>
      <c r="BCF145" s="19"/>
      <c r="BCI145" s="19"/>
      <c r="BCL145" s="19"/>
      <c r="BCO145" s="19"/>
      <c r="BCR145" s="19"/>
      <c r="BCU145" s="19"/>
      <c r="BCX145" s="19"/>
      <c r="BDA145" s="19"/>
      <c r="BDD145" s="19"/>
      <c r="BDG145" s="19"/>
      <c r="BDJ145" s="19"/>
      <c r="BDM145" s="19"/>
      <c r="BDP145" s="19"/>
      <c r="BDS145" s="19"/>
      <c r="BDV145" s="19"/>
      <c r="BDY145" s="19"/>
      <c r="BEB145" s="19"/>
      <c r="BEE145" s="19"/>
      <c r="BEH145" s="19"/>
      <c r="BEK145" s="19"/>
      <c r="BEN145" s="19"/>
      <c r="BEQ145" s="19"/>
      <c r="BET145" s="19"/>
      <c r="BEW145" s="19"/>
      <c r="BEZ145" s="19"/>
      <c r="BFC145" s="19"/>
      <c r="BFF145" s="19"/>
      <c r="BFI145" s="19"/>
      <c r="BFL145" s="19"/>
      <c r="BFO145" s="19"/>
      <c r="BFR145" s="19"/>
      <c r="BFU145" s="19"/>
      <c r="BFX145" s="19"/>
      <c r="BGA145" s="19"/>
      <c r="BGD145" s="19"/>
      <c r="BGG145" s="19"/>
      <c r="BGJ145" s="19"/>
      <c r="BGM145" s="19"/>
      <c r="BGP145" s="19"/>
      <c r="BGS145" s="19"/>
      <c r="BGV145" s="19"/>
      <c r="BGY145" s="19"/>
      <c r="BHB145" s="19"/>
      <c r="BHE145" s="19"/>
      <c r="BHH145" s="19"/>
      <c r="BHK145" s="19"/>
      <c r="BHN145" s="19"/>
      <c r="BHQ145" s="19"/>
      <c r="BHT145" s="19"/>
      <c r="BHW145" s="19"/>
      <c r="BHZ145" s="19"/>
      <c r="BIC145" s="19"/>
      <c r="BIF145" s="19"/>
      <c r="BII145" s="19"/>
      <c r="BIL145" s="19"/>
      <c r="BIO145" s="19"/>
      <c r="BIR145" s="19"/>
      <c r="BIU145" s="19"/>
      <c r="BIX145" s="19"/>
      <c r="BJA145" s="19"/>
      <c r="BJD145" s="19"/>
      <c r="BJG145" s="19"/>
      <c r="BJJ145" s="19"/>
      <c r="BJM145" s="19"/>
      <c r="BJP145" s="19"/>
      <c r="BJS145" s="19"/>
      <c r="BJV145" s="19"/>
      <c r="BJY145" s="19"/>
      <c r="BKB145" s="19"/>
      <c r="BKE145" s="19"/>
      <c r="BKH145" s="19"/>
      <c r="BKK145" s="19"/>
      <c r="BKN145" s="19"/>
      <c r="BKQ145" s="19"/>
      <c r="BKT145" s="19"/>
      <c r="BKW145" s="19"/>
      <c r="BKZ145" s="19"/>
      <c r="BLC145" s="19"/>
      <c r="BLF145" s="19"/>
      <c r="BLI145" s="19"/>
      <c r="BLL145" s="19"/>
      <c r="BLO145" s="19"/>
      <c r="BLR145" s="19"/>
      <c r="BLU145" s="19"/>
      <c r="BLX145" s="19"/>
      <c r="BMA145" s="19"/>
      <c r="BMD145" s="19"/>
      <c r="BMG145" s="19"/>
      <c r="BMJ145" s="19"/>
      <c r="BMM145" s="19"/>
      <c r="BMP145" s="19"/>
      <c r="BMS145" s="19"/>
      <c r="BMV145" s="19"/>
      <c r="BMY145" s="19"/>
      <c r="BNB145" s="19"/>
      <c r="BNE145" s="19"/>
      <c r="BNH145" s="19"/>
      <c r="BNK145" s="19"/>
      <c r="BNN145" s="19"/>
      <c r="BNQ145" s="19"/>
      <c r="BNT145" s="19"/>
      <c r="BNW145" s="19"/>
      <c r="BNZ145" s="19"/>
      <c r="BOC145" s="19"/>
      <c r="BOF145" s="19"/>
      <c r="BOI145" s="19"/>
      <c r="BOL145" s="19"/>
      <c r="BOO145" s="19"/>
      <c r="BOR145" s="19"/>
      <c r="BOU145" s="19"/>
      <c r="BOX145" s="19"/>
      <c r="BPA145" s="19"/>
      <c r="BPD145" s="19"/>
      <c r="BPG145" s="19"/>
      <c r="BPJ145" s="19"/>
      <c r="BPM145" s="19"/>
      <c r="BPP145" s="19"/>
      <c r="BPS145" s="19"/>
      <c r="BPV145" s="19"/>
      <c r="BPY145" s="19"/>
      <c r="BQB145" s="19"/>
      <c r="BQE145" s="19"/>
      <c r="BQH145" s="19"/>
      <c r="BQK145" s="19"/>
      <c r="BQN145" s="19"/>
      <c r="BQQ145" s="19"/>
      <c r="BQT145" s="19"/>
      <c r="BQW145" s="19"/>
      <c r="BQZ145" s="19"/>
      <c r="BRC145" s="19"/>
      <c r="BRF145" s="19"/>
      <c r="BRI145" s="19"/>
      <c r="BRL145" s="19"/>
      <c r="BRO145" s="19"/>
      <c r="BRR145" s="19"/>
      <c r="BRU145" s="19"/>
      <c r="BRX145" s="19"/>
      <c r="BSA145" s="19"/>
      <c r="BSD145" s="19"/>
      <c r="BSG145" s="19"/>
      <c r="BSJ145" s="19"/>
      <c r="BSM145" s="19"/>
      <c r="BSP145" s="19"/>
      <c r="BSS145" s="19"/>
      <c r="BSV145" s="19"/>
      <c r="BSY145" s="19"/>
      <c r="BTB145" s="19"/>
      <c r="BTE145" s="19"/>
      <c r="BTH145" s="19"/>
      <c r="BTK145" s="19"/>
      <c r="BTN145" s="19"/>
      <c r="BTQ145" s="19"/>
      <c r="BTT145" s="19"/>
      <c r="BTW145" s="19"/>
      <c r="BTZ145" s="19"/>
      <c r="BUC145" s="19"/>
      <c r="BUF145" s="19"/>
      <c r="BUI145" s="19"/>
      <c r="BUL145" s="19"/>
      <c r="BUO145" s="19"/>
      <c r="BUR145" s="19"/>
      <c r="BUU145" s="19"/>
      <c r="BUX145" s="19"/>
      <c r="BVA145" s="19"/>
      <c r="BVD145" s="19"/>
      <c r="BVG145" s="19"/>
      <c r="BVJ145" s="19"/>
      <c r="BVM145" s="19"/>
      <c r="BVP145" s="19"/>
      <c r="BVS145" s="19"/>
      <c r="BVV145" s="19"/>
      <c r="BVY145" s="19"/>
      <c r="BWB145" s="19"/>
      <c r="BWE145" s="19"/>
      <c r="BWH145" s="19"/>
      <c r="BWK145" s="19"/>
      <c r="BWN145" s="19"/>
      <c r="BWQ145" s="19"/>
      <c r="BWT145" s="19"/>
      <c r="BWW145" s="19"/>
      <c r="BWZ145" s="19"/>
      <c r="BXC145" s="19"/>
      <c r="BXF145" s="19"/>
      <c r="BXI145" s="19"/>
      <c r="BXL145" s="19"/>
      <c r="BXO145" s="19"/>
      <c r="BXR145" s="19"/>
      <c r="BXU145" s="19"/>
      <c r="BXX145" s="19"/>
      <c r="BYA145" s="19"/>
      <c r="BYD145" s="19"/>
      <c r="BYG145" s="19"/>
      <c r="BYJ145" s="19"/>
      <c r="BYM145" s="19"/>
      <c r="BYP145" s="19"/>
      <c r="BYS145" s="19"/>
      <c r="BYV145" s="19"/>
      <c r="BYY145" s="19"/>
      <c r="BZB145" s="19"/>
      <c r="BZE145" s="19"/>
      <c r="BZH145" s="19"/>
      <c r="BZK145" s="19"/>
      <c r="BZN145" s="19"/>
      <c r="BZQ145" s="19"/>
      <c r="BZT145" s="19"/>
      <c r="BZW145" s="19"/>
      <c r="BZZ145" s="19"/>
      <c r="CAC145" s="19"/>
      <c r="CAF145" s="19"/>
      <c r="CAI145" s="19"/>
      <c r="CAL145" s="19"/>
      <c r="CAO145" s="19"/>
      <c r="CAR145" s="19"/>
      <c r="CAU145" s="19"/>
      <c r="CAX145" s="19"/>
      <c r="CBA145" s="19"/>
      <c r="CBD145" s="19"/>
      <c r="CBG145" s="19"/>
      <c r="CBJ145" s="19"/>
      <c r="CBM145" s="19"/>
      <c r="CBP145" s="19"/>
      <c r="CBS145" s="19"/>
      <c r="CBV145" s="19"/>
      <c r="CBY145" s="19"/>
      <c r="CCB145" s="19"/>
      <c r="CCE145" s="19"/>
      <c r="CCH145" s="19"/>
      <c r="CCK145" s="19"/>
      <c r="CCN145" s="19"/>
      <c r="CCQ145" s="19"/>
      <c r="CCT145" s="19"/>
      <c r="CCW145" s="19"/>
      <c r="CCZ145" s="19"/>
      <c r="CDC145" s="19"/>
      <c r="CDF145" s="19"/>
      <c r="CDI145" s="19"/>
      <c r="CDL145" s="19"/>
      <c r="CDO145" s="19"/>
      <c r="CDR145" s="19"/>
      <c r="CDU145" s="19"/>
      <c r="CDX145" s="19"/>
      <c r="CEA145" s="19"/>
      <c r="CED145" s="19"/>
      <c r="CEG145" s="19"/>
      <c r="CEJ145" s="19"/>
      <c r="CEM145" s="19"/>
      <c r="CEP145" s="19"/>
      <c r="CES145" s="19"/>
      <c r="CEV145" s="19"/>
      <c r="CEY145" s="19"/>
      <c r="CFB145" s="19"/>
      <c r="CFE145" s="19"/>
      <c r="CFH145" s="19"/>
      <c r="CFK145" s="19"/>
      <c r="CFN145" s="19"/>
      <c r="CFQ145" s="19"/>
      <c r="CFT145" s="19"/>
      <c r="CFW145" s="19"/>
      <c r="CFZ145" s="19"/>
      <c r="CGC145" s="19"/>
      <c r="CGF145" s="19"/>
      <c r="CGI145" s="19"/>
      <c r="CGL145" s="19"/>
      <c r="CGO145" s="19"/>
      <c r="CGR145" s="19"/>
      <c r="CGU145" s="19"/>
      <c r="CGX145" s="19"/>
      <c r="CHA145" s="19"/>
      <c r="CHD145" s="19"/>
      <c r="CHG145" s="19"/>
      <c r="CHJ145" s="19"/>
      <c r="CHM145" s="19"/>
      <c r="CHP145" s="19"/>
      <c r="CHS145" s="19"/>
      <c r="CHV145" s="19"/>
      <c r="CHY145" s="19"/>
      <c r="CIB145" s="19"/>
      <c r="CIE145" s="19"/>
      <c r="CIH145" s="19"/>
      <c r="CIK145" s="19"/>
      <c r="CIN145" s="19"/>
      <c r="CIQ145" s="19"/>
      <c r="CIT145" s="19"/>
      <c r="CIW145" s="19"/>
      <c r="CIZ145" s="19"/>
      <c r="CJC145" s="19"/>
      <c r="CJF145" s="19"/>
      <c r="CJI145" s="19"/>
      <c r="CJL145" s="19"/>
      <c r="CJO145" s="19"/>
      <c r="CJR145" s="19"/>
      <c r="CJU145" s="19"/>
      <c r="CJX145" s="19"/>
      <c r="CKA145" s="19"/>
      <c r="CKD145" s="19"/>
      <c r="CKG145" s="19"/>
      <c r="CKJ145" s="19"/>
      <c r="CKM145" s="19"/>
      <c r="CKP145" s="19"/>
      <c r="CKS145" s="19"/>
      <c r="CKV145" s="19"/>
      <c r="CKY145" s="19"/>
      <c r="CLB145" s="19"/>
      <c r="CLE145" s="19"/>
      <c r="CLH145" s="19"/>
      <c r="CLK145" s="19"/>
      <c r="CLN145" s="19"/>
      <c r="CLQ145" s="19"/>
      <c r="CLT145" s="19"/>
      <c r="CLW145" s="19"/>
      <c r="CLZ145" s="19"/>
      <c r="CMC145" s="19"/>
      <c r="CMF145" s="19"/>
      <c r="CMI145" s="19"/>
      <c r="CML145" s="19"/>
      <c r="CMO145" s="19"/>
      <c r="CMR145" s="19"/>
      <c r="CMU145" s="19"/>
      <c r="CMX145" s="19"/>
      <c r="CNA145" s="19"/>
      <c r="CND145" s="19"/>
      <c r="CNG145" s="19"/>
      <c r="CNJ145" s="19"/>
      <c r="CNM145" s="19"/>
      <c r="CNP145" s="19"/>
      <c r="CNS145" s="19"/>
      <c r="CNV145" s="19"/>
      <c r="CNY145" s="19"/>
      <c r="COB145" s="19"/>
      <c r="COE145" s="19"/>
      <c r="COH145" s="19"/>
      <c r="COK145" s="19"/>
      <c r="CON145" s="19"/>
      <c r="COQ145" s="19"/>
      <c r="COT145" s="19"/>
      <c r="COW145" s="19"/>
      <c r="COZ145" s="19"/>
      <c r="CPC145" s="19"/>
      <c r="CPF145" s="19"/>
      <c r="CPI145" s="19"/>
      <c r="CPL145" s="19"/>
      <c r="CPO145" s="19"/>
      <c r="CPR145" s="19"/>
      <c r="CPU145" s="19"/>
      <c r="CPX145" s="19"/>
      <c r="CQA145" s="19"/>
      <c r="CQD145" s="19"/>
      <c r="CQG145" s="19"/>
      <c r="CQJ145" s="19"/>
      <c r="CQM145" s="19"/>
      <c r="CQP145" s="19"/>
      <c r="CQS145" s="19"/>
      <c r="CQV145" s="19"/>
      <c r="CQY145" s="19"/>
      <c r="CRB145" s="19"/>
      <c r="CRE145" s="19"/>
      <c r="CRH145" s="19"/>
      <c r="CRK145" s="19"/>
      <c r="CRN145" s="19"/>
      <c r="CRQ145" s="19"/>
      <c r="CRT145" s="19"/>
      <c r="CRW145" s="19"/>
      <c r="CRZ145" s="19"/>
      <c r="CSC145" s="19"/>
      <c r="CSF145" s="19"/>
      <c r="CSI145" s="19"/>
      <c r="CSL145" s="19"/>
      <c r="CSO145" s="19"/>
      <c r="CSR145" s="19"/>
      <c r="CSU145" s="19"/>
      <c r="CSX145" s="19"/>
      <c r="CTA145" s="19"/>
      <c r="CTD145" s="19"/>
      <c r="CTG145" s="19"/>
      <c r="CTJ145" s="19"/>
      <c r="CTM145" s="19"/>
      <c r="CTP145" s="19"/>
      <c r="CTS145" s="19"/>
      <c r="CTV145" s="19"/>
      <c r="CTY145" s="19"/>
      <c r="CUB145" s="19"/>
      <c r="CUE145" s="19"/>
      <c r="CUH145" s="19"/>
      <c r="CUK145" s="19"/>
      <c r="CUN145" s="19"/>
      <c r="CUQ145" s="19"/>
      <c r="CUT145" s="19"/>
      <c r="CUW145" s="19"/>
      <c r="CUZ145" s="19"/>
      <c r="CVC145" s="19"/>
      <c r="CVF145" s="19"/>
      <c r="CVI145" s="19"/>
      <c r="CVL145" s="19"/>
      <c r="CVO145" s="19"/>
      <c r="CVR145" s="19"/>
      <c r="CVU145" s="19"/>
      <c r="CVX145" s="19"/>
      <c r="CWA145" s="19"/>
      <c r="CWD145" s="19"/>
      <c r="CWG145" s="19"/>
      <c r="CWJ145" s="19"/>
      <c r="CWM145" s="19"/>
      <c r="CWP145" s="19"/>
      <c r="CWS145" s="19"/>
      <c r="CWV145" s="19"/>
      <c r="CWY145" s="19"/>
      <c r="CXB145" s="19"/>
      <c r="CXE145" s="19"/>
      <c r="CXH145" s="19"/>
      <c r="CXK145" s="19"/>
      <c r="CXN145" s="19"/>
      <c r="CXQ145" s="19"/>
      <c r="CXT145" s="19"/>
      <c r="CXW145" s="19"/>
      <c r="CXZ145" s="19"/>
      <c r="CYC145" s="19"/>
      <c r="CYF145" s="19"/>
      <c r="CYI145" s="19"/>
      <c r="CYL145" s="19"/>
      <c r="CYO145" s="19"/>
      <c r="CYR145" s="19"/>
      <c r="CYU145" s="19"/>
      <c r="CYX145" s="19"/>
      <c r="CZA145" s="19"/>
      <c r="CZD145" s="19"/>
      <c r="CZG145" s="19"/>
      <c r="CZJ145" s="19"/>
      <c r="CZM145" s="19"/>
      <c r="CZP145" s="19"/>
      <c r="CZS145" s="19"/>
      <c r="CZV145" s="19"/>
      <c r="CZY145" s="19"/>
      <c r="DAB145" s="19"/>
      <c r="DAE145" s="19"/>
      <c r="DAH145" s="19"/>
      <c r="DAK145" s="19"/>
      <c r="DAN145" s="19"/>
      <c r="DAQ145" s="19"/>
      <c r="DAT145" s="19"/>
      <c r="DAW145" s="19"/>
      <c r="DAZ145" s="19"/>
      <c r="DBC145" s="19"/>
      <c r="DBF145" s="19"/>
      <c r="DBI145" s="19"/>
      <c r="DBL145" s="19"/>
      <c r="DBO145" s="19"/>
      <c r="DBR145" s="19"/>
      <c r="DBU145" s="19"/>
      <c r="DBX145" s="19"/>
      <c r="DCA145" s="19"/>
      <c r="DCD145" s="19"/>
      <c r="DCG145" s="19"/>
      <c r="DCJ145" s="19"/>
      <c r="DCM145" s="19"/>
      <c r="DCP145" s="19"/>
      <c r="DCS145" s="19"/>
      <c r="DCV145" s="19"/>
      <c r="DCY145" s="19"/>
      <c r="DDB145" s="19"/>
      <c r="DDE145" s="19"/>
      <c r="DDH145" s="19"/>
      <c r="DDK145" s="19"/>
      <c r="DDN145" s="19"/>
      <c r="DDQ145" s="19"/>
      <c r="DDT145" s="19"/>
      <c r="DDW145" s="19"/>
      <c r="DDZ145" s="19"/>
      <c r="DEC145" s="19"/>
      <c r="DEF145" s="19"/>
      <c r="DEI145" s="19"/>
      <c r="DEL145" s="19"/>
      <c r="DEO145" s="19"/>
      <c r="DER145" s="19"/>
      <c r="DEU145" s="19"/>
      <c r="DEX145" s="19"/>
      <c r="DFA145" s="19"/>
      <c r="DFD145" s="19"/>
      <c r="DFG145" s="19"/>
      <c r="DFJ145" s="19"/>
      <c r="DFM145" s="19"/>
      <c r="DFP145" s="19"/>
      <c r="DFS145" s="19"/>
      <c r="DFV145" s="19"/>
      <c r="DFY145" s="19"/>
      <c r="DGB145" s="19"/>
      <c r="DGE145" s="19"/>
      <c r="DGH145" s="19"/>
      <c r="DGK145" s="19"/>
      <c r="DGN145" s="19"/>
      <c r="DGQ145" s="19"/>
      <c r="DGT145" s="19"/>
      <c r="DGW145" s="19"/>
      <c r="DGZ145" s="19"/>
      <c r="DHC145" s="19"/>
      <c r="DHF145" s="19"/>
      <c r="DHI145" s="19"/>
      <c r="DHL145" s="19"/>
      <c r="DHO145" s="19"/>
      <c r="DHR145" s="19"/>
      <c r="DHU145" s="19"/>
      <c r="DHX145" s="19"/>
      <c r="DIA145" s="19"/>
      <c r="DID145" s="19"/>
      <c r="DIG145" s="19"/>
      <c r="DIJ145" s="19"/>
      <c r="DIM145" s="19"/>
      <c r="DIP145" s="19"/>
      <c r="DIS145" s="19"/>
      <c r="DIV145" s="19"/>
      <c r="DIY145" s="19"/>
      <c r="DJB145" s="19"/>
      <c r="DJE145" s="19"/>
      <c r="DJH145" s="19"/>
      <c r="DJK145" s="19"/>
      <c r="DJN145" s="19"/>
      <c r="DJQ145" s="19"/>
      <c r="DJT145" s="19"/>
      <c r="DJW145" s="19"/>
      <c r="DJZ145" s="19"/>
      <c r="DKC145" s="19"/>
      <c r="DKF145" s="19"/>
      <c r="DKI145" s="19"/>
      <c r="DKL145" s="19"/>
      <c r="DKO145" s="19"/>
      <c r="DKR145" s="19"/>
      <c r="DKU145" s="19"/>
      <c r="DKX145" s="19"/>
      <c r="DLA145" s="19"/>
      <c r="DLD145" s="19"/>
      <c r="DLG145" s="19"/>
      <c r="DLJ145" s="19"/>
      <c r="DLM145" s="19"/>
      <c r="DLP145" s="19"/>
      <c r="DLS145" s="19"/>
      <c r="DLV145" s="19"/>
      <c r="DLY145" s="19"/>
      <c r="DMB145" s="19"/>
      <c r="DME145" s="19"/>
      <c r="DMH145" s="19"/>
      <c r="DMK145" s="19"/>
      <c r="DMN145" s="19"/>
      <c r="DMQ145" s="19"/>
      <c r="DMT145" s="19"/>
      <c r="DMW145" s="19"/>
      <c r="DMZ145" s="19"/>
      <c r="DNC145" s="19"/>
      <c r="DNF145" s="19"/>
      <c r="DNI145" s="19"/>
      <c r="DNL145" s="19"/>
      <c r="DNO145" s="19"/>
      <c r="DNR145" s="19"/>
      <c r="DNU145" s="19"/>
      <c r="DNX145" s="19"/>
      <c r="DOA145" s="19"/>
      <c r="DOD145" s="19"/>
      <c r="DOG145" s="19"/>
      <c r="DOJ145" s="19"/>
      <c r="DOM145" s="19"/>
      <c r="DOP145" s="19"/>
      <c r="DOS145" s="19"/>
      <c r="DOV145" s="19"/>
      <c r="DOY145" s="19"/>
      <c r="DPB145" s="19"/>
      <c r="DPE145" s="19"/>
      <c r="DPH145" s="19"/>
      <c r="DPK145" s="19"/>
      <c r="DPN145" s="19"/>
      <c r="DPQ145" s="19"/>
      <c r="DPT145" s="19"/>
      <c r="DPW145" s="19"/>
      <c r="DPZ145" s="19"/>
      <c r="DQC145" s="19"/>
      <c r="DQF145" s="19"/>
      <c r="DQI145" s="19"/>
      <c r="DQL145" s="19"/>
      <c r="DQO145" s="19"/>
      <c r="DQR145" s="19"/>
      <c r="DQU145" s="19"/>
      <c r="DQX145" s="19"/>
      <c r="DRA145" s="19"/>
      <c r="DRD145" s="19"/>
      <c r="DRG145" s="19"/>
      <c r="DRJ145" s="19"/>
      <c r="DRM145" s="19"/>
      <c r="DRP145" s="19"/>
      <c r="DRS145" s="19"/>
      <c r="DRV145" s="19"/>
      <c r="DRY145" s="19"/>
      <c r="DSB145" s="19"/>
      <c r="DSE145" s="19"/>
      <c r="DSH145" s="19"/>
      <c r="DSK145" s="19"/>
      <c r="DSN145" s="19"/>
      <c r="DSQ145" s="19"/>
      <c r="DST145" s="19"/>
      <c r="DSW145" s="19"/>
      <c r="DSZ145" s="19"/>
      <c r="DTC145" s="19"/>
      <c r="DTF145" s="19"/>
      <c r="DTI145" s="19"/>
      <c r="DTL145" s="19"/>
      <c r="DTO145" s="19"/>
      <c r="DTR145" s="19"/>
      <c r="DTU145" s="19"/>
      <c r="DTX145" s="19"/>
      <c r="DUA145" s="19"/>
      <c r="DUD145" s="19"/>
      <c r="DUG145" s="19"/>
      <c r="DUJ145" s="19"/>
      <c r="DUM145" s="19"/>
      <c r="DUP145" s="19"/>
      <c r="DUS145" s="19"/>
      <c r="DUV145" s="19"/>
      <c r="DUY145" s="19"/>
      <c r="DVB145" s="19"/>
      <c r="DVE145" s="19"/>
      <c r="DVH145" s="19"/>
      <c r="DVK145" s="19"/>
      <c r="DVN145" s="19"/>
      <c r="DVQ145" s="19"/>
      <c r="DVT145" s="19"/>
      <c r="DVW145" s="19"/>
      <c r="DVZ145" s="19"/>
      <c r="DWC145" s="19"/>
      <c r="DWF145" s="19"/>
      <c r="DWI145" s="19"/>
      <c r="DWL145" s="19"/>
      <c r="DWO145" s="19"/>
      <c r="DWR145" s="19"/>
      <c r="DWU145" s="19"/>
      <c r="DWX145" s="19"/>
      <c r="DXA145" s="19"/>
      <c r="DXD145" s="19"/>
      <c r="DXG145" s="19"/>
      <c r="DXJ145" s="19"/>
      <c r="DXM145" s="19"/>
      <c r="DXP145" s="19"/>
      <c r="DXS145" s="19"/>
      <c r="DXV145" s="19"/>
      <c r="DXY145" s="19"/>
      <c r="DYB145" s="19"/>
      <c r="DYE145" s="19"/>
      <c r="DYH145" s="19"/>
      <c r="DYK145" s="19"/>
      <c r="DYN145" s="19"/>
      <c r="DYQ145" s="19"/>
      <c r="DYT145" s="19"/>
      <c r="DYW145" s="19"/>
      <c r="DYZ145" s="19"/>
      <c r="DZC145" s="19"/>
      <c r="DZF145" s="19"/>
      <c r="DZI145" s="19"/>
      <c r="DZL145" s="19"/>
      <c r="DZO145" s="19"/>
      <c r="DZR145" s="19"/>
      <c r="DZU145" s="19"/>
      <c r="DZX145" s="19"/>
      <c r="EAA145" s="19"/>
      <c r="EAD145" s="19"/>
      <c r="EAG145" s="19"/>
      <c r="EAJ145" s="19"/>
      <c r="EAM145" s="19"/>
      <c r="EAP145" s="19"/>
      <c r="EAS145" s="19"/>
      <c r="EAV145" s="19"/>
      <c r="EAY145" s="19"/>
      <c r="EBB145" s="19"/>
      <c r="EBE145" s="19"/>
      <c r="EBH145" s="19"/>
      <c r="EBK145" s="19"/>
      <c r="EBN145" s="19"/>
      <c r="EBQ145" s="19"/>
      <c r="EBT145" s="19"/>
      <c r="EBW145" s="19"/>
      <c r="EBZ145" s="19"/>
      <c r="ECC145" s="19"/>
      <c r="ECF145" s="19"/>
      <c r="ECI145" s="19"/>
      <c r="ECL145" s="19"/>
      <c r="ECO145" s="19"/>
      <c r="ECR145" s="19"/>
      <c r="ECU145" s="19"/>
      <c r="ECX145" s="19"/>
      <c r="EDA145" s="19"/>
      <c r="EDD145" s="19"/>
      <c r="EDG145" s="19"/>
      <c r="EDJ145" s="19"/>
      <c r="EDM145" s="19"/>
      <c r="EDP145" s="19"/>
      <c r="EDS145" s="19"/>
      <c r="EDV145" s="19"/>
      <c r="EDY145" s="19"/>
      <c r="EEB145" s="19"/>
      <c r="EEE145" s="19"/>
      <c r="EEH145" s="19"/>
      <c r="EEK145" s="19"/>
      <c r="EEN145" s="19"/>
      <c r="EEQ145" s="19"/>
      <c r="EET145" s="19"/>
      <c r="EEW145" s="19"/>
      <c r="EEZ145" s="19"/>
      <c r="EFC145" s="19"/>
      <c r="EFF145" s="19"/>
      <c r="EFI145" s="19"/>
      <c r="EFL145" s="19"/>
      <c r="EFO145" s="19"/>
      <c r="EFR145" s="19"/>
      <c r="EFU145" s="19"/>
      <c r="EFX145" s="19"/>
      <c r="EGA145" s="19"/>
      <c r="EGD145" s="19"/>
      <c r="EGG145" s="19"/>
      <c r="EGJ145" s="19"/>
      <c r="EGM145" s="19"/>
      <c r="EGP145" s="19"/>
      <c r="EGS145" s="19"/>
      <c r="EGV145" s="19"/>
      <c r="EGY145" s="19"/>
      <c r="EHB145" s="19"/>
      <c r="EHE145" s="19"/>
      <c r="EHH145" s="19"/>
      <c r="EHK145" s="19"/>
      <c r="EHN145" s="19"/>
      <c r="EHQ145" s="19"/>
      <c r="EHT145" s="19"/>
      <c r="EHW145" s="19"/>
      <c r="EHZ145" s="19"/>
      <c r="EIC145" s="19"/>
      <c r="EIF145" s="19"/>
      <c r="EII145" s="19"/>
      <c r="EIL145" s="19"/>
      <c r="EIO145" s="19"/>
      <c r="EIR145" s="19"/>
      <c r="EIU145" s="19"/>
      <c r="EIX145" s="19"/>
      <c r="EJA145" s="19"/>
      <c r="EJD145" s="19"/>
      <c r="EJG145" s="19"/>
      <c r="EJJ145" s="19"/>
      <c r="EJM145" s="19"/>
      <c r="EJP145" s="19"/>
      <c r="EJS145" s="19"/>
      <c r="EJV145" s="19"/>
      <c r="EJY145" s="19"/>
      <c r="EKB145" s="19"/>
      <c r="EKE145" s="19"/>
      <c r="EKH145" s="19"/>
      <c r="EKK145" s="19"/>
      <c r="EKN145" s="19"/>
      <c r="EKQ145" s="19"/>
      <c r="EKT145" s="19"/>
      <c r="EKW145" s="19"/>
      <c r="EKZ145" s="19"/>
      <c r="ELC145" s="19"/>
      <c r="ELF145" s="19"/>
      <c r="ELI145" s="19"/>
      <c r="ELL145" s="19"/>
      <c r="ELO145" s="19"/>
      <c r="ELR145" s="19"/>
      <c r="ELU145" s="19"/>
      <c r="ELX145" s="19"/>
      <c r="EMA145" s="19"/>
      <c r="EMD145" s="19"/>
      <c r="EMG145" s="19"/>
      <c r="EMJ145" s="19"/>
      <c r="EMM145" s="19"/>
      <c r="EMP145" s="19"/>
      <c r="EMS145" s="19"/>
      <c r="EMV145" s="19"/>
      <c r="EMY145" s="19"/>
      <c r="ENB145" s="19"/>
      <c r="ENE145" s="19"/>
      <c r="ENH145" s="19"/>
      <c r="ENK145" s="19"/>
      <c r="ENN145" s="19"/>
      <c r="ENQ145" s="19"/>
      <c r="ENT145" s="19"/>
      <c r="ENW145" s="19"/>
      <c r="ENZ145" s="19"/>
      <c r="EOC145" s="19"/>
      <c r="EOF145" s="19"/>
      <c r="EOI145" s="19"/>
      <c r="EOL145" s="19"/>
      <c r="EOO145" s="19"/>
      <c r="EOR145" s="19"/>
      <c r="EOU145" s="19"/>
      <c r="EOX145" s="19"/>
      <c r="EPA145" s="19"/>
      <c r="EPD145" s="19"/>
      <c r="EPG145" s="19"/>
      <c r="EPJ145" s="19"/>
      <c r="EPM145" s="19"/>
      <c r="EPP145" s="19"/>
      <c r="EPS145" s="19"/>
      <c r="EPV145" s="19"/>
      <c r="EPY145" s="19"/>
      <c r="EQB145" s="19"/>
      <c r="EQE145" s="19"/>
      <c r="EQH145" s="19"/>
      <c r="EQK145" s="19"/>
      <c r="EQN145" s="19"/>
      <c r="EQQ145" s="19"/>
      <c r="EQT145" s="19"/>
      <c r="EQW145" s="19"/>
      <c r="EQZ145" s="19"/>
      <c r="ERC145" s="19"/>
      <c r="ERF145" s="19"/>
      <c r="ERI145" s="19"/>
      <c r="ERL145" s="19"/>
      <c r="ERO145" s="19"/>
      <c r="ERR145" s="19"/>
      <c r="ERU145" s="19"/>
      <c r="ERX145" s="19"/>
      <c r="ESA145" s="19"/>
      <c r="ESD145" s="19"/>
      <c r="ESG145" s="19"/>
      <c r="ESJ145" s="19"/>
      <c r="ESM145" s="19"/>
      <c r="ESP145" s="19"/>
      <c r="ESS145" s="19"/>
      <c r="ESV145" s="19"/>
      <c r="ESY145" s="19"/>
      <c r="ETB145" s="19"/>
      <c r="ETE145" s="19"/>
      <c r="ETH145" s="19"/>
      <c r="ETK145" s="19"/>
      <c r="ETN145" s="19"/>
      <c r="ETQ145" s="19"/>
      <c r="ETT145" s="19"/>
      <c r="ETW145" s="19"/>
      <c r="ETZ145" s="19"/>
      <c r="EUC145" s="19"/>
      <c r="EUF145" s="19"/>
      <c r="EUI145" s="19"/>
      <c r="EUL145" s="19"/>
      <c r="EUO145" s="19"/>
      <c r="EUR145" s="19"/>
      <c r="EUU145" s="19"/>
      <c r="EUX145" s="19"/>
      <c r="EVA145" s="19"/>
      <c r="EVD145" s="19"/>
      <c r="EVG145" s="19"/>
      <c r="EVJ145" s="19"/>
      <c r="EVM145" s="19"/>
      <c r="EVP145" s="19"/>
      <c r="EVS145" s="19"/>
      <c r="EVV145" s="19"/>
      <c r="EVY145" s="19"/>
      <c r="EWB145" s="19"/>
      <c r="EWE145" s="19"/>
      <c r="EWH145" s="19"/>
      <c r="EWK145" s="19"/>
      <c r="EWN145" s="19"/>
      <c r="EWQ145" s="19"/>
      <c r="EWT145" s="19"/>
      <c r="EWW145" s="19"/>
      <c r="EWZ145" s="19"/>
      <c r="EXC145" s="19"/>
      <c r="EXF145" s="19"/>
      <c r="EXI145" s="19"/>
      <c r="EXL145" s="19"/>
      <c r="EXO145" s="19"/>
      <c r="EXR145" s="19"/>
      <c r="EXU145" s="19"/>
      <c r="EXX145" s="19"/>
      <c r="EYA145" s="19"/>
      <c r="EYD145" s="19"/>
      <c r="EYG145" s="19"/>
      <c r="EYJ145" s="19"/>
      <c r="EYM145" s="19"/>
      <c r="EYP145" s="19"/>
      <c r="EYS145" s="19"/>
      <c r="EYV145" s="19"/>
      <c r="EYY145" s="19"/>
      <c r="EZB145" s="19"/>
      <c r="EZE145" s="19"/>
      <c r="EZH145" s="19"/>
      <c r="EZK145" s="19"/>
      <c r="EZN145" s="19"/>
      <c r="EZQ145" s="19"/>
      <c r="EZT145" s="19"/>
      <c r="EZW145" s="19"/>
      <c r="EZZ145" s="19"/>
      <c r="FAC145" s="19"/>
      <c r="FAF145" s="19"/>
      <c r="FAI145" s="19"/>
      <c r="FAL145" s="19"/>
      <c r="FAO145" s="19"/>
      <c r="FAR145" s="19"/>
      <c r="FAU145" s="19"/>
      <c r="FAX145" s="19"/>
      <c r="FBA145" s="19"/>
      <c r="FBD145" s="19"/>
      <c r="FBG145" s="19"/>
      <c r="FBJ145" s="19"/>
      <c r="FBM145" s="19"/>
      <c r="FBP145" s="19"/>
      <c r="FBS145" s="19"/>
      <c r="FBV145" s="19"/>
      <c r="FBY145" s="19"/>
      <c r="FCB145" s="19"/>
      <c r="FCE145" s="19"/>
      <c r="FCH145" s="19"/>
      <c r="FCK145" s="19"/>
      <c r="FCN145" s="19"/>
      <c r="FCQ145" s="19"/>
      <c r="FCT145" s="19"/>
      <c r="FCW145" s="19"/>
      <c r="FCZ145" s="19"/>
      <c r="FDC145" s="19"/>
      <c r="FDF145" s="19"/>
      <c r="FDI145" s="19"/>
      <c r="FDL145" s="19"/>
      <c r="FDO145" s="19"/>
      <c r="FDR145" s="19"/>
      <c r="FDU145" s="19"/>
      <c r="FDX145" s="19"/>
      <c r="FEA145" s="19"/>
      <c r="FED145" s="19"/>
      <c r="FEG145" s="19"/>
      <c r="FEJ145" s="19"/>
      <c r="FEM145" s="19"/>
      <c r="FEP145" s="19"/>
      <c r="FES145" s="19"/>
      <c r="FEV145" s="19"/>
      <c r="FEY145" s="19"/>
      <c r="FFB145" s="19"/>
      <c r="FFE145" s="19"/>
      <c r="FFH145" s="19"/>
      <c r="FFK145" s="19"/>
      <c r="FFN145" s="19"/>
      <c r="FFQ145" s="19"/>
      <c r="FFT145" s="19"/>
      <c r="FFW145" s="19"/>
      <c r="FFZ145" s="19"/>
      <c r="FGC145" s="19"/>
      <c r="FGF145" s="19"/>
      <c r="FGI145" s="19"/>
      <c r="FGL145" s="19"/>
      <c r="FGO145" s="19"/>
      <c r="FGR145" s="19"/>
      <c r="FGU145" s="19"/>
      <c r="FGX145" s="19"/>
      <c r="FHA145" s="19"/>
      <c r="FHD145" s="19"/>
      <c r="FHG145" s="19"/>
      <c r="FHJ145" s="19"/>
      <c r="FHM145" s="19"/>
      <c r="FHP145" s="19"/>
      <c r="FHS145" s="19"/>
      <c r="FHV145" s="19"/>
      <c r="FHY145" s="19"/>
      <c r="FIB145" s="19"/>
      <c r="FIE145" s="19"/>
      <c r="FIH145" s="19"/>
      <c r="FIK145" s="19"/>
      <c r="FIN145" s="19"/>
      <c r="FIQ145" s="19"/>
      <c r="FIT145" s="19"/>
      <c r="FIW145" s="19"/>
      <c r="FIZ145" s="19"/>
      <c r="FJC145" s="19"/>
      <c r="FJF145" s="19"/>
      <c r="FJI145" s="19"/>
      <c r="FJL145" s="19"/>
      <c r="FJO145" s="19"/>
      <c r="FJR145" s="19"/>
      <c r="FJU145" s="19"/>
      <c r="FJX145" s="19"/>
      <c r="FKA145" s="19"/>
      <c r="FKD145" s="19"/>
      <c r="FKG145" s="19"/>
      <c r="FKJ145" s="19"/>
      <c r="FKM145" s="19"/>
      <c r="FKP145" s="19"/>
      <c r="FKS145" s="19"/>
      <c r="FKV145" s="19"/>
      <c r="FKY145" s="19"/>
      <c r="FLB145" s="19"/>
      <c r="FLE145" s="19"/>
      <c r="FLH145" s="19"/>
      <c r="FLK145" s="19"/>
      <c r="FLN145" s="19"/>
      <c r="FLQ145" s="19"/>
      <c r="FLT145" s="19"/>
      <c r="FLW145" s="19"/>
      <c r="FLZ145" s="19"/>
      <c r="FMC145" s="19"/>
      <c r="FMF145" s="19"/>
      <c r="FMI145" s="19"/>
      <c r="FML145" s="19"/>
      <c r="FMO145" s="19"/>
      <c r="FMR145" s="19"/>
      <c r="FMU145" s="19"/>
      <c r="FMX145" s="19"/>
      <c r="FNA145" s="19"/>
      <c r="FND145" s="19"/>
      <c r="FNG145" s="19"/>
      <c r="FNJ145" s="19"/>
      <c r="FNM145" s="19"/>
      <c r="FNP145" s="19"/>
      <c r="FNS145" s="19"/>
      <c r="FNV145" s="19"/>
      <c r="FNY145" s="19"/>
      <c r="FOB145" s="19"/>
      <c r="FOE145" s="19"/>
      <c r="FOH145" s="19"/>
      <c r="FOK145" s="19"/>
      <c r="FON145" s="19"/>
      <c r="FOQ145" s="19"/>
      <c r="FOT145" s="19"/>
      <c r="FOW145" s="19"/>
      <c r="FOZ145" s="19"/>
      <c r="FPC145" s="19"/>
      <c r="FPF145" s="19"/>
      <c r="FPI145" s="19"/>
      <c r="FPL145" s="19"/>
      <c r="FPO145" s="19"/>
      <c r="FPR145" s="19"/>
      <c r="FPU145" s="19"/>
      <c r="FPX145" s="19"/>
      <c r="FQA145" s="19"/>
      <c r="FQD145" s="19"/>
      <c r="FQG145" s="19"/>
      <c r="FQJ145" s="19"/>
      <c r="FQM145" s="19"/>
      <c r="FQP145" s="19"/>
      <c r="FQS145" s="19"/>
      <c r="FQV145" s="19"/>
      <c r="FQY145" s="19"/>
      <c r="FRB145" s="19"/>
      <c r="FRE145" s="19"/>
      <c r="FRH145" s="19"/>
      <c r="FRK145" s="19"/>
      <c r="FRN145" s="19"/>
      <c r="FRQ145" s="19"/>
      <c r="FRT145" s="19"/>
      <c r="FRW145" s="19"/>
      <c r="FRZ145" s="19"/>
      <c r="FSC145" s="19"/>
      <c r="FSF145" s="19"/>
      <c r="FSI145" s="19"/>
      <c r="FSL145" s="19"/>
      <c r="FSO145" s="19"/>
      <c r="FSR145" s="19"/>
      <c r="FSU145" s="19"/>
      <c r="FSX145" s="19"/>
      <c r="FTA145" s="19"/>
      <c r="FTD145" s="19"/>
      <c r="FTG145" s="19"/>
      <c r="FTJ145" s="19"/>
      <c r="FTM145" s="19"/>
      <c r="FTP145" s="19"/>
      <c r="FTS145" s="19"/>
      <c r="FTV145" s="19"/>
      <c r="FTY145" s="19"/>
      <c r="FUB145" s="19"/>
      <c r="FUE145" s="19"/>
      <c r="FUH145" s="19"/>
      <c r="FUK145" s="19"/>
      <c r="FUN145" s="19"/>
      <c r="FUQ145" s="19"/>
      <c r="FUT145" s="19"/>
      <c r="FUW145" s="19"/>
      <c r="FUZ145" s="19"/>
      <c r="FVC145" s="19"/>
      <c r="FVF145" s="19"/>
      <c r="FVI145" s="19"/>
      <c r="FVL145" s="19"/>
      <c r="FVO145" s="19"/>
      <c r="FVR145" s="19"/>
      <c r="FVU145" s="19"/>
      <c r="FVX145" s="19"/>
      <c r="FWA145" s="19"/>
      <c r="FWD145" s="19"/>
      <c r="FWG145" s="19"/>
      <c r="FWJ145" s="19"/>
      <c r="FWM145" s="19"/>
      <c r="FWP145" s="19"/>
      <c r="FWS145" s="19"/>
      <c r="FWV145" s="19"/>
      <c r="FWY145" s="19"/>
      <c r="FXB145" s="19"/>
      <c r="FXE145" s="19"/>
      <c r="FXH145" s="19"/>
      <c r="FXK145" s="19"/>
      <c r="FXN145" s="19"/>
      <c r="FXQ145" s="19"/>
      <c r="FXT145" s="19"/>
      <c r="FXW145" s="19"/>
      <c r="FXZ145" s="19"/>
      <c r="FYC145" s="19"/>
      <c r="FYF145" s="19"/>
      <c r="FYI145" s="19"/>
      <c r="FYL145" s="19"/>
      <c r="FYO145" s="19"/>
      <c r="FYR145" s="19"/>
      <c r="FYU145" s="19"/>
      <c r="FYX145" s="19"/>
      <c r="FZA145" s="19"/>
      <c r="FZD145" s="19"/>
      <c r="FZG145" s="19"/>
      <c r="FZJ145" s="19"/>
      <c r="FZM145" s="19"/>
      <c r="FZP145" s="19"/>
      <c r="FZS145" s="19"/>
      <c r="FZV145" s="19"/>
      <c r="FZY145" s="19"/>
      <c r="GAB145" s="19"/>
      <c r="GAE145" s="19"/>
      <c r="GAH145" s="19"/>
      <c r="GAK145" s="19"/>
      <c r="GAN145" s="19"/>
      <c r="GAQ145" s="19"/>
      <c r="GAT145" s="19"/>
      <c r="GAW145" s="19"/>
      <c r="GAZ145" s="19"/>
      <c r="GBC145" s="19"/>
      <c r="GBF145" s="19"/>
      <c r="GBI145" s="19"/>
      <c r="GBL145" s="19"/>
      <c r="GBO145" s="19"/>
      <c r="GBR145" s="19"/>
      <c r="GBU145" s="19"/>
      <c r="GBX145" s="19"/>
      <c r="GCA145" s="19"/>
      <c r="GCD145" s="19"/>
      <c r="GCG145" s="19"/>
      <c r="GCJ145" s="19"/>
      <c r="GCM145" s="19"/>
      <c r="GCP145" s="19"/>
      <c r="GCS145" s="19"/>
      <c r="GCV145" s="19"/>
      <c r="GCY145" s="19"/>
      <c r="GDB145" s="19"/>
      <c r="GDE145" s="19"/>
      <c r="GDH145" s="19"/>
      <c r="GDK145" s="19"/>
      <c r="GDN145" s="19"/>
      <c r="GDQ145" s="19"/>
      <c r="GDT145" s="19"/>
      <c r="GDW145" s="19"/>
      <c r="GDZ145" s="19"/>
      <c r="GEC145" s="19"/>
      <c r="GEF145" s="19"/>
      <c r="GEI145" s="19"/>
      <c r="GEL145" s="19"/>
      <c r="GEO145" s="19"/>
      <c r="GER145" s="19"/>
      <c r="GEU145" s="19"/>
      <c r="GEX145" s="19"/>
      <c r="GFA145" s="19"/>
      <c r="GFD145" s="19"/>
      <c r="GFG145" s="19"/>
      <c r="GFJ145" s="19"/>
      <c r="GFM145" s="19"/>
      <c r="GFP145" s="19"/>
      <c r="GFS145" s="19"/>
      <c r="GFV145" s="19"/>
      <c r="GFY145" s="19"/>
      <c r="GGB145" s="19"/>
      <c r="GGE145" s="19"/>
      <c r="GGH145" s="19"/>
      <c r="GGK145" s="19"/>
      <c r="GGN145" s="19"/>
      <c r="GGQ145" s="19"/>
      <c r="GGT145" s="19"/>
      <c r="GGW145" s="19"/>
      <c r="GGZ145" s="19"/>
      <c r="GHC145" s="19"/>
      <c r="GHF145" s="19"/>
      <c r="GHI145" s="19"/>
      <c r="GHL145" s="19"/>
      <c r="GHO145" s="19"/>
      <c r="GHR145" s="19"/>
      <c r="GHU145" s="19"/>
      <c r="GHX145" s="19"/>
      <c r="GIA145" s="19"/>
      <c r="GID145" s="19"/>
      <c r="GIG145" s="19"/>
      <c r="GIJ145" s="19"/>
      <c r="GIM145" s="19"/>
      <c r="GIP145" s="19"/>
      <c r="GIS145" s="19"/>
      <c r="GIV145" s="19"/>
      <c r="GIY145" s="19"/>
      <c r="GJB145" s="19"/>
      <c r="GJE145" s="19"/>
      <c r="GJH145" s="19"/>
      <c r="GJK145" s="19"/>
      <c r="GJN145" s="19"/>
      <c r="GJQ145" s="19"/>
      <c r="GJT145" s="19"/>
      <c r="GJW145" s="19"/>
      <c r="GJZ145" s="19"/>
      <c r="GKC145" s="19"/>
      <c r="GKF145" s="19"/>
      <c r="GKI145" s="19"/>
      <c r="GKL145" s="19"/>
      <c r="GKO145" s="19"/>
      <c r="GKR145" s="19"/>
      <c r="GKU145" s="19"/>
      <c r="GKX145" s="19"/>
      <c r="GLA145" s="19"/>
      <c r="GLD145" s="19"/>
      <c r="GLG145" s="19"/>
      <c r="GLJ145" s="19"/>
      <c r="GLM145" s="19"/>
      <c r="GLP145" s="19"/>
      <c r="GLS145" s="19"/>
      <c r="GLV145" s="19"/>
      <c r="GLY145" s="19"/>
      <c r="GMB145" s="19"/>
      <c r="GME145" s="19"/>
      <c r="GMH145" s="19"/>
      <c r="GMK145" s="19"/>
      <c r="GMN145" s="19"/>
      <c r="GMQ145" s="19"/>
      <c r="GMT145" s="19"/>
      <c r="GMW145" s="19"/>
      <c r="GMZ145" s="19"/>
      <c r="GNC145" s="19"/>
      <c r="GNF145" s="19"/>
      <c r="GNI145" s="19"/>
      <c r="GNL145" s="19"/>
      <c r="GNO145" s="19"/>
      <c r="GNR145" s="19"/>
      <c r="GNU145" s="19"/>
      <c r="GNX145" s="19"/>
      <c r="GOA145" s="19"/>
      <c r="GOD145" s="19"/>
      <c r="GOG145" s="19"/>
      <c r="GOJ145" s="19"/>
      <c r="GOM145" s="19"/>
      <c r="GOP145" s="19"/>
      <c r="GOS145" s="19"/>
      <c r="GOV145" s="19"/>
      <c r="GOY145" s="19"/>
      <c r="GPB145" s="19"/>
      <c r="GPE145" s="19"/>
      <c r="GPH145" s="19"/>
      <c r="GPK145" s="19"/>
      <c r="GPN145" s="19"/>
      <c r="GPQ145" s="19"/>
      <c r="GPT145" s="19"/>
      <c r="GPW145" s="19"/>
      <c r="GPZ145" s="19"/>
      <c r="GQC145" s="19"/>
      <c r="GQF145" s="19"/>
      <c r="GQI145" s="19"/>
      <c r="GQL145" s="19"/>
      <c r="GQO145" s="19"/>
      <c r="GQR145" s="19"/>
      <c r="GQU145" s="19"/>
      <c r="GQX145" s="19"/>
      <c r="GRA145" s="19"/>
      <c r="GRD145" s="19"/>
      <c r="GRG145" s="19"/>
      <c r="GRJ145" s="19"/>
      <c r="GRM145" s="19"/>
      <c r="GRP145" s="19"/>
      <c r="GRS145" s="19"/>
      <c r="GRV145" s="19"/>
      <c r="GRY145" s="19"/>
      <c r="GSB145" s="19"/>
      <c r="GSE145" s="19"/>
      <c r="GSH145" s="19"/>
      <c r="GSK145" s="19"/>
      <c r="GSN145" s="19"/>
      <c r="GSQ145" s="19"/>
      <c r="GST145" s="19"/>
      <c r="GSW145" s="19"/>
      <c r="GSZ145" s="19"/>
      <c r="GTC145" s="19"/>
      <c r="GTF145" s="19"/>
      <c r="GTI145" s="19"/>
      <c r="GTL145" s="19"/>
      <c r="GTO145" s="19"/>
      <c r="GTR145" s="19"/>
      <c r="GTU145" s="19"/>
      <c r="GTX145" s="19"/>
      <c r="GUA145" s="19"/>
      <c r="GUD145" s="19"/>
      <c r="GUG145" s="19"/>
      <c r="GUJ145" s="19"/>
      <c r="GUM145" s="19"/>
      <c r="GUP145" s="19"/>
      <c r="GUS145" s="19"/>
      <c r="GUV145" s="19"/>
      <c r="GUY145" s="19"/>
      <c r="GVB145" s="19"/>
      <c r="GVE145" s="19"/>
      <c r="GVH145" s="19"/>
      <c r="GVK145" s="19"/>
      <c r="GVN145" s="19"/>
      <c r="GVQ145" s="19"/>
      <c r="GVT145" s="19"/>
      <c r="GVW145" s="19"/>
      <c r="GVZ145" s="19"/>
      <c r="GWC145" s="19"/>
      <c r="GWF145" s="19"/>
      <c r="GWI145" s="19"/>
      <c r="GWL145" s="19"/>
      <c r="GWO145" s="19"/>
      <c r="GWR145" s="19"/>
      <c r="GWU145" s="19"/>
      <c r="GWX145" s="19"/>
      <c r="GXA145" s="19"/>
      <c r="GXD145" s="19"/>
      <c r="GXG145" s="19"/>
      <c r="GXJ145" s="19"/>
      <c r="GXM145" s="19"/>
      <c r="GXP145" s="19"/>
      <c r="GXS145" s="19"/>
      <c r="GXV145" s="19"/>
      <c r="GXY145" s="19"/>
      <c r="GYB145" s="19"/>
      <c r="GYE145" s="19"/>
      <c r="GYH145" s="19"/>
      <c r="GYK145" s="19"/>
      <c r="GYN145" s="19"/>
      <c r="GYQ145" s="19"/>
      <c r="GYT145" s="19"/>
      <c r="GYW145" s="19"/>
      <c r="GYZ145" s="19"/>
      <c r="GZC145" s="19"/>
      <c r="GZF145" s="19"/>
      <c r="GZI145" s="19"/>
      <c r="GZL145" s="19"/>
      <c r="GZO145" s="19"/>
      <c r="GZR145" s="19"/>
      <c r="GZU145" s="19"/>
      <c r="GZX145" s="19"/>
      <c r="HAA145" s="19"/>
      <c r="HAD145" s="19"/>
      <c r="HAG145" s="19"/>
      <c r="HAJ145" s="19"/>
      <c r="HAM145" s="19"/>
      <c r="HAP145" s="19"/>
      <c r="HAS145" s="19"/>
      <c r="HAV145" s="19"/>
      <c r="HAY145" s="19"/>
      <c r="HBB145" s="19"/>
      <c r="HBE145" s="19"/>
      <c r="HBH145" s="19"/>
      <c r="HBK145" s="19"/>
      <c r="HBN145" s="19"/>
      <c r="HBQ145" s="19"/>
      <c r="HBT145" s="19"/>
      <c r="HBW145" s="19"/>
      <c r="HBZ145" s="19"/>
      <c r="HCC145" s="19"/>
      <c r="HCF145" s="19"/>
      <c r="HCI145" s="19"/>
      <c r="HCL145" s="19"/>
      <c r="HCO145" s="19"/>
      <c r="HCR145" s="19"/>
      <c r="HCU145" s="19"/>
      <c r="HCX145" s="19"/>
      <c r="HDA145" s="19"/>
      <c r="HDD145" s="19"/>
      <c r="HDG145" s="19"/>
      <c r="HDJ145" s="19"/>
      <c r="HDM145" s="19"/>
      <c r="HDP145" s="19"/>
      <c r="HDS145" s="19"/>
      <c r="HDV145" s="19"/>
      <c r="HDY145" s="19"/>
      <c r="HEB145" s="19"/>
      <c r="HEE145" s="19"/>
      <c r="HEH145" s="19"/>
      <c r="HEK145" s="19"/>
      <c r="HEN145" s="19"/>
      <c r="HEQ145" s="19"/>
      <c r="HET145" s="19"/>
      <c r="HEW145" s="19"/>
      <c r="HEZ145" s="19"/>
      <c r="HFC145" s="19"/>
      <c r="HFF145" s="19"/>
      <c r="HFI145" s="19"/>
      <c r="HFL145" s="19"/>
      <c r="HFO145" s="19"/>
      <c r="HFR145" s="19"/>
      <c r="HFU145" s="19"/>
      <c r="HFX145" s="19"/>
      <c r="HGA145" s="19"/>
      <c r="HGD145" s="19"/>
      <c r="HGG145" s="19"/>
      <c r="HGJ145" s="19"/>
      <c r="HGM145" s="19"/>
      <c r="HGP145" s="19"/>
      <c r="HGS145" s="19"/>
      <c r="HGV145" s="19"/>
      <c r="HGY145" s="19"/>
      <c r="HHB145" s="19"/>
      <c r="HHE145" s="19"/>
      <c r="HHH145" s="19"/>
      <c r="HHK145" s="19"/>
      <c r="HHN145" s="19"/>
      <c r="HHQ145" s="19"/>
      <c r="HHT145" s="19"/>
      <c r="HHW145" s="19"/>
      <c r="HHZ145" s="19"/>
      <c r="HIC145" s="19"/>
      <c r="HIF145" s="19"/>
      <c r="HII145" s="19"/>
      <c r="HIL145" s="19"/>
      <c r="HIO145" s="19"/>
      <c r="HIR145" s="19"/>
      <c r="HIU145" s="19"/>
      <c r="HIX145" s="19"/>
      <c r="HJA145" s="19"/>
      <c r="HJD145" s="19"/>
      <c r="HJG145" s="19"/>
      <c r="HJJ145" s="19"/>
      <c r="HJM145" s="19"/>
      <c r="HJP145" s="19"/>
      <c r="HJS145" s="19"/>
      <c r="HJV145" s="19"/>
      <c r="HJY145" s="19"/>
      <c r="HKB145" s="19"/>
      <c r="HKE145" s="19"/>
      <c r="HKH145" s="19"/>
      <c r="HKK145" s="19"/>
      <c r="HKN145" s="19"/>
      <c r="HKQ145" s="19"/>
      <c r="HKT145" s="19"/>
      <c r="HKW145" s="19"/>
      <c r="HKZ145" s="19"/>
      <c r="HLC145" s="19"/>
      <c r="HLF145" s="19"/>
      <c r="HLI145" s="19"/>
      <c r="HLL145" s="19"/>
      <c r="HLO145" s="19"/>
      <c r="HLR145" s="19"/>
      <c r="HLU145" s="19"/>
      <c r="HLX145" s="19"/>
      <c r="HMA145" s="19"/>
      <c r="HMD145" s="19"/>
      <c r="HMG145" s="19"/>
      <c r="HMJ145" s="19"/>
      <c r="HMM145" s="19"/>
      <c r="HMP145" s="19"/>
      <c r="HMS145" s="19"/>
      <c r="HMV145" s="19"/>
      <c r="HMY145" s="19"/>
      <c r="HNB145" s="19"/>
      <c r="HNE145" s="19"/>
      <c r="HNH145" s="19"/>
      <c r="HNK145" s="19"/>
      <c r="HNN145" s="19"/>
      <c r="HNQ145" s="19"/>
      <c r="HNT145" s="19"/>
      <c r="HNW145" s="19"/>
      <c r="HNZ145" s="19"/>
      <c r="HOC145" s="19"/>
      <c r="HOF145" s="19"/>
      <c r="HOI145" s="19"/>
      <c r="HOL145" s="19"/>
      <c r="HOO145" s="19"/>
      <c r="HOR145" s="19"/>
      <c r="HOU145" s="19"/>
      <c r="HOX145" s="19"/>
      <c r="HPA145" s="19"/>
      <c r="HPD145" s="19"/>
      <c r="HPG145" s="19"/>
      <c r="HPJ145" s="19"/>
      <c r="HPM145" s="19"/>
      <c r="HPP145" s="19"/>
      <c r="HPS145" s="19"/>
      <c r="HPV145" s="19"/>
      <c r="HPY145" s="19"/>
      <c r="HQB145" s="19"/>
      <c r="HQE145" s="19"/>
      <c r="HQH145" s="19"/>
      <c r="HQK145" s="19"/>
      <c r="HQN145" s="19"/>
      <c r="HQQ145" s="19"/>
      <c r="HQT145" s="19"/>
      <c r="HQW145" s="19"/>
      <c r="HQZ145" s="19"/>
      <c r="HRC145" s="19"/>
      <c r="HRF145" s="19"/>
      <c r="HRI145" s="19"/>
      <c r="HRL145" s="19"/>
      <c r="HRO145" s="19"/>
      <c r="HRR145" s="19"/>
      <c r="HRU145" s="19"/>
      <c r="HRX145" s="19"/>
      <c r="HSA145" s="19"/>
      <c r="HSD145" s="19"/>
      <c r="HSG145" s="19"/>
      <c r="HSJ145" s="19"/>
      <c r="HSM145" s="19"/>
      <c r="HSP145" s="19"/>
      <c r="HSS145" s="19"/>
      <c r="HSV145" s="19"/>
      <c r="HSY145" s="19"/>
      <c r="HTB145" s="19"/>
      <c r="HTE145" s="19"/>
      <c r="HTH145" s="19"/>
      <c r="HTK145" s="19"/>
      <c r="HTN145" s="19"/>
      <c r="HTQ145" s="19"/>
      <c r="HTT145" s="19"/>
      <c r="HTW145" s="19"/>
      <c r="HTZ145" s="19"/>
      <c r="HUC145" s="19"/>
      <c r="HUF145" s="19"/>
      <c r="HUI145" s="19"/>
      <c r="HUL145" s="19"/>
      <c r="HUO145" s="19"/>
      <c r="HUR145" s="19"/>
      <c r="HUU145" s="19"/>
      <c r="HUX145" s="19"/>
      <c r="HVA145" s="19"/>
      <c r="HVD145" s="19"/>
      <c r="HVG145" s="19"/>
      <c r="HVJ145" s="19"/>
      <c r="HVM145" s="19"/>
      <c r="HVP145" s="19"/>
      <c r="HVS145" s="19"/>
      <c r="HVV145" s="19"/>
      <c r="HVY145" s="19"/>
      <c r="HWB145" s="19"/>
      <c r="HWE145" s="19"/>
      <c r="HWH145" s="19"/>
      <c r="HWK145" s="19"/>
      <c r="HWN145" s="19"/>
      <c r="HWQ145" s="19"/>
      <c r="HWT145" s="19"/>
      <c r="HWW145" s="19"/>
      <c r="HWZ145" s="19"/>
      <c r="HXC145" s="19"/>
      <c r="HXF145" s="19"/>
      <c r="HXI145" s="19"/>
      <c r="HXL145" s="19"/>
      <c r="HXO145" s="19"/>
      <c r="HXR145" s="19"/>
      <c r="HXU145" s="19"/>
      <c r="HXX145" s="19"/>
      <c r="HYA145" s="19"/>
      <c r="HYD145" s="19"/>
      <c r="HYG145" s="19"/>
      <c r="HYJ145" s="19"/>
      <c r="HYM145" s="19"/>
      <c r="HYP145" s="19"/>
      <c r="HYS145" s="19"/>
      <c r="HYV145" s="19"/>
      <c r="HYY145" s="19"/>
      <c r="HZB145" s="19"/>
      <c r="HZE145" s="19"/>
      <c r="HZH145" s="19"/>
      <c r="HZK145" s="19"/>
      <c r="HZN145" s="19"/>
      <c r="HZQ145" s="19"/>
      <c r="HZT145" s="19"/>
      <c r="HZW145" s="19"/>
      <c r="HZZ145" s="19"/>
      <c r="IAC145" s="19"/>
      <c r="IAF145" s="19"/>
      <c r="IAI145" s="19"/>
      <c r="IAL145" s="19"/>
      <c r="IAO145" s="19"/>
      <c r="IAR145" s="19"/>
      <c r="IAU145" s="19"/>
      <c r="IAX145" s="19"/>
      <c r="IBA145" s="19"/>
      <c r="IBD145" s="19"/>
      <c r="IBG145" s="19"/>
      <c r="IBJ145" s="19"/>
      <c r="IBM145" s="19"/>
      <c r="IBP145" s="19"/>
      <c r="IBS145" s="19"/>
      <c r="IBV145" s="19"/>
      <c r="IBY145" s="19"/>
      <c r="ICB145" s="19"/>
      <c r="ICE145" s="19"/>
      <c r="ICH145" s="19"/>
      <c r="ICK145" s="19"/>
      <c r="ICN145" s="19"/>
      <c r="ICQ145" s="19"/>
      <c r="ICT145" s="19"/>
      <c r="ICW145" s="19"/>
      <c r="ICZ145" s="19"/>
      <c r="IDC145" s="19"/>
      <c r="IDF145" s="19"/>
      <c r="IDI145" s="19"/>
      <c r="IDL145" s="19"/>
      <c r="IDO145" s="19"/>
      <c r="IDR145" s="19"/>
      <c r="IDU145" s="19"/>
      <c r="IDX145" s="19"/>
      <c r="IEA145" s="19"/>
      <c r="IED145" s="19"/>
      <c r="IEG145" s="19"/>
      <c r="IEJ145" s="19"/>
      <c r="IEM145" s="19"/>
      <c r="IEP145" s="19"/>
      <c r="IES145" s="19"/>
      <c r="IEV145" s="19"/>
      <c r="IEY145" s="19"/>
      <c r="IFB145" s="19"/>
      <c r="IFE145" s="19"/>
      <c r="IFH145" s="19"/>
      <c r="IFK145" s="19"/>
      <c r="IFN145" s="19"/>
      <c r="IFQ145" s="19"/>
      <c r="IFT145" s="19"/>
      <c r="IFW145" s="19"/>
      <c r="IFZ145" s="19"/>
      <c r="IGC145" s="19"/>
      <c r="IGF145" s="19"/>
      <c r="IGI145" s="19"/>
      <c r="IGL145" s="19"/>
      <c r="IGO145" s="19"/>
      <c r="IGR145" s="19"/>
      <c r="IGU145" s="19"/>
      <c r="IGX145" s="19"/>
      <c r="IHA145" s="19"/>
      <c r="IHD145" s="19"/>
      <c r="IHG145" s="19"/>
      <c r="IHJ145" s="19"/>
      <c r="IHM145" s="19"/>
      <c r="IHP145" s="19"/>
      <c r="IHS145" s="19"/>
      <c r="IHV145" s="19"/>
      <c r="IHY145" s="19"/>
      <c r="IIB145" s="19"/>
      <c r="IIE145" s="19"/>
      <c r="IIH145" s="19"/>
      <c r="IIK145" s="19"/>
      <c r="IIN145" s="19"/>
      <c r="IIQ145" s="19"/>
      <c r="IIT145" s="19"/>
      <c r="IIW145" s="19"/>
      <c r="IIZ145" s="19"/>
      <c r="IJC145" s="19"/>
      <c r="IJF145" s="19"/>
      <c r="IJI145" s="19"/>
      <c r="IJL145" s="19"/>
      <c r="IJO145" s="19"/>
      <c r="IJR145" s="19"/>
      <c r="IJU145" s="19"/>
      <c r="IJX145" s="19"/>
      <c r="IKA145" s="19"/>
      <c r="IKD145" s="19"/>
      <c r="IKG145" s="19"/>
      <c r="IKJ145" s="19"/>
      <c r="IKM145" s="19"/>
      <c r="IKP145" s="19"/>
      <c r="IKS145" s="19"/>
      <c r="IKV145" s="19"/>
      <c r="IKY145" s="19"/>
      <c r="ILB145" s="19"/>
      <c r="ILE145" s="19"/>
      <c r="ILH145" s="19"/>
      <c r="ILK145" s="19"/>
      <c r="ILN145" s="19"/>
      <c r="ILQ145" s="19"/>
      <c r="ILT145" s="19"/>
      <c r="ILW145" s="19"/>
      <c r="ILZ145" s="19"/>
      <c r="IMC145" s="19"/>
      <c r="IMF145" s="19"/>
      <c r="IMI145" s="19"/>
      <c r="IML145" s="19"/>
      <c r="IMO145" s="19"/>
      <c r="IMR145" s="19"/>
      <c r="IMU145" s="19"/>
      <c r="IMX145" s="19"/>
      <c r="INA145" s="19"/>
      <c r="IND145" s="19"/>
      <c r="ING145" s="19"/>
      <c r="INJ145" s="19"/>
      <c r="INM145" s="19"/>
      <c r="INP145" s="19"/>
      <c r="INS145" s="19"/>
      <c r="INV145" s="19"/>
      <c r="INY145" s="19"/>
      <c r="IOB145" s="19"/>
      <c r="IOE145" s="19"/>
      <c r="IOH145" s="19"/>
      <c r="IOK145" s="19"/>
      <c r="ION145" s="19"/>
      <c r="IOQ145" s="19"/>
      <c r="IOT145" s="19"/>
      <c r="IOW145" s="19"/>
      <c r="IOZ145" s="19"/>
      <c r="IPC145" s="19"/>
      <c r="IPF145" s="19"/>
      <c r="IPI145" s="19"/>
      <c r="IPL145" s="19"/>
      <c r="IPO145" s="19"/>
      <c r="IPR145" s="19"/>
      <c r="IPU145" s="19"/>
      <c r="IPX145" s="19"/>
      <c r="IQA145" s="19"/>
      <c r="IQD145" s="19"/>
      <c r="IQG145" s="19"/>
      <c r="IQJ145" s="19"/>
      <c r="IQM145" s="19"/>
      <c r="IQP145" s="19"/>
      <c r="IQS145" s="19"/>
      <c r="IQV145" s="19"/>
      <c r="IQY145" s="19"/>
      <c r="IRB145" s="19"/>
      <c r="IRE145" s="19"/>
      <c r="IRH145" s="19"/>
      <c r="IRK145" s="19"/>
      <c r="IRN145" s="19"/>
      <c r="IRQ145" s="19"/>
      <c r="IRT145" s="19"/>
      <c r="IRW145" s="19"/>
      <c r="IRZ145" s="19"/>
      <c r="ISC145" s="19"/>
      <c r="ISF145" s="19"/>
      <c r="ISI145" s="19"/>
      <c r="ISL145" s="19"/>
      <c r="ISO145" s="19"/>
      <c r="ISR145" s="19"/>
      <c r="ISU145" s="19"/>
      <c r="ISX145" s="19"/>
      <c r="ITA145" s="19"/>
      <c r="ITD145" s="19"/>
      <c r="ITG145" s="19"/>
      <c r="ITJ145" s="19"/>
      <c r="ITM145" s="19"/>
      <c r="ITP145" s="19"/>
      <c r="ITS145" s="19"/>
      <c r="ITV145" s="19"/>
      <c r="ITY145" s="19"/>
      <c r="IUB145" s="19"/>
      <c r="IUE145" s="19"/>
      <c r="IUH145" s="19"/>
      <c r="IUK145" s="19"/>
      <c r="IUN145" s="19"/>
      <c r="IUQ145" s="19"/>
      <c r="IUT145" s="19"/>
      <c r="IUW145" s="19"/>
      <c r="IUZ145" s="19"/>
      <c r="IVC145" s="19"/>
      <c r="IVF145" s="19"/>
      <c r="IVI145" s="19"/>
      <c r="IVL145" s="19"/>
      <c r="IVO145" s="19"/>
      <c r="IVR145" s="19"/>
      <c r="IVU145" s="19"/>
      <c r="IVX145" s="19"/>
      <c r="IWA145" s="19"/>
      <c r="IWD145" s="19"/>
      <c r="IWG145" s="19"/>
      <c r="IWJ145" s="19"/>
      <c r="IWM145" s="19"/>
      <c r="IWP145" s="19"/>
      <c r="IWS145" s="19"/>
      <c r="IWV145" s="19"/>
      <c r="IWY145" s="19"/>
      <c r="IXB145" s="19"/>
      <c r="IXE145" s="19"/>
      <c r="IXH145" s="19"/>
      <c r="IXK145" s="19"/>
      <c r="IXN145" s="19"/>
      <c r="IXQ145" s="19"/>
      <c r="IXT145" s="19"/>
      <c r="IXW145" s="19"/>
      <c r="IXZ145" s="19"/>
      <c r="IYC145" s="19"/>
      <c r="IYF145" s="19"/>
      <c r="IYI145" s="19"/>
      <c r="IYL145" s="19"/>
      <c r="IYO145" s="19"/>
      <c r="IYR145" s="19"/>
      <c r="IYU145" s="19"/>
      <c r="IYX145" s="19"/>
      <c r="IZA145" s="19"/>
      <c r="IZD145" s="19"/>
      <c r="IZG145" s="19"/>
      <c r="IZJ145" s="19"/>
      <c r="IZM145" s="19"/>
      <c r="IZP145" s="19"/>
      <c r="IZS145" s="19"/>
      <c r="IZV145" s="19"/>
      <c r="IZY145" s="19"/>
      <c r="JAB145" s="19"/>
      <c r="JAE145" s="19"/>
      <c r="JAH145" s="19"/>
      <c r="JAK145" s="19"/>
      <c r="JAN145" s="19"/>
      <c r="JAQ145" s="19"/>
      <c r="JAT145" s="19"/>
      <c r="JAW145" s="19"/>
      <c r="JAZ145" s="19"/>
      <c r="JBC145" s="19"/>
      <c r="JBF145" s="19"/>
      <c r="JBI145" s="19"/>
      <c r="JBL145" s="19"/>
      <c r="JBO145" s="19"/>
      <c r="JBR145" s="19"/>
      <c r="JBU145" s="19"/>
      <c r="JBX145" s="19"/>
      <c r="JCA145" s="19"/>
      <c r="JCD145" s="19"/>
      <c r="JCG145" s="19"/>
      <c r="JCJ145" s="19"/>
      <c r="JCM145" s="19"/>
      <c r="JCP145" s="19"/>
      <c r="JCS145" s="19"/>
      <c r="JCV145" s="19"/>
      <c r="JCY145" s="19"/>
      <c r="JDB145" s="19"/>
      <c r="JDE145" s="19"/>
      <c r="JDH145" s="19"/>
      <c r="JDK145" s="19"/>
      <c r="JDN145" s="19"/>
      <c r="JDQ145" s="19"/>
      <c r="JDT145" s="19"/>
      <c r="JDW145" s="19"/>
      <c r="JDZ145" s="19"/>
      <c r="JEC145" s="19"/>
      <c r="JEF145" s="19"/>
      <c r="JEI145" s="19"/>
      <c r="JEL145" s="19"/>
      <c r="JEO145" s="19"/>
      <c r="JER145" s="19"/>
      <c r="JEU145" s="19"/>
      <c r="JEX145" s="19"/>
      <c r="JFA145" s="19"/>
      <c r="JFD145" s="19"/>
      <c r="JFG145" s="19"/>
      <c r="JFJ145" s="19"/>
      <c r="JFM145" s="19"/>
      <c r="JFP145" s="19"/>
      <c r="JFS145" s="19"/>
      <c r="JFV145" s="19"/>
      <c r="JFY145" s="19"/>
      <c r="JGB145" s="19"/>
      <c r="JGE145" s="19"/>
      <c r="JGH145" s="19"/>
      <c r="JGK145" s="19"/>
      <c r="JGN145" s="19"/>
      <c r="JGQ145" s="19"/>
      <c r="JGT145" s="19"/>
      <c r="JGW145" s="19"/>
      <c r="JGZ145" s="19"/>
      <c r="JHC145" s="19"/>
      <c r="JHF145" s="19"/>
      <c r="JHI145" s="19"/>
      <c r="JHL145" s="19"/>
      <c r="JHO145" s="19"/>
      <c r="JHR145" s="19"/>
      <c r="JHU145" s="19"/>
      <c r="JHX145" s="19"/>
      <c r="JIA145" s="19"/>
      <c r="JID145" s="19"/>
      <c r="JIG145" s="19"/>
      <c r="JIJ145" s="19"/>
      <c r="JIM145" s="19"/>
      <c r="JIP145" s="19"/>
      <c r="JIS145" s="19"/>
      <c r="JIV145" s="19"/>
      <c r="JIY145" s="19"/>
      <c r="JJB145" s="19"/>
      <c r="JJE145" s="19"/>
      <c r="JJH145" s="19"/>
      <c r="JJK145" s="19"/>
      <c r="JJN145" s="19"/>
      <c r="JJQ145" s="19"/>
      <c r="JJT145" s="19"/>
      <c r="JJW145" s="19"/>
      <c r="JJZ145" s="19"/>
      <c r="JKC145" s="19"/>
      <c r="JKF145" s="19"/>
      <c r="JKI145" s="19"/>
      <c r="JKL145" s="19"/>
      <c r="JKO145" s="19"/>
      <c r="JKR145" s="19"/>
      <c r="JKU145" s="19"/>
      <c r="JKX145" s="19"/>
      <c r="JLA145" s="19"/>
      <c r="JLD145" s="19"/>
      <c r="JLG145" s="19"/>
      <c r="JLJ145" s="19"/>
      <c r="JLM145" s="19"/>
      <c r="JLP145" s="19"/>
      <c r="JLS145" s="19"/>
      <c r="JLV145" s="19"/>
      <c r="JLY145" s="19"/>
      <c r="JMB145" s="19"/>
      <c r="JME145" s="19"/>
      <c r="JMH145" s="19"/>
      <c r="JMK145" s="19"/>
      <c r="JMN145" s="19"/>
      <c r="JMQ145" s="19"/>
      <c r="JMT145" s="19"/>
      <c r="JMW145" s="19"/>
      <c r="JMZ145" s="19"/>
      <c r="JNC145" s="19"/>
      <c r="JNF145" s="19"/>
      <c r="JNI145" s="19"/>
      <c r="JNL145" s="19"/>
      <c r="JNO145" s="19"/>
      <c r="JNR145" s="19"/>
      <c r="JNU145" s="19"/>
      <c r="JNX145" s="19"/>
      <c r="JOA145" s="19"/>
      <c r="JOD145" s="19"/>
      <c r="JOG145" s="19"/>
      <c r="JOJ145" s="19"/>
      <c r="JOM145" s="19"/>
      <c r="JOP145" s="19"/>
      <c r="JOS145" s="19"/>
      <c r="JOV145" s="19"/>
      <c r="JOY145" s="19"/>
      <c r="JPB145" s="19"/>
      <c r="JPE145" s="19"/>
      <c r="JPH145" s="19"/>
      <c r="JPK145" s="19"/>
      <c r="JPN145" s="19"/>
      <c r="JPQ145" s="19"/>
      <c r="JPT145" s="19"/>
      <c r="JPW145" s="19"/>
      <c r="JPZ145" s="19"/>
      <c r="JQC145" s="19"/>
      <c r="JQF145" s="19"/>
      <c r="JQI145" s="19"/>
      <c r="JQL145" s="19"/>
      <c r="JQO145" s="19"/>
      <c r="JQR145" s="19"/>
      <c r="JQU145" s="19"/>
      <c r="JQX145" s="19"/>
      <c r="JRA145" s="19"/>
      <c r="JRD145" s="19"/>
      <c r="JRG145" s="19"/>
      <c r="JRJ145" s="19"/>
      <c r="JRM145" s="19"/>
      <c r="JRP145" s="19"/>
      <c r="JRS145" s="19"/>
      <c r="JRV145" s="19"/>
      <c r="JRY145" s="19"/>
      <c r="JSB145" s="19"/>
      <c r="JSE145" s="19"/>
      <c r="JSH145" s="19"/>
      <c r="JSK145" s="19"/>
      <c r="JSN145" s="19"/>
      <c r="JSQ145" s="19"/>
      <c r="JST145" s="19"/>
      <c r="JSW145" s="19"/>
      <c r="JSZ145" s="19"/>
      <c r="JTC145" s="19"/>
      <c r="JTF145" s="19"/>
      <c r="JTI145" s="19"/>
      <c r="JTL145" s="19"/>
      <c r="JTO145" s="19"/>
      <c r="JTR145" s="19"/>
      <c r="JTU145" s="19"/>
      <c r="JTX145" s="19"/>
      <c r="JUA145" s="19"/>
      <c r="JUD145" s="19"/>
      <c r="JUG145" s="19"/>
      <c r="JUJ145" s="19"/>
      <c r="JUM145" s="19"/>
      <c r="JUP145" s="19"/>
      <c r="JUS145" s="19"/>
      <c r="JUV145" s="19"/>
      <c r="JUY145" s="19"/>
      <c r="JVB145" s="19"/>
      <c r="JVE145" s="19"/>
      <c r="JVH145" s="19"/>
      <c r="JVK145" s="19"/>
      <c r="JVN145" s="19"/>
      <c r="JVQ145" s="19"/>
      <c r="JVT145" s="19"/>
      <c r="JVW145" s="19"/>
      <c r="JVZ145" s="19"/>
      <c r="JWC145" s="19"/>
      <c r="JWF145" s="19"/>
      <c r="JWI145" s="19"/>
      <c r="JWL145" s="19"/>
      <c r="JWO145" s="19"/>
      <c r="JWR145" s="19"/>
      <c r="JWU145" s="19"/>
      <c r="JWX145" s="19"/>
      <c r="JXA145" s="19"/>
      <c r="JXD145" s="19"/>
      <c r="JXG145" s="19"/>
      <c r="JXJ145" s="19"/>
      <c r="JXM145" s="19"/>
      <c r="JXP145" s="19"/>
      <c r="JXS145" s="19"/>
      <c r="JXV145" s="19"/>
      <c r="JXY145" s="19"/>
      <c r="JYB145" s="19"/>
      <c r="JYE145" s="19"/>
      <c r="JYH145" s="19"/>
      <c r="JYK145" s="19"/>
      <c r="JYN145" s="19"/>
      <c r="JYQ145" s="19"/>
      <c r="JYT145" s="19"/>
      <c r="JYW145" s="19"/>
      <c r="JYZ145" s="19"/>
      <c r="JZC145" s="19"/>
      <c r="JZF145" s="19"/>
      <c r="JZI145" s="19"/>
      <c r="JZL145" s="19"/>
      <c r="JZO145" s="19"/>
      <c r="JZR145" s="19"/>
      <c r="JZU145" s="19"/>
      <c r="JZX145" s="19"/>
      <c r="KAA145" s="19"/>
      <c r="KAD145" s="19"/>
      <c r="KAG145" s="19"/>
      <c r="KAJ145" s="19"/>
      <c r="KAM145" s="19"/>
      <c r="KAP145" s="19"/>
      <c r="KAS145" s="19"/>
      <c r="KAV145" s="19"/>
      <c r="KAY145" s="19"/>
      <c r="KBB145" s="19"/>
      <c r="KBE145" s="19"/>
      <c r="KBH145" s="19"/>
      <c r="KBK145" s="19"/>
      <c r="KBN145" s="19"/>
      <c r="KBQ145" s="19"/>
      <c r="KBT145" s="19"/>
      <c r="KBW145" s="19"/>
      <c r="KBZ145" s="19"/>
      <c r="KCC145" s="19"/>
      <c r="KCF145" s="19"/>
      <c r="KCI145" s="19"/>
      <c r="KCL145" s="19"/>
      <c r="KCO145" s="19"/>
      <c r="KCR145" s="19"/>
      <c r="KCU145" s="19"/>
      <c r="KCX145" s="19"/>
      <c r="KDA145" s="19"/>
      <c r="KDD145" s="19"/>
      <c r="KDG145" s="19"/>
      <c r="KDJ145" s="19"/>
      <c r="KDM145" s="19"/>
      <c r="KDP145" s="19"/>
      <c r="KDS145" s="19"/>
      <c r="KDV145" s="19"/>
      <c r="KDY145" s="19"/>
      <c r="KEB145" s="19"/>
      <c r="KEE145" s="19"/>
      <c r="KEH145" s="19"/>
      <c r="KEK145" s="19"/>
      <c r="KEN145" s="19"/>
      <c r="KEQ145" s="19"/>
      <c r="KET145" s="19"/>
      <c r="KEW145" s="19"/>
      <c r="KEZ145" s="19"/>
      <c r="KFC145" s="19"/>
      <c r="KFF145" s="19"/>
      <c r="KFI145" s="19"/>
      <c r="KFL145" s="19"/>
      <c r="KFO145" s="19"/>
      <c r="KFR145" s="19"/>
      <c r="KFU145" s="19"/>
      <c r="KFX145" s="19"/>
      <c r="KGA145" s="19"/>
      <c r="KGD145" s="19"/>
      <c r="KGG145" s="19"/>
      <c r="KGJ145" s="19"/>
      <c r="KGM145" s="19"/>
      <c r="KGP145" s="19"/>
      <c r="KGS145" s="19"/>
      <c r="KGV145" s="19"/>
      <c r="KGY145" s="19"/>
      <c r="KHB145" s="19"/>
      <c r="KHE145" s="19"/>
      <c r="KHH145" s="19"/>
      <c r="KHK145" s="19"/>
      <c r="KHN145" s="19"/>
      <c r="KHQ145" s="19"/>
      <c r="KHT145" s="19"/>
      <c r="KHW145" s="19"/>
      <c r="KHZ145" s="19"/>
      <c r="KIC145" s="19"/>
      <c r="KIF145" s="19"/>
      <c r="KII145" s="19"/>
      <c r="KIL145" s="19"/>
      <c r="KIO145" s="19"/>
      <c r="KIR145" s="19"/>
      <c r="KIU145" s="19"/>
      <c r="KIX145" s="19"/>
      <c r="KJA145" s="19"/>
      <c r="KJD145" s="19"/>
      <c r="KJG145" s="19"/>
      <c r="KJJ145" s="19"/>
      <c r="KJM145" s="19"/>
      <c r="KJP145" s="19"/>
      <c r="KJS145" s="19"/>
      <c r="KJV145" s="19"/>
      <c r="KJY145" s="19"/>
      <c r="KKB145" s="19"/>
      <c r="KKE145" s="19"/>
      <c r="KKH145" s="19"/>
      <c r="KKK145" s="19"/>
      <c r="KKN145" s="19"/>
      <c r="KKQ145" s="19"/>
      <c r="KKT145" s="19"/>
      <c r="KKW145" s="19"/>
      <c r="KKZ145" s="19"/>
      <c r="KLC145" s="19"/>
      <c r="KLF145" s="19"/>
      <c r="KLI145" s="19"/>
      <c r="KLL145" s="19"/>
      <c r="KLO145" s="19"/>
      <c r="KLR145" s="19"/>
      <c r="KLU145" s="19"/>
      <c r="KLX145" s="19"/>
      <c r="KMA145" s="19"/>
      <c r="KMD145" s="19"/>
      <c r="KMG145" s="19"/>
      <c r="KMJ145" s="19"/>
      <c r="KMM145" s="19"/>
      <c r="KMP145" s="19"/>
      <c r="KMS145" s="19"/>
      <c r="KMV145" s="19"/>
      <c r="KMY145" s="19"/>
      <c r="KNB145" s="19"/>
      <c r="KNE145" s="19"/>
      <c r="KNH145" s="19"/>
      <c r="KNK145" s="19"/>
      <c r="KNN145" s="19"/>
      <c r="KNQ145" s="19"/>
      <c r="KNT145" s="19"/>
      <c r="KNW145" s="19"/>
      <c r="KNZ145" s="19"/>
      <c r="KOC145" s="19"/>
      <c r="KOF145" s="19"/>
      <c r="KOI145" s="19"/>
      <c r="KOL145" s="19"/>
      <c r="KOO145" s="19"/>
      <c r="KOR145" s="19"/>
      <c r="KOU145" s="19"/>
      <c r="KOX145" s="19"/>
      <c r="KPA145" s="19"/>
      <c r="KPD145" s="19"/>
      <c r="KPG145" s="19"/>
      <c r="KPJ145" s="19"/>
      <c r="KPM145" s="19"/>
      <c r="KPP145" s="19"/>
      <c r="KPS145" s="19"/>
      <c r="KPV145" s="19"/>
      <c r="KPY145" s="19"/>
      <c r="KQB145" s="19"/>
      <c r="KQE145" s="19"/>
      <c r="KQH145" s="19"/>
      <c r="KQK145" s="19"/>
      <c r="KQN145" s="19"/>
      <c r="KQQ145" s="19"/>
      <c r="KQT145" s="19"/>
      <c r="KQW145" s="19"/>
      <c r="KQZ145" s="19"/>
      <c r="KRC145" s="19"/>
      <c r="KRF145" s="19"/>
      <c r="KRI145" s="19"/>
      <c r="KRL145" s="19"/>
      <c r="KRO145" s="19"/>
      <c r="KRR145" s="19"/>
      <c r="KRU145" s="19"/>
      <c r="KRX145" s="19"/>
      <c r="KSA145" s="19"/>
      <c r="KSD145" s="19"/>
      <c r="KSG145" s="19"/>
      <c r="KSJ145" s="19"/>
      <c r="KSM145" s="19"/>
      <c r="KSP145" s="19"/>
      <c r="KSS145" s="19"/>
      <c r="KSV145" s="19"/>
      <c r="KSY145" s="19"/>
      <c r="KTB145" s="19"/>
      <c r="KTE145" s="19"/>
      <c r="KTH145" s="19"/>
      <c r="KTK145" s="19"/>
      <c r="KTN145" s="19"/>
      <c r="KTQ145" s="19"/>
      <c r="KTT145" s="19"/>
      <c r="KTW145" s="19"/>
      <c r="KTZ145" s="19"/>
      <c r="KUC145" s="19"/>
      <c r="KUF145" s="19"/>
      <c r="KUI145" s="19"/>
      <c r="KUL145" s="19"/>
      <c r="KUO145" s="19"/>
      <c r="KUR145" s="19"/>
      <c r="KUU145" s="19"/>
      <c r="KUX145" s="19"/>
      <c r="KVA145" s="19"/>
      <c r="KVD145" s="19"/>
      <c r="KVG145" s="19"/>
      <c r="KVJ145" s="19"/>
      <c r="KVM145" s="19"/>
      <c r="KVP145" s="19"/>
      <c r="KVS145" s="19"/>
      <c r="KVV145" s="19"/>
      <c r="KVY145" s="19"/>
      <c r="KWB145" s="19"/>
      <c r="KWE145" s="19"/>
      <c r="KWH145" s="19"/>
      <c r="KWK145" s="19"/>
      <c r="KWN145" s="19"/>
      <c r="KWQ145" s="19"/>
      <c r="KWT145" s="19"/>
      <c r="KWW145" s="19"/>
      <c r="KWZ145" s="19"/>
      <c r="KXC145" s="19"/>
      <c r="KXF145" s="19"/>
      <c r="KXI145" s="19"/>
      <c r="KXL145" s="19"/>
      <c r="KXO145" s="19"/>
      <c r="KXR145" s="19"/>
      <c r="KXU145" s="19"/>
      <c r="KXX145" s="19"/>
      <c r="KYA145" s="19"/>
      <c r="KYD145" s="19"/>
      <c r="KYG145" s="19"/>
      <c r="KYJ145" s="19"/>
      <c r="KYM145" s="19"/>
      <c r="KYP145" s="19"/>
      <c r="KYS145" s="19"/>
      <c r="KYV145" s="19"/>
      <c r="KYY145" s="19"/>
      <c r="KZB145" s="19"/>
      <c r="KZE145" s="19"/>
      <c r="KZH145" s="19"/>
      <c r="KZK145" s="19"/>
      <c r="KZN145" s="19"/>
      <c r="KZQ145" s="19"/>
      <c r="KZT145" s="19"/>
      <c r="KZW145" s="19"/>
      <c r="KZZ145" s="19"/>
      <c r="LAC145" s="19"/>
      <c r="LAF145" s="19"/>
      <c r="LAI145" s="19"/>
      <c r="LAL145" s="19"/>
      <c r="LAO145" s="19"/>
      <c r="LAR145" s="19"/>
      <c r="LAU145" s="19"/>
      <c r="LAX145" s="19"/>
      <c r="LBA145" s="19"/>
      <c r="LBD145" s="19"/>
      <c r="LBG145" s="19"/>
      <c r="LBJ145" s="19"/>
      <c r="LBM145" s="19"/>
      <c r="LBP145" s="19"/>
      <c r="LBS145" s="19"/>
      <c r="LBV145" s="19"/>
      <c r="LBY145" s="19"/>
      <c r="LCB145" s="19"/>
      <c r="LCE145" s="19"/>
      <c r="LCH145" s="19"/>
      <c r="LCK145" s="19"/>
      <c r="LCN145" s="19"/>
      <c r="LCQ145" s="19"/>
      <c r="LCT145" s="19"/>
      <c r="LCW145" s="19"/>
      <c r="LCZ145" s="19"/>
      <c r="LDC145" s="19"/>
      <c r="LDF145" s="19"/>
      <c r="LDI145" s="19"/>
      <c r="LDL145" s="19"/>
      <c r="LDO145" s="19"/>
      <c r="LDR145" s="19"/>
      <c r="LDU145" s="19"/>
      <c r="LDX145" s="19"/>
      <c r="LEA145" s="19"/>
      <c r="LED145" s="19"/>
      <c r="LEG145" s="19"/>
      <c r="LEJ145" s="19"/>
      <c r="LEM145" s="19"/>
      <c r="LEP145" s="19"/>
      <c r="LES145" s="19"/>
      <c r="LEV145" s="19"/>
      <c r="LEY145" s="19"/>
      <c r="LFB145" s="19"/>
      <c r="LFE145" s="19"/>
      <c r="LFH145" s="19"/>
      <c r="LFK145" s="19"/>
      <c r="LFN145" s="19"/>
      <c r="LFQ145" s="19"/>
      <c r="LFT145" s="19"/>
      <c r="LFW145" s="19"/>
      <c r="LFZ145" s="19"/>
      <c r="LGC145" s="19"/>
      <c r="LGF145" s="19"/>
      <c r="LGI145" s="19"/>
      <c r="LGL145" s="19"/>
      <c r="LGO145" s="19"/>
      <c r="LGR145" s="19"/>
      <c r="LGU145" s="19"/>
      <c r="LGX145" s="19"/>
      <c r="LHA145" s="19"/>
      <c r="LHD145" s="19"/>
      <c r="LHG145" s="19"/>
      <c r="LHJ145" s="19"/>
      <c r="LHM145" s="19"/>
      <c r="LHP145" s="19"/>
      <c r="LHS145" s="19"/>
      <c r="LHV145" s="19"/>
      <c r="LHY145" s="19"/>
      <c r="LIB145" s="19"/>
      <c r="LIE145" s="19"/>
      <c r="LIH145" s="19"/>
      <c r="LIK145" s="19"/>
      <c r="LIN145" s="19"/>
      <c r="LIQ145" s="19"/>
      <c r="LIT145" s="19"/>
      <c r="LIW145" s="19"/>
      <c r="LIZ145" s="19"/>
      <c r="LJC145" s="19"/>
      <c r="LJF145" s="19"/>
      <c r="LJI145" s="19"/>
      <c r="LJL145" s="19"/>
      <c r="LJO145" s="19"/>
      <c r="LJR145" s="19"/>
      <c r="LJU145" s="19"/>
      <c r="LJX145" s="19"/>
      <c r="LKA145" s="19"/>
      <c r="LKD145" s="19"/>
      <c r="LKG145" s="19"/>
      <c r="LKJ145" s="19"/>
      <c r="LKM145" s="19"/>
      <c r="LKP145" s="19"/>
      <c r="LKS145" s="19"/>
      <c r="LKV145" s="19"/>
      <c r="LKY145" s="19"/>
      <c r="LLB145" s="19"/>
      <c r="LLE145" s="19"/>
      <c r="LLH145" s="19"/>
      <c r="LLK145" s="19"/>
      <c r="LLN145" s="19"/>
      <c r="LLQ145" s="19"/>
      <c r="LLT145" s="19"/>
      <c r="LLW145" s="19"/>
      <c r="LLZ145" s="19"/>
      <c r="LMC145" s="19"/>
      <c r="LMF145" s="19"/>
      <c r="LMI145" s="19"/>
      <c r="LML145" s="19"/>
      <c r="LMO145" s="19"/>
      <c r="LMR145" s="19"/>
      <c r="LMU145" s="19"/>
      <c r="LMX145" s="19"/>
      <c r="LNA145" s="19"/>
      <c r="LND145" s="19"/>
      <c r="LNG145" s="19"/>
      <c r="LNJ145" s="19"/>
      <c r="LNM145" s="19"/>
      <c r="LNP145" s="19"/>
      <c r="LNS145" s="19"/>
      <c r="LNV145" s="19"/>
      <c r="LNY145" s="19"/>
      <c r="LOB145" s="19"/>
      <c r="LOE145" s="19"/>
      <c r="LOH145" s="19"/>
      <c r="LOK145" s="19"/>
      <c r="LON145" s="19"/>
      <c r="LOQ145" s="19"/>
      <c r="LOT145" s="19"/>
      <c r="LOW145" s="19"/>
      <c r="LOZ145" s="19"/>
      <c r="LPC145" s="19"/>
      <c r="LPF145" s="19"/>
      <c r="LPI145" s="19"/>
      <c r="LPL145" s="19"/>
      <c r="LPO145" s="19"/>
      <c r="LPR145" s="19"/>
      <c r="LPU145" s="19"/>
      <c r="LPX145" s="19"/>
      <c r="LQA145" s="19"/>
      <c r="LQD145" s="19"/>
      <c r="LQG145" s="19"/>
      <c r="LQJ145" s="19"/>
      <c r="LQM145" s="19"/>
      <c r="LQP145" s="19"/>
      <c r="LQS145" s="19"/>
      <c r="LQV145" s="19"/>
      <c r="LQY145" s="19"/>
      <c r="LRB145" s="19"/>
      <c r="LRE145" s="19"/>
      <c r="LRH145" s="19"/>
      <c r="LRK145" s="19"/>
      <c r="LRN145" s="19"/>
      <c r="LRQ145" s="19"/>
      <c r="LRT145" s="19"/>
      <c r="LRW145" s="19"/>
      <c r="LRZ145" s="19"/>
      <c r="LSC145" s="19"/>
      <c r="LSF145" s="19"/>
      <c r="LSI145" s="19"/>
      <c r="LSL145" s="19"/>
      <c r="LSO145" s="19"/>
      <c r="LSR145" s="19"/>
      <c r="LSU145" s="19"/>
      <c r="LSX145" s="19"/>
      <c r="LTA145" s="19"/>
      <c r="LTD145" s="19"/>
      <c r="LTG145" s="19"/>
      <c r="LTJ145" s="19"/>
      <c r="LTM145" s="19"/>
      <c r="LTP145" s="19"/>
      <c r="LTS145" s="19"/>
      <c r="LTV145" s="19"/>
      <c r="LTY145" s="19"/>
      <c r="LUB145" s="19"/>
      <c r="LUE145" s="19"/>
      <c r="LUH145" s="19"/>
      <c r="LUK145" s="19"/>
      <c r="LUN145" s="19"/>
      <c r="LUQ145" s="19"/>
      <c r="LUT145" s="19"/>
      <c r="LUW145" s="19"/>
      <c r="LUZ145" s="19"/>
      <c r="LVC145" s="19"/>
      <c r="LVF145" s="19"/>
      <c r="LVI145" s="19"/>
      <c r="LVL145" s="19"/>
      <c r="LVO145" s="19"/>
      <c r="LVR145" s="19"/>
      <c r="LVU145" s="19"/>
      <c r="LVX145" s="19"/>
      <c r="LWA145" s="19"/>
      <c r="LWD145" s="19"/>
      <c r="LWG145" s="19"/>
      <c r="LWJ145" s="19"/>
      <c r="LWM145" s="19"/>
      <c r="LWP145" s="19"/>
      <c r="LWS145" s="19"/>
      <c r="LWV145" s="19"/>
      <c r="LWY145" s="19"/>
      <c r="LXB145" s="19"/>
      <c r="LXE145" s="19"/>
      <c r="LXH145" s="19"/>
      <c r="LXK145" s="19"/>
      <c r="LXN145" s="19"/>
      <c r="LXQ145" s="19"/>
      <c r="LXT145" s="19"/>
      <c r="LXW145" s="19"/>
      <c r="LXZ145" s="19"/>
      <c r="LYC145" s="19"/>
      <c r="LYF145" s="19"/>
      <c r="LYI145" s="19"/>
      <c r="LYL145" s="19"/>
      <c r="LYO145" s="19"/>
      <c r="LYR145" s="19"/>
      <c r="LYU145" s="19"/>
      <c r="LYX145" s="19"/>
      <c r="LZA145" s="19"/>
      <c r="LZD145" s="19"/>
      <c r="LZG145" s="19"/>
      <c r="LZJ145" s="19"/>
      <c r="LZM145" s="19"/>
      <c r="LZP145" s="19"/>
      <c r="LZS145" s="19"/>
      <c r="LZV145" s="19"/>
      <c r="LZY145" s="19"/>
      <c r="MAB145" s="19"/>
      <c r="MAE145" s="19"/>
      <c r="MAH145" s="19"/>
      <c r="MAK145" s="19"/>
      <c r="MAN145" s="19"/>
      <c r="MAQ145" s="19"/>
      <c r="MAT145" s="19"/>
      <c r="MAW145" s="19"/>
      <c r="MAZ145" s="19"/>
      <c r="MBC145" s="19"/>
      <c r="MBF145" s="19"/>
      <c r="MBI145" s="19"/>
      <c r="MBL145" s="19"/>
      <c r="MBO145" s="19"/>
      <c r="MBR145" s="19"/>
      <c r="MBU145" s="19"/>
      <c r="MBX145" s="19"/>
      <c r="MCA145" s="19"/>
      <c r="MCD145" s="19"/>
      <c r="MCG145" s="19"/>
      <c r="MCJ145" s="19"/>
      <c r="MCM145" s="19"/>
      <c r="MCP145" s="19"/>
      <c r="MCS145" s="19"/>
      <c r="MCV145" s="19"/>
      <c r="MCY145" s="19"/>
      <c r="MDB145" s="19"/>
      <c r="MDE145" s="19"/>
      <c r="MDH145" s="19"/>
      <c r="MDK145" s="19"/>
      <c r="MDN145" s="19"/>
      <c r="MDQ145" s="19"/>
      <c r="MDT145" s="19"/>
      <c r="MDW145" s="19"/>
      <c r="MDZ145" s="19"/>
      <c r="MEC145" s="19"/>
      <c r="MEF145" s="19"/>
      <c r="MEI145" s="19"/>
      <c r="MEL145" s="19"/>
      <c r="MEO145" s="19"/>
      <c r="MER145" s="19"/>
      <c r="MEU145" s="19"/>
      <c r="MEX145" s="19"/>
      <c r="MFA145" s="19"/>
      <c r="MFD145" s="19"/>
      <c r="MFG145" s="19"/>
      <c r="MFJ145" s="19"/>
      <c r="MFM145" s="19"/>
      <c r="MFP145" s="19"/>
      <c r="MFS145" s="19"/>
      <c r="MFV145" s="19"/>
      <c r="MFY145" s="19"/>
      <c r="MGB145" s="19"/>
      <c r="MGE145" s="19"/>
      <c r="MGH145" s="19"/>
      <c r="MGK145" s="19"/>
      <c r="MGN145" s="19"/>
      <c r="MGQ145" s="19"/>
      <c r="MGT145" s="19"/>
      <c r="MGW145" s="19"/>
      <c r="MGZ145" s="19"/>
      <c r="MHC145" s="19"/>
      <c r="MHF145" s="19"/>
      <c r="MHI145" s="19"/>
      <c r="MHL145" s="19"/>
      <c r="MHO145" s="19"/>
      <c r="MHR145" s="19"/>
      <c r="MHU145" s="19"/>
      <c r="MHX145" s="19"/>
      <c r="MIA145" s="19"/>
      <c r="MID145" s="19"/>
      <c r="MIG145" s="19"/>
      <c r="MIJ145" s="19"/>
      <c r="MIM145" s="19"/>
      <c r="MIP145" s="19"/>
      <c r="MIS145" s="19"/>
      <c r="MIV145" s="19"/>
      <c r="MIY145" s="19"/>
      <c r="MJB145" s="19"/>
      <c r="MJE145" s="19"/>
      <c r="MJH145" s="19"/>
      <c r="MJK145" s="19"/>
      <c r="MJN145" s="19"/>
      <c r="MJQ145" s="19"/>
      <c r="MJT145" s="19"/>
      <c r="MJW145" s="19"/>
      <c r="MJZ145" s="19"/>
      <c r="MKC145" s="19"/>
      <c r="MKF145" s="19"/>
      <c r="MKI145" s="19"/>
      <c r="MKL145" s="19"/>
      <c r="MKO145" s="19"/>
      <c r="MKR145" s="19"/>
      <c r="MKU145" s="19"/>
      <c r="MKX145" s="19"/>
      <c r="MLA145" s="19"/>
      <c r="MLD145" s="19"/>
      <c r="MLG145" s="19"/>
      <c r="MLJ145" s="19"/>
      <c r="MLM145" s="19"/>
      <c r="MLP145" s="19"/>
      <c r="MLS145" s="19"/>
      <c r="MLV145" s="19"/>
      <c r="MLY145" s="19"/>
      <c r="MMB145" s="19"/>
      <c r="MME145" s="19"/>
      <c r="MMH145" s="19"/>
      <c r="MMK145" s="19"/>
      <c r="MMN145" s="19"/>
      <c r="MMQ145" s="19"/>
      <c r="MMT145" s="19"/>
      <c r="MMW145" s="19"/>
      <c r="MMZ145" s="19"/>
      <c r="MNC145" s="19"/>
      <c r="MNF145" s="19"/>
      <c r="MNI145" s="19"/>
      <c r="MNL145" s="19"/>
      <c r="MNO145" s="19"/>
      <c r="MNR145" s="19"/>
      <c r="MNU145" s="19"/>
      <c r="MNX145" s="19"/>
      <c r="MOA145" s="19"/>
      <c r="MOD145" s="19"/>
      <c r="MOG145" s="19"/>
      <c r="MOJ145" s="19"/>
      <c r="MOM145" s="19"/>
      <c r="MOP145" s="19"/>
      <c r="MOS145" s="19"/>
      <c r="MOV145" s="19"/>
      <c r="MOY145" s="19"/>
      <c r="MPB145" s="19"/>
      <c r="MPE145" s="19"/>
      <c r="MPH145" s="19"/>
      <c r="MPK145" s="19"/>
      <c r="MPN145" s="19"/>
      <c r="MPQ145" s="19"/>
      <c r="MPT145" s="19"/>
      <c r="MPW145" s="19"/>
      <c r="MPZ145" s="19"/>
      <c r="MQC145" s="19"/>
      <c r="MQF145" s="19"/>
      <c r="MQI145" s="19"/>
      <c r="MQL145" s="19"/>
      <c r="MQO145" s="19"/>
      <c r="MQR145" s="19"/>
      <c r="MQU145" s="19"/>
      <c r="MQX145" s="19"/>
      <c r="MRA145" s="19"/>
      <c r="MRD145" s="19"/>
      <c r="MRG145" s="19"/>
      <c r="MRJ145" s="19"/>
      <c r="MRM145" s="19"/>
      <c r="MRP145" s="19"/>
      <c r="MRS145" s="19"/>
      <c r="MRV145" s="19"/>
      <c r="MRY145" s="19"/>
      <c r="MSB145" s="19"/>
      <c r="MSE145" s="19"/>
      <c r="MSH145" s="19"/>
      <c r="MSK145" s="19"/>
      <c r="MSN145" s="19"/>
      <c r="MSQ145" s="19"/>
      <c r="MST145" s="19"/>
      <c r="MSW145" s="19"/>
      <c r="MSZ145" s="19"/>
      <c r="MTC145" s="19"/>
      <c r="MTF145" s="19"/>
      <c r="MTI145" s="19"/>
      <c r="MTL145" s="19"/>
      <c r="MTO145" s="19"/>
      <c r="MTR145" s="19"/>
      <c r="MTU145" s="19"/>
      <c r="MTX145" s="19"/>
      <c r="MUA145" s="19"/>
      <c r="MUD145" s="19"/>
      <c r="MUG145" s="19"/>
      <c r="MUJ145" s="19"/>
      <c r="MUM145" s="19"/>
      <c r="MUP145" s="19"/>
      <c r="MUS145" s="19"/>
      <c r="MUV145" s="19"/>
      <c r="MUY145" s="19"/>
      <c r="MVB145" s="19"/>
      <c r="MVE145" s="19"/>
      <c r="MVH145" s="19"/>
      <c r="MVK145" s="19"/>
      <c r="MVN145" s="19"/>
      <c r="MVQ145" s="19"/>
      <c r="MVT145" s="19"/>
      <c r="MVW145" s="19"/>
      <c r="MVZ145" s="19"/>
      <c r="MWC145" s="19"/>
      <c r="MWF145" s="19"/>
      <c r="MWI145" s="19"/>
      <c r="MWL145" s="19"/>
      <c r="MWO145" s="19"/>
      <c r="MWR145" s="19"/>
      <c r="MWU145" s="19"/>
      <c r="MWX145" s="19"/>
      <c r="MXA145" s="19"/>
      <c r="MXD145" s="19"/>
      <c r="MXG145" s="19"/>
      <c r="MXJ145" s="19"/>
      <c r="MXM145" s="19"/>
      <c r="MXP145" s="19"/>
      <c r="MXS145" s="19"/>
      <c r="MXV145" s="19"/>
      <c r="MXY145" s="19"/>
      <c r="MYB145" s="19"/>
      <c r="MYE145" s="19"/>
      <c r="MYH145" s="19"/>
      <c r="MYK145" s="19"/>
      <c r="MYN145" s="19"/>
      <c r="MYQ145" s="19"/>
      <c r="MYT145" s="19"/>
      <c r="MYW145" s="19"/>
      <c r="MYZ145" s="19"/>
      <c r="MZC145" s="19"/>
      <c r="MZF145" s="19"/>
      <c r="MZI145" s="19"/>
      <c r="MZL145" s="19"/>
      <c r="MZO145" s="19"/>
      <c r="MZR145" s="19"/>
      <c r="MZU145" s="19"/>
      <c r="MZX145" s="19"/>
      <c r="NAA145" s="19"/>
      <c r="NAD145" s="19"/>
      <c r="NAG145" s="19"/>
      <c r="NAJ145" s="19"/>
      <c r="NAM145" s="19"/>
      <c r="NAP145" s="19"/>
      <c r="NAS145" s="19"/>
      <c r="NAV145" s="19"/>
      <c r="NAY145" s="19"/>
      <c r="NBB145" s="19"/>
      <c r="NBE145" s="19"/>
      <c r="NBH145" s="19"/>
      <c r="NBK145" s="19"/>
      <c r="NBN145" s="19"/>
      <c r="NBQ145" s="19"/>
      <c r="NBT145" s="19"/>
      <c r="NBW145" s="19"/>
      <c r="NBZ145" s="19"/>
      <c r="NCC145" s="19"/>
      <c r="NCF145" s="19"/>
      <c r="NCI145" s="19"/>
      <c r="NCL145" s="19"/>
      <c r="NCO145" s="19"/>
      <c r="NCR145" s="19"/>
      <c r="NCU145" s="19"/>
      <c r="NCX145" s="19"/>
      <c r="NDA145" s="19"/>
      <c r="NDD145" s="19"/>
      <c r="NDG145" s="19"/>
      <c r="NDJ145" s="19"/>
      <c r="NDM145" s="19"/>
      <c r="NDP145" s="19"/>
      <c r="NDS145" s="19"/>
      <c r="NDV145" s="19"/>
      <c r="NDY145" s="19"/>
      <c r="NEB145" s="19"/>
      <c r="NEE145" s="19"/>
      <c r="NEH145" s="19"/>
      <c r="NEK145" s="19"/>
      <c r="NEN145" s="19"/>
      <c r="NEQ145" s="19"/>
      <c r="NET145" s="19"/>
      <c r="NEW145" s="19"/>
      <c r="NEZ145" s="19"/>
      <c r="NFC145" s="19"/>
      <c r="NFF145" s="19"/>
      <c r="NFI145" s="19"/>
      <c r="NFL145" s="19"/>
      <c r="NFO145" s="19"/>
      <c r="NFR145" s="19"/>
      <c r="NFU145" s="19"/>
      <c r="NFX145" s="19"/>
      <c r="NGA145" s="19"/>
      <c r="NGD145" s="19"/>
      <c r="NGG145" s="19"/>
      <c r="NGJ145" s="19"/>
      <c r="NGM145" s="19"/>
      <c r="NGP145" s="19"/>
      <c r="NGS145" s="19"/>
      <c r="NGV145" s="19"/>
      <c r="NGY145" s="19"/>
      <c r="NHB145" s="19"/>
      <c r="NHE145" s="19"/>
      <c r="NHH145" s="19"/>
      <c r="NHK145" s="19"/>
      <c r="NHN145" s="19"/>
      <c r="NHQ145" s="19"/>
      <c r="NHT145" s="19"/>
      <c r="NHW145" s="19"/>
      <c r="NHZ145" s="19"/>
      <c r="NIC145" s="19"/>
      <c r="NIF145" s="19"/>
      <c r="NII145" s="19"/>
      <c r="NIL145" s="19"/>
      <c r="NIO145" s="19"/>
      <c r="NIR145" s="19"/>
      <c r="NIU145" s="19"/>
      <c r="NIX145" s="19"/>
      <c r="NJA145" s="19"/>
      <c r="NJD145" s="19"/>
      <c r="NJG145" s="19"/>
      <c r="NJJ145" s="19"/>
      <c r="NJM145" s="19"/>
      <c r="NJP145" s="19"/>
      <c r="NJS145" s="19"/>
      <c r="NJV145" s="19"/>
      <c r="NJY145" s="19"/>
      <c r="NKB145" s="19"/>
      <c r="NKE145" s="19"/>
      <c r="NKH145" s="19"/>
      <c r="NKK145" s="19"/>
      <c r="NKN145" s="19"/>
      <c r="NKQ145" s="19"/>
      <c r="NKT145" s="19"/>
      <c r="NKW145" s="19"/>
      <c r="NKZ145" s="19"/>
      <c r="NLC145" s="19"/>
      <c r="NLF145" s="19"/>
      <c r="NLI145" s="19"/>
      <c r="NLL145" s="19"/>
      <c r="NLO145" s="19"/>
      <c r="NLR145" s="19"/>
      <c r="NLU145" s="19"/>
      <c r="NLX145" s="19"/>
      <c r="NMA145" s="19"/>
      <c r="NMD145" s="19"/>
      <c r="NMG145" s="19"/>
      <c r="NMJ145" s="19"/>
      <c r="NMM145" s="19"/>
      <c r="NMP145" s="19"/>
      <c r="NMS145" s="19"/>
      <c r="NMV145" s="19"/>
      <c r="NMY145" s="19"/>
      <c r="NNB145" s="19"/>
      <c r="NNE145" s="19"/>
      <c r="NNH145" s="19"/>
      <c r="NNK145" s="19"/>
      <c r="NNN145" s="19"/>
      <c r="NNQ145" s="19"/>
      <c r="NNT145" s="19"/>
      <c r="NNW145" s="19"/>
      <c r="NNZ145" s="19"/>
      <c r="NOC145" s="19"/>
      <c r="NOF145" s="19"/>
      <c r="NOI145" s="19"/>
      <c r="NOL145" s="19"/>
      <c r="NOO145" s="19"/>
      <c r="NOR145" s="19"/>
      <c r="NOU145" s="19"/>
      <c r="NOX145" s="19"/>
      <c r="NPA145" s="19"/>
      <c r="NPD145" s="19"/>
      <c r="NPG145" s="19"/>
      <c r="NPJ145" s="19"/>
      <c r="NPM145" s="19"/>
      <c r="NPP145" s="19"/>
      <c r="NPS145" s="19"/>
      <c r="NPV145" s="19"/>
      <c r="NPY145" s="19"/>
      <c r="NQB145" s="19"/>
      <c r="NQE145" s="19"/>
      <c r="NQH145" s="19"/>
      <c r="NQK145" s="19"/>
      <c r="NQN145" s="19"/>
      <c r="NQQ145" s="19"/>
      <c r="NQT145" s="19"/>
      <c r="NQW145" s="19"/>
      <c r="NQZ145" s="19"/>
      <c r="NRC145" s="19"/>
      <c r="NRF145" s="19"/>
      <c r="NRI145" s="19"/>
      <c r="NRL145" s="19"/>
      <c r="NRO145" s="19"/>
      <c r="NRR145" s="19"/>
      <c r="NRU145" s="19"/>
      <c r="NRX145" s="19"/>
      <c r="NSA145" s="19"/>
      <c r="NSD145" s="19"/>
      <c r="NSG145" s="19"/>
      <c r="NSJ145" s="19"/>
      <c r="NSM145" s="19"/>
      <c r="NSP145" s="19"/>
      <c r="NSS145" s="19"/>
      <c r="NSV145" s="19"/>
      <c r="NSY145" s="19"/>
      <c r="NTB145" s="19"/>
      <c r="NTE145" s="19"/>
      <c r="NTH145" s="19"/>
      <c r="NTK145" s="19"/>
      <c r="NTN145" s="19"/>
      <c r="NTQ145" s="19"/>
      <c r="NTT145" s="19"/>
      <c r="NTW145" s="19"/>
      <c r="NTZ145" s="19"/>
      <c r="NUC145" s="19"/>
      <c r="NUF145" s="19"/>
      <c r="NUI145" s="19"/>
      <c r="NUL145" s="19"/>
      <c r="NUO145" s="19"/>
      <c r="NUR145" s="19"/>
      <c r="NUU145" s="19"/>
      <c r="NUX145" s="19"/>
      <c r="NVA145" s="19"/>
      <c r="NVD145" s="19"/>
      <c r="NVG145" s="19"/>
      <c r="NVJ145" s="19"/>
      <c r="NVM145" s="19"/>
      <c r="NVP145" s="19"/>
      <c r="NVS145" s="19"/>
      <c r="NVV145" s="19"/>
      <c r="NVY145" s="19"/>
      <c r="NWB145" s="19"/>
      <c r="NWE145" s="19"/>
      <c r="NWH145" s="19"/>
      <c r="NWK145" s="19"/>
      <c r="NWN145" s="19"/>
      <c r="NWQ145" s="19"/>
      <c r="NWT145" s="19"/>
      <c r="NWW145" s="19"/>
      <c r="NWZ145" s="19"/>
      <c r="NXC145" s="19"/>
      <c r="NXF145" s="19"/>
      <c r="NXI145" s="19"/>
      <c r="NXL145" s="19"/>
      <c r="NXO145" s="19"/>
      <c r="NXR145" s="19"/>
      <c r="NXU145" s="19"/>
      <c r="NXX145" s="19"/>
      <c r="NYA145" s="19"/>
      <c r="NYD145" s="19"/>
      <c r="NYG145" s="19"/>
      <c r="NYJ145" s="19"/>
      <c r="NYM145" s="19"/>
      <c r="NYP145" s="19"/>
      <c r="NYS145" s="19"/>
      <c r="NYV145" s="19"/>
      <c r="NYY145" s="19"/>
      <c r="NZB145" s="19"/>
      <c r="NZE145" s="19"/>
      <c r="NZH145" s="19"/>
      <c r="NZK145" s="19"/>
      <c r="NZN145" s="19"/>
      <c r="NZQ145" s="19"/>
      <c r="NZT145" s="19"/>
      <c r="NZW145" s="19"/>
      <c r="NZZ145" s="19"/>
      <c r="OAC145" s="19"/>
      <c r="OAF145" s="19"/>
      <c r="OAI145" s="19"/>
      <c r="OAL145" s="19"/>
      <c r="OAO145" s="19"/>
      <c r="OAR145" s="19"/>
      <c r="OAU145" s="19"/>
      <c r="OAX145" s="19"/>
      <c r="OBA145" s="19"/>
      <c r="OBD145" s="19"/>
      <c r="OBG145" s="19"/>
      <c r="OBJ145" s="19"/>
      <c r="OBM145" s="19"/>
      <c r="OBP145" s="19"/>
      <c r="OBS145" s="19"/>
      <c r="OBV145" s="19"/>
      <c r="OBY145" s="19"/>
      <c r="OCB145" s="19"/>
      <c r="OCE145" s="19"/>
      <c r="OCH145" s="19"/>
      <c r="OCK145" s="19"/>
      <c r="OCN145" s="19"/>
      <c r="OCQ145" s="19"/>
      <c r="OCT145" s="19"/>
      <c r="OCW145" s="19"/>
      <c r="OCZ145" s="19"/>
      <c r="ODC145" s="19"/>
      <c r="ODF145" s="19"/>
      <c r="ODI145" s="19"/>
      <c r="ODL145" s="19"/>
      <c r="ODO145" s="19"/>
      <c r="ODR145" s="19"/>
      <c r="ODU145" s="19"/>
      <c r="ODX145" s="19"/>
      <c r="OEA145" s="19"/>
      <c r="OED145" s="19"/>
      <c r="OEG145" s="19"/>
      <c r="OEJ145" s="19"/>
      <c r="OEM145" s="19"/>
      <c r="OEP145" s="19"/>
      <c r="OES145" s="19"/>
      <c r="OEV145" s="19"/>
      <c r="OEY145" s="19"/>
      <c r="OFB145" s="19"/>
      <c r="OFE145" s="19"/>
      <c r="OFH145" s="19"/>
      <c r="OFK145" s="19"/>
      <c r="OFN145" s="19"/>
      <c r="OFQ145" s="19"/>
      <c r="OFT145" s="19"/>
      <c r="OFW145" s="19"/>
      <c r="OFZ145" s="19"/>
      <c r="OGC145" s="19"/>
      <c r="OGF145" s="19"/>
      <c r="OGI145" s="19"/>
      <c r="OGL145" s="19"/>
      <c r="OGO145" s="19"/>
      <c r="OGR145" s="19"/>
      <c r="OGU145" s="19"/>
      <c r="OGX145" s="19"/>
      <c r="OHA145" s="19"/>
      <c r="OHD145" s="19"/>
      <c r="OHG145" s="19"/>
      <c r="OHJ145" s="19"/>
      <c r="OHM145" s="19"/>
      <c r="OHP145" s="19"/>
      <c r="OHS145" s="19"/>
      <c r="OHV145" s="19"/>
      <c r="OHY145" s="19"/>
      <c r="OIB145" s="19"/>
      <c r="OIE145" s="19"/>
      <c r="OIH145" s="19"/>
      <c r="OIK145" s="19"/>
      <c r="OIN145" s="19"/>
      <c r="OIQ145" s="19"/>
      <c r="OIT145" s="19"/>
      <c r="OIW145" s="19"/>
      <c r="OIZ145" s="19"/>
      <c r="OJC145" s="19"/>
      <c r="OJF145" s="19"/>
      <c r="OJI145" s="19"/>
      <c r="OJL145" s="19"/>
      <c r="OJO145" s="19"/>
      <c r="OJR145" s="19"/>
      <c r="OJU145" s="19"/>
      <c r="OJX145" s="19"/>
      <c r="OKA145" s="19"/>
      <c r="OKD145" s="19"/>
      <c r="OKG145" s="19"/>
      <c r="OKJ145" s="19"/>
      <c r="OKM145" s="19"/>
      <c r="OKP145" s="19"/>
      <c r="OKS145" s="19"/>
      <c r="OKV145" s="19"/>
      <c r="OKY145" s="19"/>
      <c r="OLB145" s="19"/>
      <c r="OLE145" s="19"/>
      <c r="OLH145" s="19"/>
      <c r="OLK145" s="19"/>
      <c r="OLN145" s="19"/>
      <c r="OLQ145" s="19"/>
      <c r="OLT145" s="19"/>
      <c r="OLW145" s="19"/>
      <c r="OLZ145" s="19"/>
      <c r="OMC145" s="19"/>
      <c r="OMF145" s="19"/>
      <c r="OMI145" s="19"/>
      <c r="OML145" s="19"/>
      <c r="OMO145" s="19"/>
      <c r="OMR145" s="19"/>
      <c r="OMU145" s="19"/>
      <c r="OMX145" s="19"/>
      <c r="ONA145" s="19"/>
      <c r="OND145" s="19"/>
      <c r="ONG145" s="19"/>
      <c r="ONJ145" s="19"/>
      <c r="ONM145" s="19"/>
      <c r="ONP145" s="19"/>
      <c r="ONS145" s="19"/>
      <c r="ONV145" s="19"/>
      <c r="ONY145" s="19"/>
      <c r="OOB145" s="19"/>
      <c r="OOE145" s="19"/>
      <c r="OOH145" s="19"/>
      <c r="OOK145" s="19"/>
      <c r="OON145" s="19"/>
      <c r="OOQ145" s="19"/>
      <c r="OOT145" s="19"/>
      <c r="OOW145" s="19"/>
      <c r="OOZ145" s="19"/>
      <c r="OPC145" s="19"/>
      <c r="OPF145" s="19"/>
      <c r="OPI145" s="19"/>
      <c r="OPL145" s="19"/>
      <c r="OPO145" s="19"/>
      <c r="OPR145" s="19"/>
      <c r="OPU145" s="19"/>
      <c r="OPX145" s="19"/>
      <c r="OQA145" s="19"/>
      <c r="OQD145" s="19"/>
      <c r="OQG145" s="19"/>
      <c r="OQJ145" s="19"/>
      <c r="OQM145" s="19"/>
      <c r="OQP145" s="19"/>
      <c r="OQS145" s="19"/>
      <c r="OQV145" s="19"/>
      <c r="OQY145" s="19"/>
      <c r="ORB145" s="19"/>
      <c r="ORE145" s="19"/>
      <c r="ORH145" s="19"/>
      <c r="ORK145" s="19"/>
      <c r="ORN145" s="19"/>
      <c r="ORQ145" s="19"/>
      <c r="ORT145" s="19"/>
      <c r="ORW145" s="19"/>
      <c r="ORZ145" s="19"/>
      <c r="OSC145" s="19"/>
      <c r="OSF145" s="19"/>
      <c r="OSI145" s="19"/>
      <c r="OSL145" s="19"/>
      <c r="OSO145" s="19"/>
      <c r="OSR145" s="19"/>
      <c r="OSU145" s="19"/>
      <c r="OSX145" s="19"/>
      <c r="OTA145" s="19"/>
      <c r="OTD145" s="19"/>
      <c r="OTG145" s="19"/>
      <c r="OTJ145" s="19"/>
      <c r="OTM145" s="19"/>
      <c r="OTP145" s="19"/>
      <c r="OTS145" s="19"/>
      <c r="OTV145" s="19"/>
      <c r="OTY145" s="19"/>
      <c r="OUB145" s="19"/>
      <c r="OUE145" s="19"/>
      <c r="OUH145" s="19"/>
      <c r="OUK145" s="19"/>
      <c r="OUN145" s="19"/>
      <c r="OUQ145" s="19"/>
      <c r="OUT145" s="19"/>
      <c r="OUW145" s="19"/>
      <c r="OUZ145" s="19"/>
      <c r="OVC145" s="19"/>
      <c r="OVF145" s="19"/>
      <c r="OVI145" s="19"/>
      <c r="OVL145" s="19"/>
      <c r="OVO145" s="19"/>
      <c r="OVR145" s="19"/>
      <c r="OVU145" s="19"/>
      <c r="OVX145" s="19"/>
      <c r="OWA145" s="19"/>
      <c r="OWD145" s="19"/>
      <c r="OWG145" s="19"/>
      <c r="OWJ145" s="19"/>
      <c r="OWM145" s="19"/>
      <c r="OWP145" s="19"/>
      <c r="OWS145" s="19"/>
      <c r="OWV145" s="19"/>
      <c r="OWY145" s="19"/>
      <c r="OXB145" s="19"/>
      <c r="OXE145" s="19"/>
      <c r="OXH145" s="19"/>
      <c r="OXK145" s="19"/>
      <c r="OXN145" s="19"/>
      <c r="OXQ145" s="19"/>
      <c r="OXT145" s="19"/>
      <c r="OXW145" s="19"/>
      <c r="OXZ145" s="19"/>
      <c r="OYC145" s="19"/>
      <c r="OYF145" s="19"/>
      <c r="OYI145" s="19"/>
      <c r="OYL145" s="19"/>
      <c r="OYO145" s="19"/>
      <c r="OYR145" s="19"/>
      <c r="OYU145" s="19"/>
      <c r="OYX145" s="19"/>
      <c r="OZA145" s="19"/>
      <c r="OZD145" s="19"/>
      <c r="OZG145" s="19"/>
      <c r="OZJ145" s="19"/>
      <c r="OZM145" s="19"/>
      <c r="OZP145" s="19"/>
      <c r="OZS145" s="19"/>
      <c r="OZV145" s="19"/>
      <c r="OZY145" s="19"/>
      <c r="PAB145" s="19"/>
      <c r="PAE145" s="19"/>
      <c r="PAH145" s="19"/>
      <c r="PAK145" s="19"/>
      <c r="PAN145" s="19"/>
      <c r="PAQ145" s="19"/>
      <c r="PAT145" s="19"/>
      <c r="PAW145" s="19"/>
      <c r="PAZ145" s="19"/>
      <c r="PBC145" s="19"/>
      <c r="PBF145" s="19"/>
      <c r="PBI145" s="19"/>
      <c r="PBL145" s="19"/>
      <c r="PBO145" s="19"/>
      <c r="PBR145" s="19"/>
      <c r="PBU145" s="19"/>
      <c r="PBX145" s="19"/>
      <c r="PCA145" s="19"/>
      <c r="PCD145" s="19"/>
      <c r="PCG145" s="19"/>
      <c r="PCJ145" s="19"/>
      <c r="PCM145" s="19"/>
      <c r="PCP145" s="19"/>
      <c r="PCS145" s="19"/>
      <c r="PCV145" s="19"/>
      <c r="PCY145" s="19"/>
      <c r="PDB145" s="19"/>
      <c r="PDE145" s="19"/>
      <c r="PDH145" s="19"/>
      <c r="PDK145" s="19"/>
      <c r="PDN145" s="19"/>
      <c r="PDQ145" s="19"/>
      <c r="PDT145" s="19"/>
      <c r="PDW145" s="19"/>
      <c r="PDZ145" s="19"/>
      <c r="PEC145" s="19"/>
      <c r="PEF145" s="19"/>
      <c r="PEI145" s="19"/>
      <c r="PEL145" s="19"/>
      <c r="PEO145" s="19"/>
      <c r="PER145" s="19"/>
      <c r="PEU145" s="19"/>
      <c r="PEX145" s="19"/>
      <c r="PFA145" s="19"/>
      <c r="PFD145" s="19"/>
      <c r="PFG145" s="19"/>
      <c r="PFJ145" s="19"/>
      <c r="PFM145" s="19"/>
      <c r="PFP145" s="19"/>
      <c r="PFS145" s="19"/>
      <c r="PFV145" s="19"/>
      <c r="PFY145" s="19"/>
      <c r="PGB145" s="19"/>
      <c r="PGE145" s="19"/>
      <c r="PGH145" s="19"/>
      <c r="PGK145" s="19"/>
      <c r="PGN145" s="19"/>
      <c r="PGQ145" s="19"/>
      <c r="PGT145" s="19"/>
      <c r="PGW145" s="19"/>
      <c r="PGZ145" s="19"/>
      <c r="PHC145" s="19"/>
      <c r="PHF145" s="19"/>
      <c r="PHI145" s="19"/>
      <c r="PHL145" s="19"/>
      <c r="PHO145" s="19"/>
      <c r="PHR145" s="19"/>
      <c r="PHU145" s="19"/>
      <c r="PHX145" s="19"/>
      <c r="PIA145" s="19"/>
      <c r="PID145" s="19"/>
      <c r="PIG145" s="19"/>
      <c r="PIJ145" s="19"/>
      <c r="PIM145" s="19"/>
      <c r="PIP145" s="19"/>
      <c r="PIS145" s="19"/>
      <c r="PIV145" s="19"/>
      <c r="PIY145" s="19"/>
      <c r="PJB145" s="19"/>
      <c r="PJE145" s="19"/>
      <c r="PJH145" s="19"/>
      <c r="PJK145" s="19"/>
      <c r="PJN145" s="19"/>
      <c r="PJQ145" s="19"/>
      <c r="PJT145" s="19"/>
      <c r="PJW145" s="19"/>
      <c r="PJZ145" s="19"/>
      <c r="PKC145" s="19"/>
      <c r="PKF145" s="19"/>
      <c r="PKI145" s="19"/>
      <c r="PKL145" s="19"/>
      <c r="PKO145" s="19"/>
      <c r="PKR145" s="19"/>
      <c r="PKU145" s="19"/>
      <c r="PKX145" s="19"/>
      <c r="PLA145" s="19"/>
      <c r="PLD145" s="19"/>
      <c r="PLG145" s="19"/>
      <c r="PLJ145" s="19"/>
      <c r="PLM145" s="19"/>
      <c r="PLP145" s="19"/>
      <c r="PLS145" s="19"/>
      <c r="PLV145" s="19"/>
      <c r="PLY145" s="19"/>
      <c r="PMB145" s="19"/>
      <c r="PME145" s="19"/>
      <c r="PMH145" s="19"/>
      <c r="PMK145" s="19"/>
      <c r="PMN145" s="19"/>
      <c r="PMQ145" s="19"/>
      <c r="PMT145" s="19"/>
      <c r="PMW145" s="19"/>
      <c r="PMZ145" s="19"/>
      <c r="PNC145" s="19"/>
      <c r="PNF145" s="19"/>
      <c r="PNI145" s="19"/>
      <c r="PNL145" s="19"/>
      <c r="PNO145" s="19"/>
      <c r="PNR145" s="19"/>
      <c r="PNU145" s="19"/>
      <c r="PNX145" s="19"/>
      <c r="POA145" s="19"/>
      <c r="POD145" s="19"/>
      <c r="POG145" s="19"/>
      <c r="POJ145" s="19"/>
      <c r="POM145" s="19"/>
      <c r="POP145" s="19"/>
      <c r="POS145" s="19"/>
      <c r="POV145" s="19"/>
      <c r="POY145" s="19"/>
      <c r="PPB145" s="19"/>
      <c r="PPE145" s="19"/>
      <c r="PPH145" s="19"/>
      <c r="PPK145" s="19"/>
      <c r="PPN145" s="19"/>
      <c r="PPQ145" s="19"/>
      <c r="PPT145" s="19"/>
      <c r="PPW145" s="19"/>
      <c r="PPZ145" s="19"/>
      <c r="PQC145" s="19"/>
      <c r="PQF145" s="19"/>
      <c r="PQI145" s="19"/>
      <c r="PQL145" s="19"/>
      <c r="PQO145" s="19"/>
      <c r="PQR145" s="19"/>
      <c r="PQU145" s="19"/>
      <c r="PQX145" s="19"/>
      <c r="PRA145" s="19"/>
      <c r="PRD145" s="19"/>
      <c r="PRG145" s="19"/>
      <c r="PRJ145" s="19"/>
      <c r="PRM145" s="19"/>
      <c r="PRP145" s="19"/>
      <c r="PRS145" s="19"/>
      <c r="PRV145" s="19"/>
      <c r="PRY145" s="19"/>
      <c r="PSB145" s="19"/>
      <c r="PSE145" s="19"/>
      <c r="PSH145" s="19"/>
      <c r="PSK145" s="19"/>
      <c r="PSN145" s="19"/>
      <c r="PSQ145" s="19"/>
      <c r="PST145" s="19"/>
      <c r="PSW145" s="19"/>
      <c r="PSZ145" s="19"/>
      <c r="PTC145" s="19"/>
      <c r="PTF145" s="19"/>
      <c r="PTI145" s="19"/>
      <c r="PTL145" s="19"/>
      <c r="PTO145" s="19"/>
      <c r="PTR145" s="19"/>
      <c r="PTU145" s="19"/>
      <c r="PTX145" s="19"/>
      <c r="PUA145" s="19"/>
      <c r="PUD145" s="19"/>
      <c r="PUG145" s="19"/>
      <c r="PUJ145" s="19"/>
      <c r="PUM145" s="19"/>
      <c r="PUP145" s="19"/>
      <c r="PUS145" s="19"/>
      <c r="PUV145" s="19"/>
      <c r="PUY145" s="19"/>
      <c r="PVB145" s="19"/>
      <c r="PVE145" s="19"/>
      <c r="PVH145" s="19"/>
      <c r="PVK145" s="19"/>
      <c r="PVN145" s="19"/>
      <c r="PVQ145" s="19"/>
      <c r="PVT145" s="19"/>
      <c r="PVW145" s="19"/>
      <c r="PVZ145" s="19"/>
      <c r="PWC145" s="19"/>
      <c r="PWF145" s="19"/>
      <c r="PWI145" s="19"/>
      <c r="PWL145" s="19"/>
      <c r="PWO145" s="19"/>
      <c r="PWR145" s="19"/>
      <c r="PWU145" s="19"/>
      <c r="PWX145" s="19"/>
      <c r="PXA145" s="19"/>
      <c r="PXD145" s="19"/>
      <c r="PXG145" s="19"/>
      <c r="PXJ145" s="19"/>
      <c r="PXM145" s="19"/>
      <c r="PXP145" s="19"/>
      <c r="PXS145" s="19"/>
      <c r="PXV145" s="19"/>
      <c r="PXY145" s="19"/>
      <c r="PYB145" s="19"/>
      <c r="PYE145" s="19"/>
      <c r="PYH145" s="19"/>
      <c r="PYK145" s="19"/>
      <c r="PYN145" s="19"/>
      <c r="PYQ145" s="19"/>
      <c r="PYT145" s="19"/>
      <c r="PYW145" s="19"/>
      <c r="PYZ145" s="19"/>
      <c r="PZC145" s="19"/>
      <c r="PZF145" s="19"/>
      <c r="PZI145" s="19"/>
      <c r="PZL145" s="19"/>
      <c r="PZO145" s="19"/>
      <c r="PZR145" s="19"/>
      <c r="PZU145" s="19"/>
      <c r="PZX145" s="19"/>
      <c r="QAA145" s="19"/>
      <c r="QAD145" s="19"/>
      <c r="QAG145" s="19"/>
      <c r="QAJ145" s="19"/>
      <c r="QAM145" s="19"/>
      <c r="QAP145" s="19"/>
      <c r="QAS145" s="19"/>
      <c r="QAV145" s="19"/>
      <c r="QAY145" s="19"/>
      <c r="QBB145" s="19"/>
      <c r="QBE145" s="19"/>
      <c r="QBH145" s="19"/>
      <c r="QBK145" s="19"/>
      <c r="QBN145" s="19"/>
      <c r="QBQ145" s="19"/>
      <c r="QBT145" s="19"/>
      <c r="QBW145" s="19"/>
      <c r="QBZ145" s="19"/>
      <c r="QCC145" s="19"/>
      <c r="QCF145" s="19"/>
      <c r="QCI145" s="19"/>
      <c r="QCL145" s="19"/>
      <c r="QCO145" s="19"/>
      <c r="QCR145" s="19"/>
      <c r="QCU145" s="19"/>
      <c r="QCX145" s="19"/>
      <c r="QDA145" s="19"/>
      <c r="QDD145" s="19"/>
      <c r="QDG145" s="19"/>
      <c r="QDJ145" s="19"/>
      <c r="QDM145" s="19"/>
      <c r="QDP145" s="19"/>
      <c r="QDS145" s="19"/>
      <c r="QDV145" s="19"/>
      <c r="QDY145" s="19"/>
      <c r="QEB145" s="19"/>
      <c r="QEE145" s="19"/>
      <c r="QEH145" s="19"/>
      <c r="QEK145" s="19"/>
      <c r="QEN145" s="19"/>
      <c r="QEQ145" s="19"/>
      <c r="QET145" s="19"/>
      <c r="QEW145" s="19"/>
      <c r="QEZ145" s="19"/>
      <c r="QFC145" s="19"/>
      <c r="QFF145" s="19"/>
      <c r="QFI145" s="19"/>
      <c r="QFL145" s="19"/>
      <c r="QFO145" s="19"/>
      <c r="QFR145" s="19"/>
      <c r="QFU145" s="19"/>
      <c r="QFX145" s="19"/>
      <c r="QGA145" s="19"/>
      <c r="QGD145" s="19"/>
      <c r="QGG145" s="19"/>
      <c r="QGJ145" s="19"/>
      <c r="QGM145" s="19"/>
      <c r="QGP145" s="19"/>
      <c r="QGS145" s="19"/>
      <c r="QGV145" s="19"/>
      <c r="QGY145" s="19"/>
      <c r="QHB145" s="19"/>
      <c r="QHE145" s="19"/>
      <c r="QHH145" s="19"/>
      <c r="QHK145" s="19"/>
      <c r="QHN145" s="19"/>
      <c r="QHQ145" s="19"/>
      <c r="QHT145" s="19"/>
      <c r="QHW145" s="19"/>
      <c r="QHZ145" s="19"/>
      <c r="QIC145" s="19"/>
      <c r="QIF145" s="19"/>
      <c r="QII145" s="19"/>
      <c r="QIL145" s="19"/>
      <c r="QIO145" s="19"/>
      <c r="QIR145" s="19"/>
      <c r="QIU145" s="19"/>
      <c r="QIX145" s="19"/>
      <c r="QJA145" s="19"/>
      <c r="QJD145" s="19"/>
      <c r="QJG145" s="19"/>
      <c r="QJJ145" s="19"/>
      <c r="QJM145" s="19"/>
      <c r="QJP145" s="19"/>
      <c r="QJS145" s="19"/>
      <c r="QJV145" s="19"/>
      <c r="QJY145" s="19"/>
      <c r="QKB145" s="19"/>
      <c r="QKE145" s="19"/>
      <c r="QKH145" s="19"/>
      <c r="QKK145" s="19"/>
      <c r="QKN145" s="19"/>
      <c r="QKQ145" s="19"/>
      <c r="QKT145" s="19"/>
      <c r="QKW145" s="19"/>
      <c r="QKZ145" s="19"/>
      <c r="QLC145" s="19"/>
      <c r="QLF145" s="19"/>
      <c r="QLI145" s="19"/>
      <c r="QLL145" s="19"/>
      <c r="QLO145" s="19"/>
      <c r="QLR145" s="19"/>
      <c r="QLU145" s="19"/>
      <c r="QLX145" s="19"/>
      <c r="QMA145" s="19"/>
      <c r="QMD145" s="19"/>
      <c r="QMG145" s="19"/>
      <c r="QMJ145" s="19"/>
      <c r="QMM145" s="19"/>
      <c r="QMP145" s="19"/>
      <c r="QMS145" s="19"/>
      <c r="QMV145" s="19"/>
      <c r="QMY145" s="19"/>
      <c r="QNB145" s="19"/>
      <c r="QNE145" s="19"/>
      <c r="QNH145" s="19"/>
      <c r="QNK145" s="19"/>
      <c r="QNN145" s="19"/>
      <c r="QNQ145" s="19"/>
      <c r="QNT145" s="19"/>
      <c r="QNW145" s="19"/>
      <c r="QNZ145" s="19"/>
      <c r="QOC145" s="19"/>
      <c r="QOF145" s="19"/>
      <c r="QOI145" s="19"/>
      <c r="QOL145" s="19"/>
      <c r="QOO145" s="19"/>
      <c r="QOR145" s="19"/>
      <c r="QOU145" s="19"/>
      <c r="QOX145" s="19"/>
      <c r="QPA145" s="19"/>
      <c r="QPD145" s="19"/>
      <c r="QPG145" s="19"/>
      <c r="QPJ145" s="19"/>
      <c r="QPM145" s="19"/>
      <c r="QPP145" s="19"/>
      <c r="QPS145" s="19"/>
      <c r="QPV145" s="19"/>
      <c r="QPY145" s="19"/>
      <c r="QQB145" s="19"/>
      <c r="QQE145" s="19"/>
      <c r="QQH145" s="19"/>
      <c r="QQK145" s="19"/>
      <c r="QQN145" s="19"/>
      <c r="QQQ145" s="19"/>
      <c r="QQT145" s="19"/>
      <c r="QQW145" s="19"/>
      <c r="QQZ145" s="19"/>
      <c r="QRC145" s="19"/>
      <c r="QRF145" s="19"/>
      <c r="QRI145" s="19"/>
      <c r="QRL145" s="19"/>
      <c r="QRO145" s="19"/>
      <c r="QRR145" s="19"/>
      <c r="QRU145" s="19"/>
      <c r="QRX145" s="19"/>
      <c r="QSA145" s="19"/>
      <c r="QSD145" s="19"/>
      <c r="QSG145" s="19"/>
      <c r="QSJ145" s="19"/>
      <c r="QSM145" s="19"/>
      <c r="QSP145" s="19"/>
      <c r="QSS145" s="19"/>
      <c r="QSV145" s="19"/>
      <c r="QSY145" s="19"/>
      <c r="QTB145" s="19"/>
      <c r="QTE145" s="19"/>
      <c r="QTH145" s="19"/>
      <c r="QTK145" s="19"/>
      <c r="QTN145" s="19"/>
      <c r="QTQ145" s="19"/>
      <c r="QTT145" s="19"/>
      <c r="QTW145" s="19"/>
      <c r="QTZ145" s="19"/>
      <c r="QUC145" s="19"/>
      <c r="QUF145" s="19"/>
      <c r="QUI145" s="19"/>
      <c r="QUL145" s="19"/>
      <c r="QUO145" s="19"/>
      <c r="QUR145" s="19"/>
      <c r="QUU145" s="19"/>
      <c r="QUX145" s="19"/>
      <c r="QVA145" s="19"/>
      <c r="QVD145" s="19"/>
      <c r="QVG145" s="19"/>
      <c r="QVJ145" s="19"/>
      <c r="QVM145" s="19"/>
      <c r="QVP145" s="19"/>
      <c r="QVS145" s="19"/>
      <c r="QVV145" s="19"/>
      <c r="QVY145" s="19"/>
      <c r="QWB145" s="19"/>
      <c r="QWE145" s="19"/>
      <c r="QWH145" s="19"/>
      <c r="QWK145" s="19"/>
      <c r="QWN145" s="19"/>
      <c r="QWQ145" s="19"/>
      <c r="QWT145" s="19"/>
      <c r="QWW145" s="19"/>
      <c r="QWZ145" s="19"/>
      <c r="QXC145" s="19"/>
      <c r="QXF145" s="19"/>
      <c r="QXI145" s="19"/>
      <c r="QXL145" s="19"/>
      <c r="QXO145" s="19"/>
      <c r="QXR145" s="19"/>
      <c r="QXU145" s="19"/>
      <c r="QXX145" s="19"/>
      <c r="QYA145" s="19"/>
      <c r="QYD145" s="19"/>
      <c r="QYG145" s="19"/>
      <c r="QYJ145" s="19"/>
      <c r="QYM145" s="19"/>
      <c r="QYP145" s="19"/>
      <c r="QYS145" s="19"/>
      <c r="QYV145" s="19"/>
      <c r="QYY145" s="19"/>
      <c r="QZB145" s="19"/>
      <c r="QZE145" s="19"/>
      <c r="QZH145" s="19"/>
      <c r="QZK145" s="19"/>
      <c r="QZN145" s="19"/>
      <c r="QZQ145" s="19"/>
      <c r="QZT145" s="19"/>
      <c r="QZW145" s="19"/>
      <c r="QZZ145" s="19"/>
      <c r="RAC145" s="19"/>
      <c r="RAF145" s="19"/>
      <c r="RAI145" s="19"/>
      <c r="RAL145" s="19"/>
      <c r="RAO145" s="19"/>
      <c r="RAR145" s="19"/>
      <c r="RAU145" s="19"/>
      <c r="RAX145" s="19"/>
      <c r="RBA145" s="19"/>
      <c r="RBD145" s="19"/>
      <c r="RBG145" s="19"/>
      <c r="RBJ145" s="19"/>
      <c r="RBM145" s="19"/>
      <c r="RBP145" s="19"/>
      <c r="RBS145" s="19"/>
      <c r="RBV145" s="19"/>
      <c r="RBY145" s="19"/>
      <c r="RCB145" s="19"/>
      <c r="RCE145" s="19"/>
      <c r="RCH145" s="19"/>
      <c r="RCK145" s="19"/>
      <c r="RCN145" s="19"/>
      <c r="RCQ145" s="19"/>
      <c r="RCT145" s="19"/>
      <c r="RCW145" s="19"/>
      <c r="RCZ145" s="19"/>
      <c r="RDC145" s="19"/>
      <c r="RDF145" s="19"/>
      <c r="RDI145" s="19"/>
      <c r="RDL145" s="19"/>
      <c r="RDO145" s="19"/>
      <c r="RDR145" s="19"/>
      <c r="RDU145" s="19"/>
      <c r="RDX145" s="19"/>
      <c r="REA145" s="19"/>
      <c r="RED145" s="19"/>
      <c r="REG145" s="19"/>
      <c r="REJ145" s="19"/>
      <c r="REM145" s="19"/>
      <c r="REP145" s="19"/>
      <c r="RES145" s="19"/>
      <c r="REV145" s="19"/>
      <c r="REY145" s="19"/>
      <c r="RFB145" s="19"/>
      <c r="RFE145" s="19"/>
      <c r="RFH145" s="19"/>
      <c r="RFK145" s="19"/>
      <c r="RFN145" s="19"/>
      <c r="RFQ145" s="19"/>
      <c r="RFT145" s="19"/>
      <c r="RFW145" s="19"/>
      <c r="RFZ145" s="19"/>
      <c r="RGC145" s="19"/>
      <c r="RGF145" s="19"/>
      <c r="RGI145" s="19"/>
      <c r="RGL145" s="19"/>
      <c r="RGO145" s="19"/>
      <c r="RGR145" s="19"/>
      <c r="RGU145" s="19"/>
      <c r="RGX145" s="19"/>
      <c r="RHA145" s="19"/>
      <c r="RHD145" s="19"/>
      <c r="RHG145" s="19"/>
      <c r="RHJ145" s="19"/>
      <c r="RHM145" s="19"/>
      <c r="RHP145" s="19"/>
      <c r="RHS145" s="19"/>
      <c r="RHV145" s="19"/>
      <c r="RHY145" s="19"/>
      <c r="RIB145" s="19"/>
      <c r="RIE145" s="19"/>
      <c r="RIH145" s="19"/>
      <c r="RIK145" s="19"/>
      <c r="RIN145" s="19"/>
      <c r="RIQ145" s="19"/>
      <c r="RIT145" s="19"/>
      <c r="RIW145" s="19"/>
      <c r="RIZ145" s="19"/>
      <c r="RJC145" s="19"/>
      <c r="RJF145" s="19"/>
      <c r="RJI145" s="19"/>
      <c r="RJL145" s="19"/>
      <c r="RJO145" s="19"/>
      <c r="RJR145" s="19"/>
      <c r="RJU145" s="19"/>
      <c r="RJX145" s="19"/>
      <c r="RKA145" s="19"/>
      <c r="RKD145" s="19"/>
      <c r="RKG145" s="19"/>
      <c r="RKJ145" s="19"/>
      <c r="RKM145" s="19"/>
      <c r="RKP145" s="19"/>
      <c r="RKS145" s="19"/>
      <c r="RKV145" s="19"/>
      <c r="RKY145" s="19"/>
      <c r="RLB145" s="19"/>
      <c r="RLE145" s="19"/>
      <c r="RLH145" s="19"/>
      <c r="RLK145" s="19"/>
      <c r="RLN145" s="19"/>
      <c r="RLQ145" s="19"/>
      <c r="RLT145" s="19"/>
      <c r="RLW145" s="19"/>
      <c r="RLZ145" s="19"/>
      <c r="RMC145" s="19"/>
      <c r="RMF145" s="19"/>
      <c r="RMI145" s="19"/>
      <c r="RML145" s="19"/>
      <c r="RMO145" s="19"/>
      <c r="RMR145" s="19"/>
      <c r="RMU145" s="19"/>
      <c r="RMX145" s="19"/>
      <c r="RNA145" s="19"/>
      <c r="RND145" s="19"/>
      <c r="RNG145" s="19"/>
      <c r="RNJ145" s="19"/>
      <c r="RNM145" s="19"/>
      <c r="RNP145" s="19"/>
      <c r="RNS145" s="19"/>
      <c r="RNV145" s="19"/>
      <c r="RNY145" s="19"/>
      <c r="ROB145" s="19"/>
      <c r="ROE145" s="19"/>
      <c r="ROH145" s="19"/>
      <c r="ROK145" s="19"/>
      <c r="RON145" s="19"/>
      <c r="ROQ145" s="19"/>
      <c r="ROT145" s="19"/>
      <c r="ROW145" s="19"/>
      <c r="ROZ145" s="19"/>
      <c r="RPC145" s="19"/>
      <c r="RPF145" s="19"/>
      <c r="RPI145" s="19"/>
      <c r="RPL145" s="19"/>
      <c r="RPO145" s="19"/>
      <c r="RPR145" s="19"/>
      <c r="RPU145" s="19"/>
      <c r="RPX145" s="19"/>
      <c r="RQA145" s="19"/>
      <c r="RQD145" s="19"/>
      <c r="RQG145" s="19"/>
      <c r="RQJ145" s="19"/>
      <c r="RQM145" s="19"/>
      <c r="RQP145" s="19"/>
      <c r="RQS145" s="19"/>
      <c r="RQV145" s="19"/>
      <c r="RQY145" s="19"/>
      <c r="RRB145" s="19"/>
      <c r="RRE145" s="19"/>
      <c r="RRH145" s="19"/>
      <c r="RRK145" s="19"/>
      <c r="RRN145" s="19"/>
      <c r="RRQ145" s="19"/>
      <c r="RRT145" s="19"/>
      <c r="RRW145" s="19"/>
      <c r="RRZ145" s="19"/>
      <c r="RSC145" s="19"/>
      <c r="RSF145" s="19"/>
      <c r="RSI145" s="19"/>
      <c r="RSL145" s="19"/>
      <c r="RSO145" s="19"/>
      <c r="RSR145" s="19"/>
      <c r="RSU145" s="19"/>
      <c r="RSX145" s="19"/>
      <c r="RTA145" s="19"/>
      <c r="RTD145" s="19"/>
      <c r="RTG145" s="19"/>
      <c r="RTJ145" s="19"/>
      <c r="RTM145" s="19"/>
      <c r="RTP145" s="19"/>
      <c r="RTS145" s="19"/>
      <c r="RTV145" s="19"/>
      <c r="RTY145" s="19"/>
      <c r="RUB145" s="19"/>
      <c r="RUE145" s="19"/>
      <c r="RUH145" s="19"/>
      <c r="RUK145" s="19"/>
      <c r="RUN145" s="19"/>
      <c r="RUQ145" s="19"/>
      <c r="RUT145" s="19"/>
      <c r="RUW145" s="19"/>
      <c r="RUZ145" s="19"/>
      <c r="RVC145" s="19"/>
      <c r="RVF145" s="19"/>
      <c r="RVI145" s="19"/>
      <c r="RVL145" s="19"/>
      <c r="RVO145" s="19"/>
      <c r="RVR145" s="19"/>
      <c r="RVU145" s="19"/>
      <c r="RVX145" s="19"/>
      <c r="RWA145" s="19"/>
      <c r="RWD145" s="19"/>
      <c r="RWG145" s="19"/>
      <c r="RWJ145" s="19"/>
      <c r="RWM145" s="19"/>
      <c r="RWP145" s="19"/>
      <c r="RWS145" s="19"/>
      <c r="RWV145" s="19"/>
      <c r="RWY145" s="19"/>
      <c r="RXB145" s="19"/>
      <c r="RXE145" s="19"/>
      <c r="RXH145" s="19"/>
      <c r="RXK145" s="19"/>
      <c r="RXN145" s="19"/>
      <c r="RXQ145" s="19"/>
      <c r="RXT145" s="19"/>
      <c r="RXW145" s="19"/>
      <c r="RXZ145" s="19"/>
      <c r="RYC145" s="19"/>
      <c r="RYF145" s="19"/>
      <c r="RYI145" s="19"/>
      <c r="RYL145" s="19"/>
      <c r="RYO145" s="19"/>
      <c r="RYR145" s="19"/>
      <c r="RYU145" s="19"/>
      <c r="RYX145" s="19"/>
      <c r="RZA145" s="19"/>
      <c r="RZD145" s="19"/>
      <c r="RZG145" s="19"/>
      <c r="RZJ145" s="19"/>
      <c r="RZM145" s="19"/>
      <c r="RZP145" s="19"/>
      <c r="RZS145" s="19"/>
      <c r="RZV145" s="19"/>
      <c r="RZY145" s="19"/>
      <c r="SAB145" s="19"/>
      <c r="SAE145" s="19"/>
      <c r="SAH145" s="19"/>
      <c r="SAK145" s="19"/>
      <c r="SAN145" s="19"/>
      <c r="SAQ145" s="19"/>
      <c r="SAT145" s="19"/>
      <c r="SAW145" s="19"/>
      <c r="SAZ145" s="19"/>
      <c r="SBC145" s="19"/>
      <c r="SBF145" s="19"/>
      <c r="SBI145" s="19"/>
      <c r="SBL145" s="19"/>
      <c r="SBO145" s="19"/>
      <c r="SBR145" s="19"/>
      <c r="SBU145" s="19"/>
      <c r="SBX145" s="19"/>
      <c r="SCA145" s="19"/>
      <c r="SCD145" s="19"/>
      <c r="SCG145" s="19"/>
      <c r="SCJ145" s="19"/>
      <c r="SCM145" s="19"/>
      <c r="SCP145" s="19"/>
      <c r="SCS145" s="19"/>
      <c r="SCV145" s="19"/>
      <c r="SCY145" s="19"/>
      <c r="SDB145" s="19"/>
      <c r="SDE145" s="19"/>
      <c r="SDH145" s="19"/>
      <c r="SDK145" s="19"/>
      <c r="SDN145" s="19"/>
      <c r="SDQ145" s="19"/>
      <c r="SDT145" s="19"/>
      <c r="SDW145" s="19"/>
      <c r="SDZ145" s="19"/>
      <c r="SEC145" s="19"/>
      <c r="SEF145" s="19"/>
      <c r="SEI145" s="19"/>
      <c r="SEL145" s="19"/>
      <c r="SEO145" s="19"/>
      <c r="SER145" s="19"/>
      <c r="SEU145" s="19"/>
      <c r="SEX145" s="19"/>
      <c r="SFA145" s="19"/>
      <c r="SFD145" s="19"/>
      <c r="SFG145" s="19"/>
      <c r="SFJ145" s="19"/>
      <c r="SFM145" s="19"/>
      <c r="SFP145" s="19"/>
      <c r="SFS145" s="19"/>
      <c r="SFV145" s="19"/>
      <c r="SFY145" s="19"/>
      <c r="SGB145" s="19"/>
      <c r="SGE145" s="19"/>
      <c r="SGH145" s="19"/>
      <c r="SGK145" s="19"/>
      <c r="SGN145" s="19"/>
      <c r="SGQ145" s="19"/>
      <c r="SGT145" s="19"/>
      <c r="SGW145" s="19"/>
      <c r="SGZ145" s="19"/>
      <c r="SHC145" s="19"/>
      <c r="SHF145" s="19"/>
      <c r="SHI145" s="19"/>
      <c r="SHL145" s="19"/>
      <c r="SHO145" s="19"/>
      <c r="SHR145" s="19"/>
      <c r="SHU145" s="19"/>
      <c r="SHX145" s="19"/>
      <c r="SIA145" s="19"/>
      <c r="SID145" s="19"/>
      <c r="SIG145" s="19"/>
      <c r="SIJ145" s="19"/>
      <c r="SIM145" s="19"/>
      <c r="SIP145" s="19"/>
      <c r="SIS145" s="19"/>
      <c r="SIV145" s="19"/>
      <c r="SIY145" s="19"/>
      <c r="SJB145" s="19"/>
      <c r="SJE145" s="19"/>
      <c r="SJH145" s="19"/>
      <c r="SJK145" s="19"/>
      <c r="SJN145" s="19"/>
      <c r="SJQ145" s="19"/>
      <c r="SJT145" s="19"/>
      <c r="SJW145" s="19"/>
      <c r="SJZ145" s="19"/>
      <c r="SKC145" s="19"/>
      <c r="SKF145" s="19"/>
      <c r="SKI145" s="19"/>
      <c r="SKL145" s="19"/>
      <c r="SKO145" s="19"/>
      <c r="SKR145" s="19"/>
      <c r="SKU145" s="19"/>
      <c r="SKX145" s="19"/>
      <c r="SLA145" s="19"/>
      <c r="SLD145" s="19"/>
      <c r="SLG145" s="19"/>
      <c r="SLJ145" s="19"/>
      <c r="SLM145" s="19"/>
      <c r="SLP145" s="19"/>
      <c r="SLS145" s="19"/>
      <c r="SLV145" s="19"/>
      <c r="SLY145" s="19"/>
      <c r="SMB145" s="19"/>
      <c r="SME145" s="19"/>
      <c r="SMH145" s="19"/>
      <c r="SMK145" s="19"/>
      <c r="SMN145" s="19"/>
      <c r="SMQ145" s="19"/>
      <c r="SMT145" s="19"/>
      <c r="SMW145" s="19"/>
      <c r="SMZ145" s="19"/>
      <c r="SNC145" s="19"/>
      <c r="SNF145" s="19"/>
      <c r="SNI145" s="19"/>
      <c r="SNL145" s="19"/>
      <c r="SNO145" s="19"/>
      <c r="SNR145" s="19"/>
      <c r="SNU145" s="19"/>
      <c r="SNX145" s="19"/>
      <c r="SOA145" s="19"/>
      <c r="SOD145" s="19"/>
      <c r="SOG145" s="19"/>
      <c r="SOJ145" s="19"/>
      <c r="SOM145" s="19"/>
      <c r="SOP145" s="19"/>
      <c r="SOS145" s="19"/>
      <c r="SOV145" s="19"/>
      <c r="SOY145" s="19"/>
      <c r="SPB145" s="19"/>
      <c r="SPE145" s="19"/>
      <c r="SPH145" s="19"/>
      <c r="SPK145" s="19"/>
      <c r="SPN145" s="19"/>
      <c r="SPQ145" s="19"/>
      <c r="SPT145" s="19"/>
      <c r="SPW145" s="19"/>
      <c r="SPZ145" s="19"/>
      <c r="SQC145" s="19"/>
      <c r="SQF145" s="19"/>
      <c r="SQI145" s="19"/>
      <c r="SQL145" s="19"/>
      <c r="SQO145" s="19"/>
      <c r="SQR145" s="19"/>
      <c r="SQU145" s="19"/>
      <c r="SQX145" s="19"/>
      <c r="SRA145" s="19"/>
      <c r="SRD145" s="19"/>
      <c r="SRG145" s="19"/>
      <c r="SRJ145" s="19"/>
      <c r="SRM145" s="19"/>
      <c r="SRP145" s="19"/>
      <c r="SRS145" s="19"/>
      <c r="SRV145" s="19"/>
      <c r="SRY145" s="19"/>
      <c r="SSB145" s="19"/>
      <c r="SSE145" s="19"/>
      <c r="SSH145" s="19"/>
      <c r="SSK145" s="19"/>
      <c r="SSN145" s="19"/>
      <c r="SSQ145" s="19"/>
      <c r="SST145" s="19"/>
      <c r="SSW145" s="19"/>
      <c r="SSZ145" s="19"/>
      <c r="STC145" s="19"/>
      <c r="STF145" s="19"/>
      <c r="STI145" s="19"/>
      <c r="STL145" s="19"/>
      <c r="STO145" s="19"/>
      <c r="STR145" s="19"/>
      <c r="STU145" s="19"/>
      <c r="STX145" s="19"/>
      <c r="SUA145" s="19"/>
      <c r="SUD145" s="19"/>
      <c r="SUG145" s="19"/>
      <c r="SUJ145" s="19"/>
      <c r="SUM145" s="19"/>
      <c r="SUP145" s="19"/>
      <c r="SUS145" s="19"/>
      <c r="SUV145" s="19"/>
      <c r="SUY145" s="19"/>
      <c r="SVB145" s="19"/>
      <c r="SVE145" s="19"/>
      <c r="SVH145" s="19"/>
      <c r="SVK145" s="19"/>
      <c r="SVN145" s="19"/>
      <c r="SVQ145" s="19"/>
      <c r="SVT145" s="19"/>
      <c r="SVW145" s="19"/>
      <c r="SVZ145" s="19"/>
      <c r="SWC145" s="19"/>
      <c r="SWF145" s="19"/>
      <c r="SWI145" s="19"/>
      <c r="SWL145" s="19"/>
      <c r="SWO145" s="19"/>
      <c r="SWR145" s="19"/>
      <c r="SWU145" s="19"/>
      <c r="SWX145" s="19"/>
      <c r="SXA145" s="19"/>
      <c r="SXD145" s="19"/>
      <c r="SXG145" s="19"/>
      <c r="SXJ145" s="19"/>
      <c r="SXM145" s="19"/>
      <c r="SXP145" s="19"/>
      <c r="SXS145" s="19"/>
      <c r="SXV145" s="19"/>
      <c r="SXY145" s="19"/>
      <c r="SYB145" s="19"/>
      <c r="SYE145" s="19"/>
      <c r="SYH145" s="19"/>
      <c r="SYK145" s="19"/>
      <c r="SYN145" s="19"/>
      <c r="SYQ145" s="19"/>
      <c r="SYT145" s="19"/>
      <c r="SYW145" s="19"/>
      <c r="SYZ145" s="19"/>
      <c r="SZC145" s="19"/>
      <c r="SZF145" s="19"/>
      <c r="SZI145" s="19"/>
      <c r="SZL145" s="19"/>
      <c r="SZO145" s="19"/>
      <c r="SZR145" s="19"/>
      <c r="SZU145" s="19"/>
      <c r="SZX145" s="19"/>
      <c r="TAA145" s="19"/>
      <c r="TAD145" s="19"/>
      <c r="TAG145" s="19"/>
      <c r="TAJ145" s="19"/>
      <c r="TAM145" s="19"/>
      <c r="TAP145" s="19"/>
      <c r="TAS145" s="19"/>
      <c r="TAV145" s="19"/>
      <c r="TAY145" s="19"/>
      <c r="TBB145" s="19"/>
      <c r="TBE145" s="19"/>
      <c r="TBH145" s="19"/>
      <c r="TBK145" s="19"/>
      <c r="TBN145" s="19"/>
      <c r="TBQ145" s="19"/>
      <c r="TBT145" s="19"/>
      <c r="TBW145" s="19"/>
      <c r="TBZ145" s="19"/>
      <c r="TCC145" s="19"/>
      <c r="TCF145" s="19"/>
      <c r="TCI145" s="19"/>
      <c r="TCL145" s="19"/>
      <c r="TCO145" s="19"/>
      <c r="TCR145" s="19"/>
      <c r="TCU145" s="19"/>
      <c r="TCX145" s="19"/>
      <c r="TDA145" s="19"/>
      <c r="TDD145" s="19"/>
      <c r="TDG145" s="19"/>
      <c r="TDJ145" s="19"/>
      <c r="TDM145" s="19"/>
      <c r="TDP145" s="19"/>
      <c r="TDS145" s="19"/>
      <c r="TDV145" s="19"/>
      <c r="TDY145" s="19"/>
      <c r="TEB145" s="19"/>
      <c r="TEE145" s="19"/>
      <c r="TEH145" s="19"/>
      <c r="TEK145" s="19"/>
      <c r="TEN145" s="19"/>
      <c r="TEQ145" s="19"/>
      <c r="TET145" s="19"/>
      <c r="TEW145" s="19"/>
      <c r="TEZ145" s="19"/>
      <c r="TFC145" s="19"/>
      <c r="TFF145" s="19"/>
      <c r="TFI145" s="19"/>
      <c r="TFL145" s="19"/>
      <c r="TFO145" s="19"/>
      <c r="TFR145" s="19"/>
      <c r="TFU145" s="19"/>
      <c r="TFX145" s="19"/>
      <c r="TGA145" s="19"/>
      <c r="TGD145" s="19"/>
      <c r="TGG145" s="19"/>
      <c r="TGJ145" s="19"/>
      <c r="TGM145" s="19"/>
      <c r="TGP145" s="19"/>
      <c r="TGS145" s="19"/>
      <c r="TGV145" s="19"/>
      <c r="TGY145" s="19"/>
      <c r="THB145" s="19"/>
      <c r="THE145" s="19"/>
      <c r="THH145" s="19"/>
      <c r="THK145" s="19"/>
      <c r="THN145" s="19"/>
      <c r="THQ145" s="19"/>
      <c r="THT145" s="19"/>
      <c r="THW145" s="19"/>
      <c r="THZ145" s="19"/>
      <c r="TIC145" s="19"/>
      <c r="TIF145" s="19"/>
      <c r="TII145" s="19"/>
      <c r="TIL145" s="19"/>
      <c r="TIO145" s="19"/>
      <c r="TIR145" s="19"/>
      <c r="TIU145" s="19"/>
      <c r="TIX145" s="19"/>
      <c r="TJA145" s="19"/>
      <c r="TJD145" s="19"/>
      <c r="TJG145" s="19"/>
      <c r="TJJ145" s="19"/>
      <c r="TJM145" s="19"/>
      <c r="TJP145" s="19"/>
      <c r="TJS145" s="19"/>
      <c r="TJV145" s="19"/>
      <c r="TJY145" s="19"/>
      <c r="TKB145" s="19"/>
      <c r="TKE145" s="19"/>
      <c r="TKH145" s="19"/>
      <c r="TKK145" s="19"/>
      <c r="TKN145" s="19"/>
      <c r="TKQ145" s="19"/>
      <c r="TKT145" s="19"/>
      <c r="TKW145" s="19"/>
      <c r="TKZ145" s="19"/>
      <c r="TLC145" s="19"/>
      <c r="TLF145" s="19"/>
      <c r="TLI145" s="19"/>
      <c r="TLL145" s="19"/>
      <c r="TLO145" s="19"/>
      <c r="TLR145" s="19"/>
      <c r="TLU145" s="19"/>
      <c r="TLX145" s="19"/>
      <c r="TMA145" s="19"/>
      <c r="TMD145" s="19"/>
      <c r="TMG145" s="19"/>
      <c r="TMJ145" s="19"/>
      <c r="TMM145" s="19"/>
      <c r="TMP145" s="19"/>
      <c r="TMS145" s="19"/>
      <c r="TMV145" s="19"/>
      <c r="TMY145" s="19"/>
      <c r="TNB145" s="19"/>
      <c r="TNE145" s="19"/>
      <c r="TNH145" s="19"/>
      <c r="TNK145" s="19"/>
      <c r="TNN145" s="19"/>
      <c r="TNQ145" s="19"/>
      <c r="TNT145" s="19"/>
      <c r="TNW145" s="19"/>
      <c r="TNZ145" s="19"/>
      <c r="TOC145" s="19"/>
      <c r="TOF145" s="19"/>
      <c r="TOI145" s="19"/>
      <c r="TOL145" s="19"/>
      <c r="TOO145" s="19"/>
      <c r="TOR145" s="19"/>
      <c r="TOU145" s="19"/>
      <c r="TOX145" s="19"/>
      <c r="TPA145" s="19"/>
      <c r="TPD145" s="19"/>
      <c r="TPG145" s="19"/>
      <c r="TPJ145" s="19"/>
      <c r="TPM145" s="19"/>
      <c r="TPP145" s="19"/>
      <c r="TPS145" s="19"/>
      <c r="TPV145" s="19"/>
      <c r="TPY145" s="19"/>
      <c r="TQB145" s="19"/>
      <c r="TQE145" s="19"/>
      <c r="TQH145" s="19"/>
      <c r="TQK145" s="19"/>
      <c r="TQN145" s="19"/>
      <c r="TQQ145" s="19"/>
      <c r="TQT145" s="19"/>
      <c r="TQW145" s="19"/>
      <c r="TQZ145" s="19"/>
      <c r="TRC145" s="19"/>
      <c r="TRF145" s="19"/>
      <c r="TRI145" s="19"/>
      <c r="TRL145" s="19"/>
      <c r="TRO145" s="19"/>
      <c r="TRR145" s="19"/>
      <c r="TRU145" s="19"/>
      <c r="TRX145" s="19"/>
      <c r="TSA145" s="19"/>
      <c r="TSD145" s="19"/>
      <c r="TSG145" s="19"/>
      <c r="TSJ145" s="19"/>
      <c r="TSM145" s="19"/>
      <c r="TSP145" s="19"/>
      <c r="TSS145" s="19"/>
      <c r="TSV145" s="19"/>
      <c r="TSY145" s="19"/>
      <c r="TTB145" s="19"/>
      <c r="TTE145" s="19"/>
      <c r="TTH145" s="19"/>
      <c r="TTK145" s="19"/>
      <c r="TTN145" s="19"/>
      <c r="TTQ145" s="19"/>
      <c r="TTT145" s="19"/>
      <c r="TTW145" s="19"/>
      <c r="TTZ145" s="19"/>
      <c r="TUC145" s="19"/>
      <c r="TUF145" s="19"/>
      <c r="TUI145" s="19"/>
      <c r="TUL145" s="19"/>
      <c r="TUO145" s="19"/>
      <c r="TUR145" s="19"/>
      <c r="TUU145" s="19"/>
      <c r="TUX145" s="19"/>
      <c r="TVA145" s="19"/>
      <c r="TVD145" s="19"/>
      <c r="TVG145" s="19"/>
      <c r="TVJ145" s="19"/>
      <c r="TVM145" s="19"/>
      <c r="TVP145" s="19"/>
      <c r="TVS145" s="19"/>
      <c r="TVV145" s="19"/>
      <c r="TVY145" s="19"/>
      <c r="TWB145" s="19"/>
      <c r="TWE145" s="19"/>
      <c r="TWH145" s="19"/>
      <c r="TWK145" s="19"/>
      <c r="TWN145" s="19"/>
      <c r="TWQ145" s="19"/>
      <c r="TWT145" s="19"/>
      <c r="TWW145" s="19"/>
      <c r="TWZ145" s="19"/>
      <c r="TXC145" s="19"/>
      <c r="TXF145" s="19"/>
      <c r="TXI145" s="19"/>
      <c r="TXL145" s="19"/>
      <c r="TXO145" s="19"/>
      <c r="TXR145" s="19"/>
      <c r="TXU145" s="19"/>
      <c r="TXX145" s="19"/>
      <c r="TYA145" s="19"/>
      <c r="TYD145" s="19"/>
      <c r="TYG145" s="19"/>
      <c r="TYJ145" s="19"/>
      <c r="TYM145" s="19"/>
      <c r="TYP145" s="19"/>
      <c r="TYS145" s="19"/>
      <c r="TYV145" s="19"/>
      <c r="TYY145" s="19"/>
      <c r="TZB145" s="19"/>
      <c r="TZE145" s="19"/>
      <c r="TZH145" s="19"/>
      <c r="TZK145" s="19"/>
      <c r="TZN145" s="19"/>
      <c r="TZQ145" s="19"/>
      <c r="TZT145" s="19"/>
      <c r="TZW145" s="19"/>
      <c r="TZZ145" s="19"/>
      <c r="UAC145" s="19"/>
      <c r="UAF145" s="19"/>
      <c r="UAI145" s="19"/>
      <c r="UAL145" s="19"/>
      <c r="UAO145" s="19"/>
      <c r="UAR145" s="19"/>
      <c r="UAU145" s="19"/>
      <c r="UAX145" s="19"/>
      <c r="UBA145" s="19"/>
      <c r="UBD145" s="19"/>
      <c r="UBG145" s="19"/>
      <c r="UBJ145" s="19"/>
      <c r="UBM145" s="19"/>
      <c r="UBP145" s="19"/>
      <c r="UBS145" s="19"/>
      <c r="UBV145" s="19"/>
      <c r="UBY145" s="19"/>
      <c r="UCB145" s="19"/>
      <c r="UCE145" s="19"/>
      <c r="UCH145" s="19"/>
      <c r="UCK145" s="19"/>
      <c r="UCN145" s="19"/>
      <c r="UCQ145" s="19"/>
      <c r="UCT145" s="19"/>
      <c r="UCW145" s="19"/>
      <c r="UCZ145" s="19"/>
      <c r="UDC145" s="19"/>
      <c r="UDF145" s="19"/>
      <c r="UDI145" s="19"/>
      <c r="UDL145" s="19"/>
      <c r="UDO145" s="19"/>
      <c r="UDR145" s="19"/>
      <c r="UDU145" s="19"/>
      <c r="UDX145" s="19"/>
      <c r="UEA145" s="19"/>
      <c r="UED145" s="19"/>
      <c r="UEG145" s="19"/>
      <c r="UEJ145" s="19"/>
      <c r="UEM145" s="19"/>
      <c r="UEP145" s="19"/>
      <c r="UES145" s="19"/>
      <c r="UEV145" s="19"/>
      <c r="UEY145" s="19"/>
      <c r="UFB145" s="19"/>
      <c r="UFE145" s="19"/>
      <c r="UFH145" s="19"/>
      <c r="UFK145" s="19"/>
      <c r="UFN145" s="19"/>
      <c r="UFQ145" s="19"/>
      <c r="UFT145" s="19"/>
      <c r="UFW145" s="19"/>
      <c r="UFZ145" s="19"/>
      <c r="UGC145" s="19"/>
      <c r="UGF145" s="19"/>
      <c r="UGI145" s="19"/>
      <c r="UGL145" s="19"/>
      <c r="UGO145" s="19"/>
      <c r="UGR145" s="19"/>
      <c r="UGU145" s="19"/>
      <c r="UGX145" s="19"/>
      <c r="UHA145" s="19"/>
      <c r="UHD145" s="19"/>
      <c r="UHG145" s="19"/>
      <c r="UHJ145" s="19"/>
      <c r="UHM145" s="19"/>
      <c r="UHP145" s="19"/>
      <c r="UHS145" s="19"/>
      <c r="UHV145" s="19"/>
      <c r="UHY145" s="19"/>
      <c r="UIB145" s="19"/>
      <c r="UIE145" s="19"/>
      <c r="UIH145" s="19"/>
      <c r="UIK145" s="19"/>
      <c r="UIN145" s="19"/>
      <c r="UIQ145" s="19"/>
      <c r="UIT145" s="19"/>
      <c r="UIW145" s="19"/>
      <c r="UIZ145" s="19"/>
      <c r="UJC145" s="19"/>
      <c r="UJF145" s="19"/>
      <c r="UJI145" s="19"/>
      <c r="UJL145" s="19"/>
      <c r="UJO145" s="19"/>
      <c r="UJR145" s="19"/>
      <c r="UJU145" s="19"/>
      <c r="UJX145" s="19"/>
      <c r="UKA145" s="19"/>
      <c r="UKD145" s="19"/>
      <c r="UKG145" s="19"/>
      <c r="UKJ145" s="19"/>
      <c r="UKM145" s="19"/>
      <c r="UKP145" s="19"/>
      <c r="UKS145" s="19"/>
      <c r="UKV145" s="19"/>
      <c r="UKY145" s="19"/>
      <c r="ULB145" s="19"/>
      <c r="ULE145" s="19"/>
      <c r="ULH145" s="19"/>
      <c r="ULK145" s="19"/>
      <c r="ULN145" s="19"/>
      <c r="ULQ145" s="19"/>
      <c r="ULT145" s="19"/>
      <c r="ULW145" s="19"/>
      <c r="ULZ145" s="19"/>
      <c r="UMC145" s="19"/>
      <c r="UMF145" s="19"/>
      <c r="UMI145" s="19"/>
      <c r="UML145" s="19"/>
      <c r="UMO145" s="19"/>
      <c r="UMR145" s="19"/>
      <c r="UMU145" s="19"/>
      <c r="UMX145" s="19"/>
      <c r="UNA145" s="19"/>
      <c r="UND145" s="19"/>
      <c r="UNG145" s="19"/>
      <c r="UNJ145" s="19"/>
      <c r="UNM145" s="19"/>
      <c r="UNP145" s="19"/>
      <c r="UNS145" s="19"/>
      <c r="UNV145" s="19"/>
      <c r="UNY145" s="19"/>
      <c r="UOB145" s="19"/>
      <c r="UOE145" s="19"/>
      <c r="UOH145" s="19"/>
      <c r="UOK145" s="19"/>
      <c r="UON145" s="19"/>
      <c r="UOQ145" s="19"/>
      <c r="UOT145" s="19"/>
      <c r="UOW145" s="19"/>
      <c r="UOZ145" s="19"/>
      <c r="UPC145" s="19"/>
      <c r="UPF145" s="19"/>
      <c r="UPI145" s="19"/>
      <c r="UPL145" s="19"/>
      <c r="UPO145" s="19"/>
      <c r="UPR145" s="19"/>
      <c r="UPU145" s="19"/>
      <c r="UPX145" s="19"/>
      <c r="UQA145" s="19"/>
      <c r="UQD145" s="19"/>
      <c r="UQG145" s="19"/>
      <c r="UQJ145" s="19"/>
      <c r="UQM145" s="19"/>
      <c r="UQP145" s="19"/>
      <c r="UQS145" s="19"/>
      <c r="UQV145" s="19"/>
      <c r="UQY145" s="19"/>
      <c r="URB145" s="19"/>
      <c r="URE145" s="19"/>
      <c r="URH145" s="19"/>
      <c r="URK145" s="19"/>
      <c r="URN145" s="19"/>
      <c r="URQ145" s="19"/>
      <c r="URT145" s="19"/>
      <c r="URW145" s="19"/>
      <c r="URZ145" s="19"/>
      <c r="USC145" s="19"/>
      <c r="USF145" s="19"/>
      <c r="USI145" s="19"/>
      <c r="USL145" s="19"/>
      <c r="USO145" s="19"/>
      <c r="USR145" s="19"/>
      <c r="USU145" s="19"/>
      <c r="USX145" s="19"/>
      <c r="UTA145" s="19"/>
      <c r="UTD145" s="19"/>
      <c r="UTG145" s="19"/>
      <c r="UTJ145" s="19"/>
      <c r="UTM145" s="19"/>
      <c r="UTP145" s="19"/>
      <c r="UTS145" s="19"/>
      <c r="UTV145" s="19"/>
      <c r="UTY145" s="19"/>
      <c r="UUB145" s="19"/>
      <c r="UUE145" s="19"/>
      <c r="UUH145" s="19"/>
      <c r="UUK145" s="19"/>
      <c r="UUN145" s="19"/>
      <c r="UUQ145" s="19"/>
      <c r="UUT145" s="19"/>
      <c r="UUW145" s="19"/>
      <c r="UUZ145" s="19"/>
      <c r="UVC145" s="19"/>
      <c r="UVF145" s="19"/>
      <c r="UVI145" s="19"/>
      <c r="UVL145" s="19"/>
      <c r="UVO145" s="19"/>
      <c r="UVR145" s="19"/>
      <c r="UVU145" s="19"/>
      <c r="UVX145" s="19"/>
      <c r="UWA145" s="19"/>
      <c r="UWD145" s="19"/>
      <c r="UWG145" s="19"/>
      <c r="UWJ145" s="19"/>
      <c r="UWM145" s="19"/>
      <c r="UWP145" s="19"/>
      <c r="UWS145" s="19"/>
      <c r="UWV145" s="19"/>
      <c r="UWY145" s="19"/>
      <c r="UXB145" s="19"/>
      <c r="UXE145" s="19"/>
      <c r="UXH145" s="19"/>
      <c r="UXK145" s="19"/>
      <c r="UXN145" s="19"/>
      <c r="UXQ145" s="19"/>
      <c r="UXT145" s="19"/>
      <c r="UXW145" s="19"/>
      <c r="UXZ145" s="19"/>
      <c r="UYC145" s="19"/>
      <c r="UYF145" s="19"/>
      <c r="UYI145" s="19"/>
      <c r="UYL145" s="19"/>
      <c r="UYO145" s="19"/>
      <c r="UYR145" s="19"/>
      <c r="UYU145" s="19"/>
      <c r="UYX145" s="19"/>
      <c r="UZA145" s="19"/>
      <c r="UZD145" s="19"/>
      <c r="UZG145" s="19"/>
      <c r="UZJ145" s="19"/>
      <c r="UZM145" s="19"/>
      <c r="UZP145" s="19"/>
      <c r="UZS145" s="19"/>
      <c r="UZV145" s="19"/>
      <c r="UZY145" s="19"/>
      <c r="VAB145" s="19"/>
      <c r="VAE145" s="19"/>
      <c r="VAH145" s="19"/>
      <c r="VAK145" s="19"/>
      <c r="VAN145" s="19"/>
      <c r="VAQ145" s="19"/>
      <c r="VAT145" s="19"/>
      <c r="VAW145" s="19"/>
      <c r="VAZ145" s="19"/>
      <c r="VBC145" s="19"/>
      <c r="VBF145" s="19"/>
      <c r="VBI145" s="19"/>
      <c r="VBL145" s="19"/>
      <c r="VBO145" s="19"/>
      <c r="VBR145" s="19"/>
      <c r="VBU145" s="19"/>
      <c r="VBX145" s="19"/>
      <c r="VCA145" s="19"/>
      <c r="VCD145" s="19"/>
      <c r="VCG145" s="19"/>
      <c r="VCJ145" s="19"/>
      <c r="VCM145" s="19"/>
      <c r="VCP145" s="19"/>
      <c r="VCS145" s="19"/>
      <c r="VCV145" s="19"/>
      <c r="VCY145" s="19"/>
      <c r="VDB145" s="19"/>
      <c r="VDE145" s="19"/>
      <c r="VDH145" s="19"/>
      <c r="VDK145" s="19"/>
      <c r="VDN145" s="19"/>
      <c r="VDQ145" s="19"/>
      <c r="VDT145" s="19"/>
      <c r="VDW145" s="19"/>
      <c r="VDZ145" s="19"/>
      <c r="VEC145" s="19"/>
      <c r="VEF145" s="19"/>
      <c r="VEI145" s="19"/>
      <c r="VEL145" s="19"/>
      <c r="VEO145" s="19"/>
      <c r="VER145" s="19"/>
      <c r="VEU145" s="19"/>
      <c r="VEX145" s="19"/>
      <c r="VFA145" s="19"/>
      <c r="VFD145" s="19"/>
      <c r="VFG145" s="19"/>
      <c r="VFJ145" s="19"/>
      <c r="VFM145" s="19"/>
      <c r="VFP145" s="19"/>
      <c r="VFS145" s="19"/>
      <c r="VFV145" s="19"/>
      <c r="VFY145" s="19"/>
      <c r="VGB145" s="19"/>
      <c r="VGE145" s="19"/>
      <c r="VGH145" s="19"/>
      <c r="VGK145" s="19"/>
      <c r="VGN145" s="19"/>
      <c r="VGQ145" s="19"/>
      <c r="VGT145" s="19"/>
      <c r="VGW145" s="19"/>
      <c r="VGZ145" s="19"/>
      <c r="VHC145" s="19"/>
      <c r="VHF145" s="19"/>
      <c r="VHI145" s="19"/>
      <c r="VHL145" s="19"/>
      <c r="VHO145" s="19"/>
      <c r="VHR145" s="19"/>
      <c r="VHU145" s="19"/>
      <c r="VHX145" s="19"/>
      <c r="VIA145" s="19"/>
      <c r="VID145" s="19"/>
      <c r="VIG145" s="19"/>
      <c r="VIJ145" s="19"/>
      <c r="VIM145" s="19"/>
      <c r="VIP145" s="19"/>
      <c r="VIS145" s="19"/>
      <c r="VIV145" s="19"/>
      <c r="VIY145" s="19"/>
      <c r="VJB145" s="19"/>
      <c r="VJE145" s="19"/>
      <c r="VJH145" s="19"/>
      <c r="VJK145" s="19"/>
      <c r="VJN145" s="19"/>
      <c r="VJQ145" s="19"/>
      <c r="VJT145" s="19"/>
      <c r="VJW145" s="19"/>
      <c r="VJZ145" s="19"/>
      <c r="VKC145" s="19"/>
      <c r="VKF145" s="19"/>
      <c r="VKI145" s="19"/>
      <c r="VKL145" s="19"/>
      <c r="VKO145" s="19"/>
      <c r="VKR145" s="19"/>
      <c r="VKU145" s="19"/>
      <c r="VKX145" s="19"/>
      <c r="VLA145" s="19"/>
      <c r="VLD145" s="19"/>
      <c r="VLG145" s="19"/>
      <c r="VLJ145" s="19"/>
      <c r="VLM145" s="19"/>
      <c r="VLP145" s="19"/>
      <c r="VLS145" s="19"/>
      <c r="VLV145" s="19"/>
      <c r="VLY145" s="19"/>
      <c r="VMB145" s="19"/>
      <c r="VME145" s="19"/>
      <c r="VMH145" s="19"/>
      <c r="VMK145" s="19"/>
      <c r="VMN145" s="19"/>
      <c r="VMQ145" s="19"/>
      <c r="VMT145" s="19"/>
      <c r="VMW145" s="19"/>
      <c r="VMZ145" s="19"/>
      <c r="VNC145" s="19"/>
      <c r="VNF145" s="19"/>
      <c r="VNI145" s="19"/>
      <c r="VNL145" s="19"/>
      <c r="VNO145" s="19"/>
      <c r="VNR145" s="19"/>
      <c r="VNU145" s="19"/>
      <c r="VNX145" s="19"/>
      <c r="VOA145" s="19"/>
      <c r="VOD145" s="19"/>
      <c r="VOG145" s="19"/>
      <c r="VOJ145" s="19"/>
      <c r="VOM145" s="19"/>
      <c r="VOP145" s="19"/>
      <c r="VOS145" s="19"/>
      <c r="VOV145" s="19"/>
      <c r="VOY145" s="19"/>
      <c r="VPB145" s="19"/>
      <c r="VPE145" s="19"/>
      <c r="VPH145" s="19"/>
      <c r="VPK145" s="19"/>
      <c r="VPN145" s="19"/>
      <c r="VPQ145" s="19"/>
      <c r="VPT145" s="19"/>
      <c r="VPW145" s="19"/>
      <c r="VPZ145" s="19"/>
      <c r="VQC145" s="19"/>
      <c r="VQF145" s="19"/>
      <c r="VQI145" s="19"/>
      <c r="VQL145" s="19"/>
      <c r="VQO145" s="19"/>
      <c r="VQR145" s="19"/>
      <c r="VQU145" s="19"/>
      <c r="VQX145" s="19"/>
      <c r="VRA145" s="19"/>
      <c r="VRD145" s="19"/>
      <c r="VRG145" s="19"/>
      <c r="VRJ145" s="19"/>
      <c r="VRM145" s="19"/>
      <c r="VRP145" s="19"/>
      <c r="VRS145" s="19"/>
      <c r="VRV145" s="19"/>
      <c r="VRY145" s="19"/>
      <c r="VSB145" s="19"/>
      <c r="VSE145" s="19"/>
      <c r="VSH145" s="19"/>
      <c r="VSK145" s="19"/>
      <c r="VSN145" s="19"/>
      <c r="VSQ145" s="19"/>
      <c r="VST145" s="19"/>
      <c r="VSW145" s="19"/>
      <c r="VSZ145" s="19"/>
      <c r="VTC145" s="19"/>
      <c r="VTF145" s="19"/>
      <c r="VTI145" s="19"/>
      <c r="VTL145" s="19"/>
      <c r="VTO145" s="19"/>
      <c r="VTR145" s="19"/>
      <c r="VTU145" s="19"/>
      <c r="VTX145" s="19"/>
      <c r="VUA145" s="19"/>
      <c r="VUD145" s="19"/>
      <c r="VUG145" s="19"/>
      <c r="VUJ145" s="19"/>
      <c r="VUM145" s="19"/>
      <c r="VUP145" s="19"/>
      <c r="VUS145" s="19"/>
      <c r="VUV145" s="19"/>
      <c r="VUY145" s="19"/>
      <c r="VVB145" s="19"/>
      <c r="VVE145" s="19"/>
      <c r="VVH145" s="19"/>
      <c r="VVK145" s="19"/>
      <c r="VVN145" s="19"/>
      <c r="VVQ145" s="19"/>
      <c r="VVT145" s="19"/>
      <c r="VVW145" s="19"/>
      <c r="VVZ145" s="19"/>
      <c r="VWC145" s="19"/>
      <c r="VWF145" s="19"/>
      <c r="VWI145" s="19"/>
      <c r="VWL145" s="19"/>
      <c r="VWO145" s="19"/>
      <c r="VWR145" s="19"/>
      <c r="VWU145" s="19"/>
      <c r="VWX145" s="19"/>
      <c r="VXA145" s="19"/>
      <c r="VXD145" s="19"/>
      <c r="VXG145" s="19"/>
      <c r="VXJ145" s="19"/>
      <c r="VXM145" s="19"/>
      <c r="VXP145" s="19"/>
      <c r="VXS145" s="19"/>
      <c r="VXV145" s="19"/>
      <c r="VXY145" s="19"/>
      <c r="VYB145" s="19"/>
      <c r="VYE145" s="19"/>
      <c r="VYH145" s="19"/>
      <c r="VYK145" s="19"/>
      <c r="VYN145" s="19"/>
      <c r="VYQ145" s="19"/>
      <c r="VYT145" s="19"/>
      <c r="VYW145" s="19"/>
      <c r="VYZ145" s="19"/>
      <c r="VZC145" s="19"/>
      <c r="VZF145" s="19"/>
      <c r="VZI145" s="19"/>
      <c r="VZL145" s="19"/>
      <c r="VZO145" s="19"/>
      <c r="VZR145" s="19"/>
      <c r="VZU145" s="19"/>
      <c r="VZX145" s="19"/>
      <c r="WAA145" s="19"/>
      <c r="WAD145" s="19"/>
      <c r="WAG145" s="19"/>
      <c r="WAJ145" s="19"/>
      <c r="WAM145" s="19"/>
      <c r="WAP145" s="19"/>
      <c r="WAS145" s="19"/>
      <c r="WAV145" s="19"/>
      <c r="WAY145" s="19"/>
      <c r="WBB145" s="19"/>
      <c r="WBE145" s="19"/>
      <c r="WBH145" s="19"/>
      <c r="WBK145" s="19"/>
      <c r="WBN145" s="19"/>
      <c r="WBQ145" s="19"/>
      <c r="WBT145" s="19"/>
      <c r="WBW145" s="19"/>
      <c r="WBZ145" s="19"/>
      <c r="WCC145" s="19"/>
      <c r="WCF145" s="19"/>
      <c r="WCI145" s="19"/>
      <c r="WCL145" s="19"/>
      <c r="WCO145" s="19"/>
      <c r="WCR145" s="19"/>
      <c r="WCU145" s="19"/>
      <c r="WCX145" s="19"/>
      <c r="WDA145" s="19"/>
      <c r="WDD145" s="19"/>
      <c r="WDG145" s="19"/>
      <c r="WDJ145" s="19"/>
      <c r="WDM145" s="19"/>
      <c r="WDP145" s="19"/>
      <c r="WDS145" s="19"/>
      <c r="WDV145" s="19"/>
      <c r="WDY145" s="19"/>
      <c r="WEB145" s="19"/>
      <c r="WEE145" s="19"/>
      <c r="WEH145" s="19"/>
      <c r="WEK145" s="19"/>
      <c r="WEN145" s="19"/>
      <c r="WEQ145" s="19"/>
      <c r="WET145" s="19"/>
      <c r="WEW145" s="19"/>
      <c r="WEZ145" s="19"/>
      <c r="WFC145" s="19"/>
      <c r="WFF145" s="19"/>
      <c r="WFI145" s="19"/>
      <c r="WFL145" s="19"/>
      <c r="WFO145" s="19"/>
      <c r="WFR145" s="19"/>
      <c r="WFU145" s="19"/>
      <c r="WFX145" s="19"/>
      <c r="WGA145" s="19"/>
      <c r="WGD145" s="19"/>
      <c r="WGG145" s="19"/>
      <c r="WGJ145" s="19"/>
      <c r="WGM145" s="19"/>
      <c r="WGP145" s="19"/>
      <c r="WGS145" s="19"/>
      <c r="WGV145" s="19"/>
      <c r="WGY145" s="19"/>
      <c r="WHB145" s="19"/>
      <c r="WHE145" s="19"/>
      <c r="WHH145" s="19"/>
      <c r="WHK145" s="19"/>
      <c r="WHN145" s="19"/>
      <c r="WHQ145" s="19"/>
      <c r="WHT145" s="19"/>
      <c r="WHW145" s="19"/>
      <c r="WHZ145" s="19"/>
      <c r="WIC145" s="19"/>
      <c r="WIF145" s="19"/>
      <c r="WII145" s="19"/>
      <c r="WIL145" s="19"/>
      <c r="WIO145" s="19"/>
      <c r="WIR145" s="19"/>
      <c r="WIU145" s="19"/>
      <c r="WIX145" s="19"/>
      <c r="WJA145" s="19"/>
      <c r="WJD145" s="19"/>
      <c r="WJG145" s="19"/>
      <c r="WJJ145" s="19"/>
      <c r="WJM145" s="19"/>
      <c r="WJP145" s="19"/>
      <c r="WJS145" s="19"/>
      <c r="WJV145" s="19"/>
      <c r="WJY145" s="19"/>
      <c r="WKB145" s="19"/>
      <c r="WKE145" s="19"/>
      <c r="WKH145" s="19"/>
      <c r="WKK145" s="19"/>
      <c r="WKN145" s="19"/>
      <c r="WKQ145" s="19"/>
      <c r="WKT145" s="19"/>
      <c r="WKW145" s="19"/>
      <c r="WKZ145" s="19"/>
      <c r="WLC145" s="19"/>
      <c r="WLF145" s="19"/>
      <c r="WLI145" s="19"/>
      <c r="WLL145" s="19"/>
      <c r="WLO145" s="19"/>
      <c r="WLR145" s="19"/>
      <c r="WLU145" s="19"/>
      <c r="WLX145" s="19"/>
      <c r="WMA145" s="19"/>
      <c r="WMD145" s="19"/>
      <c r="WMG145" s="19"/>
      <c r="WMJ145" s="19"/>
      <c r="WMM145" s="19"/>
      <c r="WMP145" s="19"/>
      <c r="WMS145" s="19"/>
      <c r="WMV145" s="19"/>
      <c r="WMY145" s="19"/>
      <c r="WNB145" s="19"/>
      <c r="WNE145" s="19"/>
      <c r="WNH145" s="19"/>
      <c r="WNK145" s="19"/>
      <c r="WNN145" s="19"/>
      <c r="WNQ145" s="19"/>
      <c r="WNT145" s="19"/>
      <c r="WNW145" s="19"/>
      <c r="WNZ145" s="19"/>
      <c r="WOC145" s="19"/>
      <c r="WOF145" s="19"/>
      <c r="WOI145" s="19"/>
      <c r="WOL145" s="19"/>
      <c r="WOO145" s="19"/>
      <c r="WOR145" s="19"/>
      <c r="WOU145" s="19"/>
      <c r="WOX145" s="19"/>
      <c r="WPA145" s="19"/>
      <c r="WPD145" s="19"/>
      <c r="WPG145" s="19"/>
      <c r="WPJ145" s="19"/>
      <c r="WPM145" s="19"/>
      <c r="WPP145" s="19"/>
      <c r="WPS145" s="19"/>
      <c r="WPV145" s="19"/>
      <c r="WPY145" s="19"/>
      <c r="WQB145" s="19"/>
      <c r="WQE145" s="19"/>
      <c r="WQH145" s="19"/>
      <c r="WQK145" s="19"/>
      <c r="WQN145" s="19"/>
      <c r="WQQ145" s="19"/>
      <c r="WQT145" s="19"/>
      <c r="WQW145" s="19"/>
      <c r="WQZ145" s="19"/>
      <c r="WRC145" s="19"/>
      <c r="WRF145" s="19"/>
      <c r="WRI145" s="19"/>
      <c r="WRL145" s="19"/>
      <c r="WRO145" s="19"/>
      <c r="WRR145" s="19"/>
      <c r="WRU145" s="19"/>
      <c r="WRX145" s="19"/>
      <c r="WSA145" s="19"/>
      <c r="WSD145" s="19"/>
      <c r="WSG145" s="19"/>
      <c r="WSJ145" s="19"/>
      <c r="WSM145" s="19"/>
      <c r="WSP145" s="19"/>
      <c r="WSS145" s="19"/>
      <c r="WSV145" s="19"/>
      <c r="WSY145" s="19"/>
      <c r="WTB145" s="19"/>
      <c r="WTE145" s="19"/>
      <c r="WTH145" s="19"/>
      <c r="WTK145" s="19"/>
      <c r="WTN145" s="19"/>
      <c r="WTQ145" s="19"/>
      <c r="WTT145" s="19"/>
      <c r="WTW145" s="19"/>
      <c r="WTZ145" s="19"/>
      <c r="WUC145" s="19"/>
      <c r="WUF145" s="19"/>
      <c r="WUI145" s="19"/>
      <c r="WUL145" s="19"/>
      <c r="WUO145" s="19"/>
      <c r="WUR145" s="19"/>
      <c r="WUU145" s="19"/>
      <c r="WUX145" s="19"/>
      <c r="WVA145" s="19"/>
      <c r="WVD145" s="19"/>
      <c r="WVG145" s="19"/>
      <c r="WVJ145" s="19"/>
      <c r="WVM145" s="19"/>
      <c r="WVP145" s="19"/>
      <c r="WVS145" s="19"/>
      <c r="WVV145" s="19"/>
      <c r="WVY145" s="19"/>
      <c r="WWB145" s="19"/>
      <c r="WWE145" s="19"/>
      <c r="WWH145" s="19"/>
      <c r="WWK145" s="19"/>
      <c r="WWN145" s="19"/>
      <c r="WWQ145" s="19"/>
      <c r="WWT145" s="19"/>
      <c r="WWW145" s="19"/>
      <c r="WWZ145" s="19"/>
      <c r="WXC145" s="19"/>
      <c r="WXF145" s="19"/>
      <c r="WXI145" s="19"/>
      <c r="WXL145" s="19"/>
      <c r="WXO145" s="19"/>
      <c r="WXR145" s="19"/>
      <c r="WXU145" s="19"/>
      <c r="WXX145" s="19"/>
      <c r="WYA145" s="19"/>
      <c r="WYD145" s="19"/>
      <c r="WYG145" s="19"/>
      <c r="WYJ145" s="19"/>
      <c r="WYM145" s="19"/>
      <c r="WYP145" s="19"/>
      <c r="WYS145" s="19"/>
      <c r="WYV145" s="19"/>
      <c r="WYY145" s="19"/>
      <c r="WZB145" s="19"/>
      <c r="WZE145" s="19"/>
      <c r="WZH145" s="19"/>
      <c r="WZK145" s="19"/>
      <c r="WZN145" s="19"/>
      <c r="WZQ145" s="19"/>
      <c r="WZT145" s="19"/>
      <c r="WZW145" s="19"/>
      <c r="WZZ145" s="19"/>
      <c r="XAC145" s="19"/>
      <c r="XAF145" s="19"/>
      <c r="XAI145" s="19"/>
      <c r="XAL145" s="19"/>
      <c r="XAO145" s="19"/>
      <c r="XAR145" s="19"/>
      <c r="XAU145" s="19"/>
      <c r="XAX145" s="19"/>
      <c r="XBA145" s="19"/>
      <c r="XBD145" s="19"/>
      <c r="XBG145" s="19"/>
      <c r="XBJ145" s="19"/>
      <c r="XBM145" s="19"/>
      <c r="XBP145" s="19"/>
      <c r="XBS145" s="19"/>
      <c r="XBV145" s="19"/>
      <c r="XBY145" s="19"/>
      <c r="XCB145" s="19"/>
      <c r="XCE145" s="19"/>
      <c r="XCH145" s="19"/>
      <c r="XCK145" s="19"/>
      <c r="XCN145" s="19"/>
      <c r="XCQ145" s="19"/>
      <c r="XCT145" s="19"/>
      <c r="XCW145" s="19"/>
      <c r="XCZ145" s="19"/>
      <c r="XDC145" s="19"/>
      <c r="XDF145" s="19"/>
      <c r="XDI145" s="19"/>
      <c r="XDL145" s="19"/>
      <c r="XDO145" s="19"/>
      <c r="XDR145" s="19"/>
      <c r="XDU145" s="19"/>
      <c r="XDX145" s="19"/>
      <c r="XEA145" s="19"/>
      <c r="XED145" s="19"/>
      <c r="XEG145" s="19"/>
      <c r="XEJ145" s="19"/>
      <c r="XEM145" s="19"/>
      <c r="XEP145" s="19"/>
      <c r="XES145" s="19"/>
      <c r="XEV145" s="19"/>
      <c r="XEY145" s="19"/>
      <c r="XFB145" s="19"/>
    </row>
    <row r="146" spans="1:1022 1025:2048 2051:3071 3074:4094 4097:5120 5123:6143 6146:7166 7169:8192 8195:9215 9218:10238 10241:11264 11267:12287 12290:13310 13313:14336 14339:15359 15362:16382" s="13" customFormat="1" ht="31.5" customHeight="1" x14ac:dyDescent="0.25">
      <c r="A146" s="13">
        <v>12</v>
      </c>
      <c r="B146" s="19" t="s">
        <v>11</v>
      </c>
      <c r="C146" s="13">
        <v>330603</v>
      </c>
      <c r="D146" s="13" t="s">
        <v>41</v>
      </c>
      <c r="E146" s="19" t="s">
        <v>42</v>
      </c>
      <c r="F146" s="13" t="s">
        <v>146</v>
      </c>
      <c r="G146" s="13" t="s">
        <v>64</v>
      </c>
      <c r="H146" s="19" t="s">
        <v>149</v>
      </c>
      <c r="I146" s="13">
        <v>32</v>
      </c>
      <c r="J146" s="13" t="s">
        <v>19</v>
      </c>
      <c r="K146" s="19"/>
      <c r="N146" s="19"/>
      <c r="Q146" s="19"/>
      <c r="T146" s="19"/>
      <c r="W146" s="19"/>
      <c r="Z146" s="19"/>
      <c r="AC146" s="19"/>
      <c r="AF146" s="19"/>
      <c r="AI146" s="19"/>
      <c r="AL146" s="19"/>
      <c r="AO146" s="19"/>
      <c r="AR146" s="19"/>
      <c r="AU146" s="19"/>
      <c r="AX146" s="19"/>
      <c r="BA146" s="19"/>
      <c r="BD146" s="19"/>
      <c r="BG146" s="19"/>
      <c r="BJ146" s="19"/>
      <c r="BM146" s="19"/>
      <c r="BP146" s="19"/>
      <c r="BS146" s="19"/>
      <c r="BV146" s="19"/>
      <c r="BY146" s="19"/>
      <c r="CB146" s="19"/>
      <c r="CE146" s="19"/>
      <c r="CH146" s="19"/>
      <c r="CK146" s="19"/>
      <c r="CN146" s="19"/>
      <c r="CQ146" s="19"/>
      <c r="CT146" s="19"/>
      <c r="CW146" s="19"/>
      <c r="CZ146" s="19"/>
      <c r="DC146" s="19"/>
      <c r="DF146" s="19"/>
      <c r="DI146" s="19"/>
      <c r="DL146" s="19"/>
      <c r="DO146" s="19"/>
      <c r="DR146" s="19"/>
      <c r="DU146" s="19"/>
      <c r="DX146" s="19"/>
      <c r="EA146" s="19"/>
      <c r="ED146" s="19"/>
      <c r="EG146" s="19"/>
      <c r="EJ146" s="19"/>
      <c r="EM146" s="19"/>
      <c r="EP146" s="19"/>
      <c r="ES146" s="19"/>
      <c r="EV146" s="19"/>
      <c r="EY146" s="19"/>
      <c r="FB146" s="19"/>
      <c r="FE146" s="19"/>
      <c r="FH146" s="19"/>
      <c r="FK146" s="19"/>
      <c r="FN146" s="19"/>
      <c r="FQ146" s="19"/>
      <c r="FT146" s="19"/>
      <c r="FW146" s="19"/>
      <c r="FZ146" s="19"/>
      <c r="GC146" s="19"/>
      <c r="GF146" s="19"/>
      <c r="GI146" s="19"/>
      <c r="GL146" s="19"/>
      <c r="GO146" s="19"/>
      <c r="GR146" s="19"/>
      <c r="GU146" s="19"/>
      <c r="GX146" s="19"/>
      <c r="HA146" s="19"/>
      <c r="HD146" s="19"/>
      <c r="HG146" s="19"/>
      <c r="HJ146" s="19"/>
      <c r="HM146" s="19"/>
      <c r="HP146" s="19"/>
      <c r="HS146" s="19"/>
      <c r="HV146" s="19"/>
      <c r="HY146" s="19"/>
      <c r="IB146" s="19"/>
      <c r="IE146" s="19"/>
      <c r="IH146" s="19"/>
      <c r="IK146" s="19"/>
      <c r="IN146" s="19"/>
      <c r="IQ146" s="19"/>
      <c r="IT146" s="19"/>
      <c r="IW146" s="19"/>
      <c r="IZ146" s="19"/>
      <c r="JC146" s="19"/>
      <c r="JF146" s="19"/>
      <c r="JI146" s="19"/>
      <c r="JL146" s="19"/>
      <c r="JO146" s="19"/>
      <c r="JR146" s="19"/>
      <c r="JU146" s="19"/>
      <c r="JX146" s="19"/>
      <c r="KA146" s="19"/>
      <c r="KD146" s="19"/>
      <c r="KG146" s="19"/>
      <c r="KJ146" s="19"/>
      <c r="KM146" s="19"/>
      <c r="KP146" s="19"/>
      <c r="KS146" s="19"/>
      <c r="KV146" s="19"/>
      <c r="KY146" s="19"/>
      <c r="LB146" s="19"/>
      <c r="LE146" s="19"/>
      <c r="LH146" s="19"/>
      <c r="LK146" s="19"/>
      <c r="LN146" s="19"/>
      <c r="LQ146" s="19"/>
      <c r="LT146" s="19"/>
      <c r="LW146" s="19"/>
      <c r="LZ146" s="19"/>
      <c r="MC146" s="19"/>
      <c r="MF146" s="19"/>
      <c r="MI146" s="19"/>
      <c r="ML146" s="19"/>
      <c r="MO146" s="19"/>
      <c r="MR146" s="19"/>
      <c r="MU146" s="19"/>
      <c r="MX146" s="19"/>
      <c r="NA146" s="19"/>
      <c r="ND146" s="19"/>
      <c r="NG146" s="19"/>
      <c r="NJ146" s="19"/>
      <c r="NM146" s="19"/>
      <c r="NP146" s="19"/>
      <c r="NS146" s="19"/>
      <c r="NV146" s="19"/>
      <c r="NY146" s="19"/>
      <c r="OB146" s="19"/>
      <c r="OE146" s="19"/>
      <c r="OH146" s="19"/>
      <c r="OK146" s="19"/>
      <c r="ON146" s="19"/>
      <c r="OQ146" s="19"/>
      <c r="OT146" s="19"/>
      <c r="OW146" s="19"/>
      <c r="OZ146" s="19"/>
      <c r="PC146" s="19"/>
      <c r="PF146" s="19"/>
      <c r="PI146" s="19"/>
      <c r="PL146" s="19"/>
      <c r="PO146" s="19"/>
      <c r="PR146" s="19"/>
      <c r="PU146" s="19"/>
      <c r="PX146" s="19"/>
      <c r="QA146" s="19"/>
      <c r="QD146" s="19"/>
      <c r="QG146" s="19"/>
      <c r="QJ146" s="19"/>
      <c r="QM146" s="19"/>
      <c r="QP146" s="19"/>
      <c r="QS146" s="19"/>
      <c r="QV146" s="19"/>
      <c r="QY146" s="19"/>
      <c r="RB146" s="19"/>
      <c r="RE146" s="19"/>
      <c r="RH146" s="19"/>
      <c r="RK146" s="19"/>
      <c r="RN146" s="19"/>
      <c r="RQ146" s="19"/>
      <c r="RT146" s="19"/>
      <c r="RW146" s="19"/>
      <c r="RZ146" s="19"/>
      <c r="SC146" s="19"/>
      <c r="SF146" s="19"/>
      <c r="SI146" s="19"/>
      <c r="SL146" s="19"/>
      <c r="SO146" s="19"/>
      <c r="SR146" s="19"/>
      <c r="SU146" s="19"/>
      <c r="SX146" s="19"/>
      <c r="TA146" s="19"/>
      <c r="TD146" s="19"/>
      <c r="TG146" s="19"/>
      <c r="TJ146" s="19"/>
      <c r="TM146" s="19"/>
      <c r="TP146" s="19"/>
      <c r="TS146" s="19"/>
      <c r="TV146" s="19"/>
      <c r="TY146" s="19"/>
      <c r="UB146" s="19"/>
      <c r="UE146" s="19"/>
      <c r="UH146" s="19"/>
      <c r="UK146" s="19"/>
      <c r="UN146" s="19"/>
      <c r="UQ146" s="19"/>
      <c r="UT146" s="19"/>
      <c r="UW146" s="19"/>
      <c r="UZ146" s="19"/>
      <c r="VC146" s="19"/>
      <c r="VF146" s="19"/>
      <c r="VI146" s="19"/>
      <c r="VL146" s="19"/>
      <c r="VO146" s="19"/>
      <c r="VR146" s="19"/>
      <c r="VU146" s="19"/>
      <c r="VX146" s="19"/>
      <c r="WA146" s="19"/>
      <c r="WD146" s="19"/>
      <c r="WG146" s="19"/>
      <c r="WJ146" s="19"/>
      <c r="WM146" s="19"/>
      <c r="WP146" s="19"/>
      <c r="WS146" s="19"/>
      <c r="WV146" s="19"/>
      <c r="WY146" s="19"/>
      <c r="XB146" s="19"/>
      <c r="XE146" s="19"/>
      <c r="XH146" s="19"/>
      <c r="XK146" s="19"/>
      <c r="XN146" s="19"/>
      <c r="XQ146" s="19"/>
      <c r="XT146" s="19"/>
      <c r="XW146" s="19"/>
      <c r="XZ146" s="19"/>
      <c r="YC146" s="19"/>
      <c r="YF146" s="19"/>
      <c r="YI146" s="19"/>
      <c r="YL146" s="19"/>
      <c r="YO146" s="19"/>
      <c r="YR146" s="19"/>
      <c r="YU146" s="19"/>
      <c r="YX146" s="19"/>
      <c r="ZA146" s="19"/>
      <c r="ZD146" s="19"/>
      <c r="ZG146" s="19"/>
      <c r="ZJ146" s="19"/>
      <c r="ZM146" s="19"/>
      <c r="ZP146" s="19"/>
      <c r="ZS146" s="19"/>
      <c r="ZV146" s="19"/>
      <c r="ZY146" s="19"/>
      <c r="AAB146" s="19"/>
      <c r="AAE146" s="19"/>
      <c r="AAH146" s="19"/>
      <c r="AAK146" s="19"/>
      <c r="AAN146" s="19"/>
      <c r="AAQ146" s="19"/>
      <c r="AAT146" s="19"/>
      <c r="AAW146" s="19"/>
      <c r="AAZ146" s="19"/>
      <c r="ABC146" s="19"/>
      <c r="ABF146" s="19"/>
      <c r="ABI146" s="19"/>
      <c r="ABL146" s="19"/>
      <c r="ABO146" s="19"/>
      <c r="ABR146" s="19"/>
      <c r="ABU146" s="19"/>
      <c r="ABX146" s="19"/>
      <c r="ACA146" s="19"/>
      <c r="ACD146" s="19"/>
      <c r="ACG146" s="19"/>
      <c r="ACJ146" s="19"/>
      <c r="ACM146" s="19"/>
      <c r="ACP146" s="19"/>
      <c r="ACS146" s="19"/>
      <c r="ACV146" s="19"/>
      <c r="ACY146" s="19"/>
      <c r="ADB146" s="19"/>
      <c r="ADE146" s="19"/>
      <c r="ADH146" s="19"/>
      <c r="ADK146" s="19"/>
      <c r="ADN146" s="19"/>
      <c r="ADQ146" s="19"/>
      <c r="ADT146" s="19"/>
      <c r="ADW146" s="19"/>
      <c r="ADZ146" s="19"/>
      <c r="AEC146" s="19"/>
      <c r="AEF146" s="19"/>
      <c r="AEI146" s="19"/>
      <c r="AEL146" s="19"/>
      <c r="AEO146" s="19"/>
      <c r="AER146" s="19"/>
      <c r="AEU146" s="19"/>
      <c r="AEX146" s="19"/>
      <c r="AFA146" s="19"/>
      <c r="AFD146" s="19"/>
      <c r="AFG146" s="19"/>
      <c r="AFJ146" s="19"/>
      <c r="AFM146" s="19"/>
      <c r="AFP146" s="19"/>
      <c r="AFS146" s="19"/>
      <c r="AFV146" s="19"/>
      <c r="AFY146" s="19"/>
      <c r="AGB146" s="19"/>
      <c r="AGE146" s="19"/>
      <c r="AGH146" s="19"/>
      <c r="AGK146" s="19"/>
      <c r="AGN146" s="19"/>
      <c r="AGQ146" s="19"/>
      <c r="AGT146" s="19"/>
      <c r="AGW146" s="19"/>
      <c r="AGZ146" s="19"/>
      <c r="AHC146" s="19"/>
      <c r="AHF146" s="19"/>
      <c r="AHI146" s="19"/>
      <c r="AHL146" s="19"/>
      <c r="AHO146" s="19"/>
      <c r="AHR146" s="19"/>
      <c r="AHU146" s="19"/>
      <c r="AHX146" s="19"/>
      <c r="AIA146" s="19"/>
      <c r="AID146" s="19"/>
      <c r="AIG146" s="19"/>
      <c r="AIJ146" s="19"/>
      <c r="AIM146" s="19"/>
      <c r="AIP146" s="19"/>
      <c r="AIS146" s="19"/>
      <c r="AIV146" s="19"/>
      <c r="AIY146" s="19"/>
      <c r="AJB146" s="19"/>
      <c r="AJE146" s="19"/>
      <c r="AJH146" s="19"/>
      <c r="AJK146" s="19"/>
      <c r="AJN146" s="19"/>
      <c r="AJQ146" s="19"/>
      <c r="AJT146" s="19"/>
      <c r="AJW146" s="19"/>
      <c r="AJZ146" s="19"/>
      <c r="AKC146" s="19"/>
      <c r="AKF146" s="19"/>
      <c r="AKI146" s="19"/>
      <c r="AKL146" s="19"/>
      <c r="AKO146" s="19"/>
      <c r="AKR146" s="19"/>
      <c r="AKU146" s="19"/>
      <c r="AKX146" s="19"/>
      <c r="ALA146" s="19"/>
      <c r="ALD146" s="19"/>
      <c r="ALG146" s="19"/>
      <c r="ALJ146" s="19"/>
      <c r="ALM146" s="19"/>
      <c r="ALP146" s="19"/>
      <c r="ALS146" s="19"/>
      <c r="ALV146" s="19"/>
      <c r="ALY146" s="19"/>
      <c r="AMB146" s="19"/>
      <c r="AME146" s="19"/>
      <c r="AMH146" s="19"/>
      <c r="AMK146" s="19"/>
      <c r="AMN146" s="19"/>
      <c r="AMQ146" s="19"/>
      <c r="AMT146" s="19"/>
      <c r="AMW146" s="19"/>
      <c r="AMZ146" s="19"/>
      <c r="ANC146" s="19"/>
      <c r="ANF146" s="19"/>
      <c r="ANI146" s="19"/>
      <c r="ANL146" s="19"/>
      <c r="ANO146" s="19"/>
      <c r="ANR146" s="19"/>
      <c r="ANU146" s="19"/>
      <c r="ANX146" s="19"/>
      <c r="AOA146" s="19"/>
      <c r="AOD146" s="19"/>
      <c r="AOG146" s="19"/>
      <c r="AOJ146" s="19"/>
      <c r="AOM146" s="19"/>
      <c r="AOP146" s="19"/>
      <c r="AOS146" s="19"/>
      <c r="AOV146" s="19"/>
      <c r="AOY146" s="19"/>
      <c r="APB146" s="19"/>
      <c r="APE146" s="19"/>
      <c r="APH146" s="19"/>
      <c r="APK146" s="19"/>
      <c r="APN146" s="19"/>
      <c r="APQ146" s="19"/>
      <c r="APT146" s="19"/>
      <c r="APW146" s="19"/>
      <c r="APZ146" s="19"/>
      <c r="AQC146" s="19"/>
      <c r="AQF146" s="19"/>
      <c r="AQI146" s="19"/>
      <c r="AQL146" s="19"/>
      <c r="AQO146" s="19"/>
      <c r="AQR146" s="19"/>
      <c r="AQU146" s="19"/>
      <c r="AQX146" s="19"/>
      <c r="ARA146" s="19"/>
      <c r="ARD146" s="19"/>
      <c r="ARG146" s="19"/>
      <c r="ARJ146" s="19"/>
      <c r="ARM146" s="19"/>
      <c r="ARP146" s="19"/>
      <c r="ARS146" s="19"/>
      <c r="ARV146" s="19"/>
      <c r="ARY146" s="19"/>
      <c r="ASB146" s="19"/>
      <c r="ASE146" s="19"/>
      <c r="ASH146" s="19"/>
      <c r="ASK146" s="19"/>
      <c r="ASN146" s="19"/>
      <c r="ASQ146" s="19"/>
      <c r="AST146" s="19"/>
      <c r="ASW146" s="19"/>
      <c r="ASZ146" s="19"/>
      <c r="ATC146" s="19"/>
      <c r="ATF146" s="19"/>
      <c r="ATI146" s="19"/>
      <c r="ATL146" s="19"/>
      <c r="ATO146" s="19"/>
      <c r="ATR146" s="19"/>
      <c r="ATU146" s="19"/>
      <c r="ATX146" s="19"/>
      <c r="AUA146" s="19"/>
      <c r="AUD146" s="19"/>
      <c r="AUG146" s="19"/>
      <c r="AUJ146" s="19"/>
      <c r="AUM146" s="19"/>
      <c r="AUP146" s="19"/>
      <c r="AUS146" s="19"/>
      <c r="AUV146" s="19"/>
      <c r="AUY146" s="19"/>
      <c r="AVB146" s="19"/>
      <c r="AVE146" s="19"/>
      <c r="AVH146" s="19"/>
      <c r="AVK146" s="19"/>
      <c r="AVN146" s="19"/>
      <c r="AVQ146" s="19"/>
      <c r="AVT146" s="19"/>
      <c r="AVW146" s="19"/>
      <c r="AVZ146" s="19"/>
      <c r="AWC146" s="19"/>
      <c r="AWF146" s="19"/>
      <c r="AWI146" s="19"/>
      <c r="AWL146" s="19"/>
      <c r="AWO146" s="19"/>
      <c r="AWR146" s="19"/>
      <c r="AWU146" s="19"/>
      <c r="AWX146" s="19"/>
      <c r="AXA146" s="19"/>
      <c r="AXD146" s="19"/>
      <c r="AXG146" s="19"/>
      <c r="AXJ146" s="19"/>
      <c r="AXM146" s="19"/>
      <c r="AXP146" s="19"/>
      <c r="AXS146" s="19"/>
      <c r="AXV146" s="19"/>
      <c r="AXY146" s="19"/>
      <c r="AYB146" s="19"/>
      <c r="AYE146" s="19"/>
      <c r="AYH146" s="19"/>
      <c r="AYK146" s="19"/>
      <c r="AYN146" s="19"/>
      <c r="AYQ146" s="19"/>
      <c r="AYT146" s="19"/>
      <c r="AYW146" s="19"/>
      <c r="AYZ146" s="19"/>
      <c r="AZC146" s="19"/>
      <c r="AZF146" s="19"/>
      <c r="AZI146" s="19"/>
      <c r="AZL146" s="19"/>
      <c r="AZO146" s="19"/>
      <c r="AZR146" s="19"/>
      <c r="AZU146" s="19"/>
      <c r="AZX146" s="19"/>
      <c r="BAA146" s="19"/>
      <c r="BAD146" s="19"/>
      <c r="BAG146" s="19"/>
      <c r="BAJ146" s="19"/>
      <c r="BAM146" s="19"/>
      <c r="BAP146" s="19"/>
      <c r="BAS146" s="19"/>
      <c r="BAV146" s="19"/>
      <c r="BAY146" s="19"/>
      <c r="BBB146" s="19"/>
      <c r="BBE146" s="19"/>
      <c r="BBH146" s="19"/>
      <c r="BBK146" s="19"/>
      <c r="BBN146" s="19"/>
      <c r="BBQ146" s="19"/>
      <c r="BBT146" s="19"/>
      <c r="BBW146" s="19"/>
      <c r="BBZ146" s="19"/>
      <c r="BCC146" s="19"/>
      <c r="BCF146" s="19"/>
      <c r="BCI146" s="19"/>
      <c r="BCL146" s="19"/>
      <c r="BCO146" s="19"/>
      <c r="BCR146" s="19"/>
      <c r="BCU146" s="19"/>
      <c r="BCX146" s="19"/>
      <c r="BDA146" s="19"/>
      <c r="BDD146" s="19"/>
      <c r="BDG146" s="19"/>
      <c r="BDJ146" s="19"/>
      <c r="BDM146" s="19"/>
      <c r="BDP146" s="19"/>
      <c r="BDS146" s="19"/>
      <c r="BDV146" s="19"/>
      <c r="BDY146" s="19"/>
      <c r="BEB146" s="19"/>
      <c r="BEE146" s="19"/>
      <c r="BEH146" s="19"/>
      <c r="BEK146" s="19"/>
      <c r="BEN146" s="19"/>
      <c r="BEQ146" s="19"/>
      <c r="BET146" s="19"/>
      <c r="BEW146" s="19"/>
      <c r="BEZ146" s="19"/>
      <c r="BFC146" s="19"/>
      <c r="BFF146" s="19"/>
      <c r="BFI146" s="19"/>
      <c r="BFL146" s="19"/>
      <c r="BFO146" s="19"/>
      <c r="BFR146" s="19"/>
      <c r="BFU146" s="19"/>
      <c r="BFX146" s="19"/>
      <c r="BGA146" s="19"/>
      <c r="BGD146" s="19"/>
      <c r="BGG146" s="19"/>
      <c r="BGJ146" s="19"/>
      <c r="BGM146" s="19"/>
      <c r="BGP146" s="19"/>
      <c r="BGS146" s="19"/>
      <c r="BGV146" s="19"/>
      <c r="BGY146" s="19"/>
      <c r="BHB146" s="19"/>
      <c r="BHE146" s="19"/>
      <c r="BHH146" s="19"/>
      <c r="BHK146" s="19"/>
      <c r="BHN146" s="19"/>
      <c r="BHQ146" s="19"/>
      <c r="BHT146" s="19"/>
      <c r="BHW146" s="19"/>
      <c r="BHZ146" s="19"/>
      <c r="BIC146" s="19"/>
      <c r="BIF146" s="19"/>
      <c r="BII146" s="19"/>
      <c r="BIL146" s="19"/>
      <c r="BIO146" s="19"/>
      <c r="BIR146" s="19"/>
      <c r="BIU146" s="19"/>
      <c r="BIX146" s="19"/>
      <c r="BJA146" s="19"/>
      <c r="BJD146" s="19"/>
      <c r="BJG146" s="19"/>
      <c r="BJJ146" s="19"/>
      <c r="BJM146" s="19"/>
      <c r="BJP146" s="19"/>
      <c r="BJS146" s="19"/>
      <c r="BJV146" s="19"/>
      <c r="BJY146" s="19"/>
      <c r="BKB146" s="19"/>
      <c r="BKE146" s="19"/>
      <c r="BKH146" s="19"/>
      <c r="BKK146" s="19"/>
      <c r="BKN146" s="19"/>
      <c r="BKQ146" s="19"/>
      <c r="BKT146" s="19"/>
      <c r="BKW146" s="19"/>
      <c r="BKZ146" s="19"/>
      <c r="BLC146" s="19"/>
      <c r="BLF146" s="19"/>
      <c r="BLI146" s="19"/>
      <c r="BLL146" s="19"/>
      <c r="BLO146" s="19"/>
      <c r="BLR146" s="19"/>
      <c r="BLU146" s="19"/>
      <c r="BLX146" s="19"/>
      <c r="BMA146" s="19"/>
      <c r="BMD146" s="19"/>
      <c r="BMG146" s="19"/>
      <c r="BMJ146" s="19"/>
      <c r="BMM146" s="19"/>
      <c r="BMP146" s="19"/>
      <c r="BMS146" s="19"/>
      <c r="BMV146" s="19"/>
      <c r="BMY146" s="19"/>
      <c r="BNB146" s="19"/>
      <c r="BNE146" s="19"/>
      <c r="BNH146" s="19"/>
      <c r="BNK146" s="19"/>
      <c r="BNN146" s="19"/>
      <c r="BNQ146" s="19"/>
      <c r="BNT146" s="19"/>
      <c r="BNW146" s="19"/>
      <c r="BNZ146" s="19"/>
      <c r="BOC146" s="19"/>
      <c r="BOF146" s="19"/>
      <c r="BOI146" s="19"/>
      <c r="BOL146" s="19"/>
      <c r="BOO146" s="19"/>
      <c r="BOR146" s="19"/>
      <c r="BOU146" s="19"/>
      <c r="BOX146" s="19"/>
      <c r="BPA146" s="19"/>
      <c r="BPD146" s="19"/>
      <c r="BPG146" s="19"/>
      <c r="BPJ146" s="19"/>
      <c r="BPM146" s="19"/>
      <c r="BPP146" s="19"/>
      <c r="BPS146" s="19"/>
      <c r="BPV146" s="19"/>
      <c r="BPY146" s="19"/>
      <c r="BQB146" s="19"/>
      <c r="BQE146" s="19"/>
      <c r="BQH146" s="19"/>
      <c r="BQK146" s="19"/>
      <c r="BQN146" s="19"/>
      <c r="BQQ146" s="19"/>
      <c r="BQT146" s="19"/>
      <c r="BQW146" s="19"/>
      <c r="BQZ146" s="19"/>
      <c r="BRC146" s="19"/>
      <c r="BRF146" s="19"/>
      <c r="BRI146" s="19"/>
      <c r="BRL146" s="19"/>
      <c r="BRO146" s="19"/>
      <c r="BRR146" s="19"/>
      <c r="BRU146" s="19"/>
      <c r="BRX146" s="19"/>
      <c r="BSA146" s="19"/>
      <c r="BSD146" s="19"/>
      <c r="BSG146" s="19"/>
      <c r="BSJ146" s="19"/>
      <c r="BSM146" s="19"/>
      <c r="BSP146" s="19"/>
      <c r="BSS146" s="19"/>
      <c r="BSV146" s="19"/>
      <c r="BSY146" s="19"/>
      <c r="BTB146" s="19"/>
      <c r="BTE146" s="19"/>
      <c r="BTH146" s="19"/>
      <c r="BTK146" s="19"/>
      <c r="BTN146" s="19"/>
      <c r="BTQ146" s="19"/>
      <c r="BTT146" s="19"/>
      <c r="BTW146" s="19"/>
      <c r="BTZ146" s="19"/>
      <c r="BUC146" s="19"/>
      <c r="BUF146" s="19"/>
      <c r="BUI146" s="19"/>
      <c r="BUL146" s="19"/>
      <c r="BUO146" s="19"/>
      <c r="BUR146" s="19"/>
      <c r="BUU146" s="19"/>
      <c r="BUX146" s="19"/>
      <c r="BVA146" s="19"/>
      <c r="BVD146" s="19"/>
      <c r="BVG146" s="19"/>
      <c r="BVJ146" s="19"/>
      <c r="BVM146" s="19"/>
      <c r="BVP146" s="19"/>
      <c r="BVS146" s="19"/>
      <c r="BVV146" s="19"/>
      <c r="BVY146" s="19"/>
      <c r="BWB146" s="19"/>
      <c r="BWE146" s="19"/>
      <c r="BWH146" s="19"/>
      <c r="BWK146" s="19"/>
      <c r="BWN146" s="19"/>
      <c r="BWQ146" s="19"/>
      <c r="BWT146" s="19"/>
      <c r="BWW146" s="19"/>
      <c r="BWZ146" s="19"/>
      <c r="BXC146" s="19"/>
      <c r="BXF146" s="19"/>
      <c r="BXI146" s="19"/>
      <c r="BXL146" s="19"/>
      <c r="BXO146" s="19"/>
      <c r="BXR146" s="19"/>
      <c r="BXU146" s="19"/>
      <c r="BXX146" s="19"/>
      <c r="BYA146" s="19"/>
      <c r="BYD146" s="19"/>
      <c r="BYG146" s="19"/>
      <c r="BYJ146" s="19"/>
      <c r="BYM146" s="19"/>
      <c r="BYP146" s="19"/>
      <c r="BYS146" s="19"/>
      <c r="BYV146" s="19"/>
      <c r="BYY146" s="19"/>
      <c r="BZB146" s="19"/>
      <c r="BZE146" s="19"/>
      <c r="BZH146" s="19"/>
      <c r="BZK146" s="19"/>
      <c r="BZN146" s="19"/>
      <c r="BZQ146" s="19"/>
      <c r="BZT146" s="19"/>
      <c r="BZW146" s="19"/>
      <c r="BZZ146" s="19"/>
      <c r="CAC146" s="19"/>
      <c r="CAF146" s="19"/>
      <c r="CAI146" s="19"/>
      <c r="CAL146" s="19"/>
      <c r="CAO146" s="19"/>
      <c r="CAR146" s="19"/>
      <c r="CAU146" s="19"/>
      <c r="CAX146" s="19"/>
      <c r="CBA146" s="19"/>
      <c r="CBD146" s="19"/>
      <c r="CBG146" s="19"/>
      <c r="CBJ146" s="19"/>
      <c r="CBM146" s="19"/>
      <c r="CBP146" s="19"/>
      <c r="CBS146" s="19"/>
      <c r="CBV146" s="19"/>
      <c r="CBY146" s="19"/>
      <c r="CCB146" s="19"/>
      <c r="CCE146" s="19"/>
      <c r="CCH146" s="19"/>
      <c r="CCK146" s="19"/>
      <c r="CCN146" s="19"/>
      <c r="CCQ146" s="19"/>
      <c r="CCT146" s="19"/>
      <c r="CCW146" s="19"/>
      <c r="CCZ146" s="19"/>
      <c r="CDC146" s="19"/>
      <c r="CDF146" s="19"/>
      <c r="CDI146" s="19"/>
      <c r="CDL146" s="19"/>
      <c r="CDO146" s="19"/>
      <c r="CDR146" s="19"/>
      <c r="CDU146" s="19"/>
      <c r="CDX146" s="19"/>
      <c r="CEA146" s="19"/>
      <c r="CED146" s="19"/>
      <c r="CEG146" s="19"/>
      <c r="CEJ146" s="19"/>
      <c r="CEM146" s="19"/>
      <c r="CEP146" s="19"/>
      <c r="CES146" s="19"/>
      <c r="CEV146" s="19"/>
      <c r="CEY146" s="19"/>
      <c r="CFB146" s="19"/>
      <c r="CFE146" s="19"/>
      <c r="CFH146" s="19"/>
      <c r="CFK146" s="19"/>
      <c r="CFN146" s="19"/>
      <c r="CFQ146" s="19"/>
      <c r="CFT146" s="19"/>
      <c r="CFW146" s="19"/>
      <c r="CFZ146" s="19"/>
      <c r="CGC146" s="19"/>
      <c r="CGF146" s="19"/>
      <c r="CGI146" s="19"/>
      <c r="CGL146" s="19"/>
      <c r="CGO146" s="19"/>
      <c r="CGR146" s="19"/>
      <c r="CGU146" s="19"/>
      <c r="CGX146" s="19"/>
      <c r="CHA146" s="19"/>
      <c r="CHD146" s="19"/>
      <c r="CHG146" s="19"/>
      <c r="CHJ146" s="19"/>
      <c r="CHM146" s="19"/>
      <c r="CHP146" s="19"/>
      <c r="CHS146" s="19"/>
      <c r="CHV146" s="19"/>
      <c r="CHY146" s="19"/>
      <c r="CIB146" s="19"/>
      <c r="CIE146" s="19"/>
      <c r="CIH146" s="19"/>
      <c r="CIK146" s="19"/>
      <c r="CIN146" s="19"/>
      <c r="CIQ146" s="19"/>
      <c r="CIT146" s="19"/>
      <c r="CIW146" s="19"/>
      <c r="CIZ146" s="19"/>
      <c r="CJC146" s="19"/>
      <c r="CJF146" s="19"/>
      <c r="CJI146" s="19"/>
      <c r="CJL146" s="19"/>
      <c r="CJO146" s="19"/>
      <c r="CJR146" s="19"/>
      <c r="CJU146" s="19"/>
      <c r="CJX146" s="19"/>
      <c r="CKA146" s="19"/>
      <c r="CKD146" s="19"/>
      <c r="CKG146" s="19"/>
      <c r="CKJ146" s="19"/>
      <c r="CKM146" s="19"/>
      <c r="CKP146" s="19"/>
      <c r="CKS146" s="19"/>
      <c r="CKV146" s="19"/>
      <c r="CKY146" s="19"/>
      <c r="CLB146" s="19"/>
      <c r="CLE146" s="19"/>
      <c r="CLH146" s="19"/>
      <c r="CLK146" s="19"/>
      <c r="CLN146" s="19"/>
      <c r="CLQ146" s="19"/>
      <c r="CLT146" s="19"/>
      <c r="CLW146" s="19"/>
      <c r="CLZ146" s="19"/>
      <c r="CMC146" s="19"/>
      <c r="CMF146" s="19"/>
      <c r="CMI146" s="19"/>
      <c r="CML146" s="19"/>
      <c r="CMO146" s="19"/>
      <c r="CMR146" s="19"/>
      <c r="CMU146" s="19"/>
      <c r="CMX146" s="19"/>
      <c r="CNA146" s="19"/>
      <c r="CND146" s="19"/>
      <c r="CNG146" s="19"/>
      <c r="CNJ146" s="19"/>
      <c r="CNM146" s="19"/>
      <c r="CNP146" s="19"/>
      <c r="CNS146" s="19"/>
      <c r="CNV146" s="19"/>
      <c r="CNY146" s="19"/>
      <c r="COB146" s="19"/>
      <c r="COE146" s="19"/>
      <c r="COH146" s="19"/>
      <c r="COK146" s="19"/>
      <c r="CON146" s="19"/>
      <c r="COQ146" s="19"/>
      <c r="COT146" s="19"/>
      <c r="COW146" s="19"/>
      <c r="COZ146" s="19"/>
      <c r="CPC146" s="19"/>
      <c r="CPF146" s="19"/>
      <c r="CPI146" s="19"/>
      <c r="CPL146" s="19"/>
      <c r="CPO146" s="19"/>
      <c r="CPR146" s="19"/>
      <c r="CPU146" s="19"/>
      <c r="CPX146" s="19"/>
      <c r="CQA146" s="19"/>
      <c r="CQD146" s="19"/>
      <c r="CQG146" s="19"/>
      <c r="CQJ146" s="19"/>
      <c r="CQM146" s="19"/>
      <c r="CQP146" s="19"/>
      <c r="CQS146" s="19"/>
      <c r="CQV146" s="19"/>
      <c r="CQY146" s="19"/>
      <c r="CRB146" s="19"/>
      <c r="CRE146" s="19"/>
      <c r="CRH146" s="19"/>
      <c r="CRK146" s="19"/>
      <c r="CRN146" s="19"/>
      <c r="CRQ146" s="19"/>
      <c r="CRT146" s="19"/>
      <c r="CRW146" s="19"/>
      <c r="CRZ146" s="19"/>
      <c r="CSC146" s="19"/>
      <c r="CSF146" s="19"/>
      <c r="CSI146" s="19"/>
      <c r="CSL146" s="19"/>
      <c r="CSO146" s="19"/>
      <c r="CSR146" s="19"/>
      <c r="CSU146" s="19"/>
      <c r="CSX146" s="19"/>
      <c r="CTA146" s="19"/>
      <c r="CTD146" s="19"/>
      <c r="CTG146" s="19"/>
      <c r="CTJ146" s="19"/>
      <c r="CTM146" s="19"/>
      <c r="CTP146" s="19"/>
      <c r="CTS146" s="19"/>
      <c r="CTV146" s="19"/>
      <c r="CTY146" s="19"/>
      <c r="CUB146" s="19"/>
      <c r="CUE146" s="19"/>
      <c r="CUH146" s="19"/>
      <c r="CUK146" s="19"/>
      <c r="CUN146" s="19"/>
      <c r="CUQ146" s="19"/>
      <c r="CUT146" s="19"/>
      <c r="CUW146" s="19"/>
      <c r="CUZ146" s="19"/>
      <c r="CVC146" s="19"/>
      <c r="CVF146" s="19"/>
      <c r="CVI146" s="19"/>
      <c r="CVL146" s="19"/>
      <c r="CVO146" s="19"/>
      <c r="CVR146" s="19"/>
      <c r="CVU146" s="19"/>
      <c r="CVX146" s="19"/>
      <c r="CWA146" s="19"/>
      <c r="CWD146" s="19"/>
      <c r="CWG146" s="19"/>
      <c r="CWJ146" s="19"/>
      <c r="CWM146" s="19"/>
      <c r="CWP146" s="19"/>
      <c r="CWS146" s="19"/>
      <c r="CWV146" s="19"/>
      <c r="CWY146" s="19"/>
      <c r="CXB146" s="19"/>
      <c r="CXE146" s="19"/>
      <c r="CXH146" s="19"/>
      <c r="CXK146" s="19"/>
      <c r="CXN146" s="19"/>
      <c r="CXQ146" s="19"/>
      <c r="CXT146" s="19"/>
      <c r="CXW146" s="19"/>
      <c r="CXZ146" s="19"/>
      <c r="CYC146" s="19"/>
      <c r="CYF146" s="19"/>
      <c r="CYI146" s="19"/>
      <c r="CYL146" s="19"/>
      <c r="CYO146" s="19"/>
      <c r="CYR146" s="19"/>
      <c r="CYU146" s="19"/>
      <c r="CYX146" s="19"/>
      <c r="CZA146" s="19"/>
      <c r="CZD146" s="19"/>
      <c r="CZG146" s="19"/>
      <c r="CZJ146" s="19"/>
      <c r="CZM146" s="19"/>
      <c r="CZP146" s="19"/>
      <c r="CZS146" s="19"/>
      <c r="CZV146" s="19"/>
      <c r="CZY146" s="19"/>
      <c r="DAB146" s="19"/>
      <c r="DAE146" s="19"/>
      <c r="DAH146" s="19"/>
      <c r="DAK146" s="19"/>
      <c r="DAN146" s="19"/>
      <c r="DAQ146" s="19"/>
      <c r="DAT146" s="19"/>
      <c r="DAW146" s="19"/>
      <c r="DAZ146" s="19"/>
      <c r="DBC146" s="19"/>
      <c r="DBF146" s="19"/>
      <c r="DBI146" s="19"/>
      <c r="DBL146" s="19"/>
      <c r="DBO146" s="19"/>
      <c r="DBR146" s="19"/>
      <c r="DBU146" s="19"/>
      <c r="DBX146" s="19"/>
      <c r="DCA146" s="19"/>
      <c r="DCD146" s="19"/>
      <c r="DCG146" s="19"/>
      <c r="DCJ146" s="19"/>
      <c r="DCM146" s="19"/>
      <c r="DCP146" s="19"/>
      <c r="DCS146" s="19"/>
      <c r="DCV146" s="19"/>
      <c r="DCY146" s="19"/>
      <c r="DDB146" s="19"/>
      <c r="DDE146" s="19"/>
      <c r="DDH146" s="19"/>
      <c r="DDK146" s="19"/>
      <c r="DDN146" s="19"/>
      <c r="DDQ146" s="19"/>
      <c r="DDT146" s="19"/>
      <c r="DDW146" s="19"/>
      <c r="DDZ146" s="19"/>
      <c r="DEC146" s="19"/>
      <c r="DEF146" s="19"/>
      <c r="DEI146" s="19"/>
      <c r="DEL146" s="19"/>
      <c r="DEO146" s="19"/>
      <c r="DER146" s="19"/>
      <c r="DEU146" s="19"/>
      <c r="DEX146" s="19"/>
      <c r="DFA146" s="19"/>
      <c r="DFD146" s="19"/>
      <c r="DFG146" s="19"/>
      <c r="DFJ146" s="19"/>
      <c r="DFM146" s="19"/>
      <c r="DFP146" s="19"/>
      <c r="DFS146" s="19"/>
      <c r="DFV146" s="19"/>
      <c r="DFY146" s="19"/>
      <c r="DGB146" s="19"/>
      <c r="DGE146" s="19"/>
      <c r="DGH146" s="19"/>
      <c r="DGK146" s="19"/>
      <c r="DGN146" s="19"/>
      <c r="DGQ146" s="19"/>
      <c r="DGT146" s="19"/>
      <c r="DGW146" s="19"/>
      <c r="DGZ146" s="19"/>
      <c r="DHC146" s="19"/>
      <c r="DHF146" s="19"/>
      <c r="DHI146" s="19"/>
      <c r="DHL146" s="19"/>
      <c r="DHO146" s="19"/>
      <c r="DHR146" s="19"/>
      <c r="DHU146" s="19"/>
      <c r="DHX146" s="19"/>
      <c r="DIA146" s="19"/>
      <c r="DID146" s="19"/>
      <c r="DIG146" s="19"/>
      <c r="DIJ146" s="19"/>
      <c r="DIM146" s="19"/>
      <c r="DIP146" s="19"/>
      <c r="DIS146" s="19"/>
      <c r="DIV146" s="19"/>
      <c r="DIY146" s="19"/>
      <c r="DJB146" s="19"/>
      <c r="DJE146" s="19"/>
      <c r="DJH146" s="19"/>
      <c r="DJK146" s="19"/>
      <c r="DJN146" s="19"/>
      <c r="DJQ146" s="19"/>
      <c r="DJT146" s="19"/>
      <c r="DJW146" s="19"/>
      <c r="DJZ146" s="19"/>
      <c r="DKC146" s="19"/>
      <c r="DKF146" s="19"/>
      <c r="DKI146" s="19"/>
      <c r="DKL146" s="19"/>
      <c r="DKO146" s="19"/>
      <c r="DKR146" s="19"/>
      <c r="DKU146" s="19"/>
      <c r="DKX146" s="19"/>
      <c r="DLA146" s="19"/>
      <c r="DLD146" s="19"/>
      <c r="DLG146" s="19"/>
      <c r="DLJ146" s="19"/>
      <c r="DLM146" s="19"/>
      <c r="DLP146" s="19"/>
      <c r="DLS146" s="19"/>
      <c r="DLV146" s="19"/>
      <c r="DLY146" s="19"/>
      <c r="DMB146" s="19"/>
      <c r="DME146" s="19"/>
      <c r="DMH146" s="19"/>
      <c r="DMK146" s="19"/>
      <c r="DMN146" s="19"/>
      <c r="DMQ146" s="19"/>
      <c r="DMT146" s="19"/>
      <c r="DMW146" s="19"/>
      <c r="DMZ146" s="19"/>
      <c r="DNC146" s="19"/>
      <c r="DNF146" s="19"/>
      <c r="DNI146" s="19"/>
      <c r="DNL146" s="19"/>
      <c r="DNO146" s="19"/>
      <c r="DNR146" s="19"/>
      <c r="DNU146" s="19"/>
      <c r="DNX146" s="19"/>
      <c r="DOA146" s="19"/>
      <c r="DOD146" s="19"/>
      <c r="DOG146" s="19"/>
      <c r="DOJ146" s="19"/>
      <c r="DOM146" s="19"/>
      <c r="DOP146" s="19"/>
      <c r="DOS146" s="19"/>
      <c r="DOV146" s="19"/>
      <c r="DOY146" s="19"/>
      <c r="DPB146" s="19"/>
      <c r="DPE146" s="19"/>
      <c r="DPH146" s="19"/>
      <c r="DPK146" s="19"/>
      <c r="DPN146" s="19"/>
      <c r="DPQ146" s="19"/>
      <c r="DPT146" s="19"/>
      <c r="DPW146" s="19"/>
      <c r="DPZ146" s="19"/>
      <c r="DQC146" s="19"/>
      <c r="DQF146" s="19"/>
      <c r="DQI146" s="19"/>
      <c r="DQL146" s="19"/>
      <c r="DQO146" s="19"/>
      <c r="DQR146" s="19"/>
      <c r="DQU146" s="19"/>
      <c r="DQX146" s="19"/>
      <c r="DRA146" s="19"/>
      <c r="DRD146" s="19"/>
      <c r="DRG146" s="19"/>
      <c r="DRJ146" s="19"/>
      <c r="DRM146" s="19"/>
      <c r="DRP146" s="19"/>
      <c r="DRS146" s="19"/>
      <c r="DRV146" s="19"/>
      <c r="DRY146" s="19"/>
      <c r="DSB146" s="19"/>
      <c r="DSE146" s="19"/>
      <c r="DSH146" s="19"/>
      <c r="DSK146" s="19"/>
      <c r="DSN146" s="19"/>
      <c r="DSQ146" s="19"/>
      <c r="DST146" s="19"/>
      <c r="DSW146" s="19"/>
      <c r="DSZ146" s="19"/>
      <c r="DTC146" s="19"/>
      <c r="DTF146" s="19"/>
      <c r="DTI146" s="19"/>
      <c r="DTL146" s="19"/>
      <c r="DTO146" s="19"/>
      <c r="DTR146" s="19"/>
      <c r="DTU146" s="19"/>
      <c r="DTX146" s="19"/>
      <c r="DUA146" s="19"/>
      <c r="DUD146" s="19"/>
      <c r="DUG146" s="19"/>
      <c r="DUJ146" s="19"/>
      <c r="DUM146" s="19"/>
      <c r="DUP146" s="19"/>
      <c r="DUS146" s="19"/>
      <c r="DUV146" s="19"/>
      <c r="DUY146" s="19"/>
      <c r="DVB146" s="19"/>
      <c r="DVE146" s="19"/>
      <c r="DVH146" s="19"/>
      <c r="DVK146" s="19"/>
      <c r="DVN146" s="19"/>
      <c r="DVQ146" s="19"/>
      <c r="DVT146" s="19"/>
      <c r="DVW146" s="19"/>
      <c r="DVZ146" s="19"/>
      <c r="DWC146" s="19"/>
      <c r="DWF146" s="19"/>
      <c r="DWI146" s="19"/>
      <c r="DWL146" s="19"/>
      <c r="DWO146" s="19"/>
      <c r="DWR146" s="19"/>
      <c r="DWU146" s="19"/>
      <c r="DWX146" s="19"/>
      <c r="DXA146" s="19"/>
      <c r="DXD146" s="19"/>
      <c r="DXG146" s="19"/>
      <c r="DXJ146" s="19"/>
      <c r="DXM146" s="19"/>
      <c r="DXP146" s="19"/>
      <c r="DXS146" s="19"/>
      <c r="DXV146" s="19"/>
      <c r="DXY146" s="19"/>
      <c r="DYB146" s="19"/>
      <c r="DYE146" s="19"/>
      <c r="DYH146" s="19"/>
      <c r="DYK146" s="19"/>
      <c r="DYN146" s="19"/>
      <c r="DYQ146" s="19"/>
      <c r="DYT146" s="19"/>
      <c r="DYW146" s="19"/>
      <c r="DYZ146" s="19"/>
      <c r="DZC146" s="19"/>
      <c r="DZF146" s="19"/>
      <c r="DZI146" s="19"/>
      <c r="DZL146" s="19"/>
      <c r="DZO146" s="19"/>
      <c r="DZR146" s="19"/>
      <c r="DZU146" s="19"/>
      <c r="DZX146" s="19"/>
      <c r="EAA146" s="19"/>
      <c r="EAD146" s="19"/>
      <c r="EAG146" s="19"/>
      <c r="EAJ146" s="19"/>
      <c r="EAM146" s="19"/>
      <c r="EAP146" s="19"/>
      <c r="EAS146" s="19"/>
      <c r="EAV146" s="19"/>
      <c r="EAY146" s="19"/>
      <c r="EBB146" s="19"/>
      <c r="EBE146" s="19"/>
      <c r="EBH146" s="19"/>
      <c r="EBK146" s="19"/>
      <c r="EBN146" s="19"/>
      <c r="EBQ146" s="19"/>
      <c r="EBT146" s="19"/>
      <c r="EBW146" s="19"/>
      <c r="EBZ146" s="19"/>
      <c r="ECC146" s="19"/>
      <c r="ECF146" s="19"/>
      <c r="ECI146" s="19"/>
      <c r="ECL146" s="19"/>
      <c r="ECO146" s="19"/>
      <c r="ECR146" s="19"/>
      <c r="ECU146" s="19"/>
      <c r="ECX146" s="19"/>
      <c r="EDA146" s="19"/>
      <c r="EDD146" s="19"/>
      <c r="EDG146" s="19"/>
      <c r="EDJ146" s="19"/>
      <c r="EDM146" s="19"/>
      <c r="EDP146" s="19"/>
      <c r="EDS146" s="19"/>
      <c r="EDV146" s="19"/>
      <c r="EDY146" s="19"/>
      <c r="EEB146" s="19"/>
      <c r="EEE146" s="19"/>
      <c r="EEH146" s="19"/>
      <c r="EEK146" s="19"/>
      <c r="EEN146" s="19"/>
      <c r="EEQ146" s="19"/>
      <c r="EET146" s="19"/>
      <c r="EEW146" s="19"/>
      <c r="EEZ146" s="19"/>
      <c r="EFC146" s="19"/>
      <c r="EFF146" s="19"/>
      <c r="EFI146" s="19"/>
      <c r="EFL146" s="19"/>
      <c r="EFO146" s="19"/>
      <c r="EFR146" s="19"/>
      <c r="EFU146" s="19"/>
      <c r="EFX146" s="19"/>
      <c r="EGA146" s="19"/>
      <c r="EGD146" s="19"/>
      <c r="EGG146" s="19"/>
      <c r="EGJ146" s="19"/>
      <c r="EGM146" s="19"/>
      <c r="EGP146" s="19"/>
      <c r="EGS146" s="19"/>
      <c r="EGV146" s="19"/>
      <c r="EGY146" s="19"/>
      <c r="EHB146" s="19"/>
      <c r="EHE146" s="19"/>
      <c r="EHH146" s="19"/>
      <c r="EHK146" s="19"/>
      <c r="EHN146" s="19"/>
      <c r="EHQ146" s="19"/>
      <c r="EHT146" s="19"/>
      <c r="EHW146" s="19"/>
      <c r="EHZ146" s="19"/>
      <c r="EIC146" s="19"/>
      <c r="EIF146" s="19"/>
      <c r="EII146" s="19"/>
      <c r="EIL146" s="19"/>
      <c r="EIO146" s="19"/>
      <c r="EIR146" s="19"/>
      <c r="EIU146" s="19"/>
      <c r="EIX146" s="19"/>
      <c r="EJA146" s="19"/>
      <c r="EJD146" s="19"/>
      <c r="EJG146" s="19"/>
      <c r="EJJ146" s="19"/>
      <c r="EJM146" s="19"/>
      <c r="EJP146" s="19"/>
      <c r="EJS146" s="19"/>
      <c r="EJV146" s="19"/>
      <c r="EJY146" s="19"/>
      <c r="EKB146" s="19"/>
      <c r="EKE146" s="19"/>
      <c r="EKH146" s="19"/>
      <c r="EKK146" s="19"/>
      <c r="EKN146" s="19"/>
      <c r="EKQ146" s="19"/>
      <c r="EKT146" s="19"/>
      <c r="EKW146" s="19"/>
      <c r="EKZ146" s="19"/>
      <c r="ELC146" s="19"/>
      <c r="ELF146" s="19"/>
      <c r="ELI146" s="19"/>
      <c r="ELL146" s="19"/>
      <c r="ELO146" s="19"/>
      <c r="ELR146" s="19"/>
      <c r="ELU146" s="19"/>
      <c r="ELX146" s="19"/>
      <c r="EMA146" s="19"/>
      <c r="EMD146" s="19"/>
      <c r="EMG146" s="19"/>
      <c r="EMJ146" s="19"/>
      <c r="EMM146" s="19"/>
      <c r="EMP146" s="19"/>
      <c r="EMS146" s="19"/>
      <c r="EMV146" s="19"/>
      <c r="EMY146" s="19"/>
      <c r="ENB146" s="19"/>
      <c r="ENE146" s="19"/>
      <c r="ENH146" s="19"/>
      <c r="ENK146" s="19"/>
      <c r="ENN146" s="19"/>
      <c r="ENQ146" s="19"/>
      <c r="ENT146" s="19"/>
      <c r="ENW146" s="19"/>
      <c r="ENZ146" s="19"/>
      <c r="EOC146" s="19"/>
      <c r="EOF146" s="19"/>
      <c r="EOI146" s="19"/>
      <c r="EOL146" s="19"/>
      <c r="EOO146" s="19"/>
      <c r="EOR146" s="19"/>
      <c r="EOU146" s="19"/>
      <c r="EOX146" s="19"/>
      <c r="EPA146" s="19"/>
      <c r="EPD146" s="19"/>
      <c r="EPG146" s="19"/>
      <c r="EPJ146" s="19"/>
      <c r="EPM146" s="19"/>
      <c r="EPP146" s="19"/>
      <c r="EPS146" s="19"/>
      <c r="EPV146" s="19"/>
      <c r="EPY146" s="19"/>
      <c r="EQB146" s="19"/>
      <c r="EQE146" s="19"/>
      <c r="EQH146" s="19"/>
      <c r="EQK146" s="19"/>
      <c r="EQN146" s="19"/>
      <c r="EQQ146" s="19"/>
      <c r="EQT146" s="19"/>
      <c r="EQW146" s="19"/>
      <c r="EQZ146" s="19"/>
      <c r="ERC146" s="19"/>
      <c r="ERF146" s="19"/>
      <c r="ERI146" s="19"/>
      <c r="ERL146" s="19"/>
      <c r="ERO146" s="19"/>
      <c r="ERR146" s="19"/>
      <c r="ERU146" s="19"/>
      <c r="ERX146" s="19"/>
      <c r="ESA146" s="19"/>
      <c r="ESD146" s="19"/>
      <c r="ESG146" s="19"/>
      <c r="ESJ146" s="19"/>
      <c r="ESM146" s="19"/>
      <c r="ESP146" s="19"/>
      <c r="ESS146" s="19"/>
      <c r="ESV146" s="19"/>
      <c r="ESY146" s="19"/>
      <c r="ETB146" s="19"/>
      <c r="ETE146" s="19"/>
      <c r="ETH146" s="19"/>
      <c r="ETK146" s="19"/>
      <c r="ETN146" s="19"/>
      <c r="ETQ146" s="19"/>
      <c r="ETT146" s="19"/>
      <c r="ETW146" s="19"/>
      <c r="ETZ146" s="19"/>
      <c r="EUC146" s="19"/>
      <c r="EUF146" s="19"/>
      <c r="EUI146" s="19"/>
      <c r="EUL146" s="19"/>
      <c r="EUO146" s="19"/>
      <c r="EUR146" s="19"/>
      <c r="EUU146" s="19"/>
      <c r="EUX146" s="19"/>
      <c r="EVA146" s="19"/>
      <c r="EVD146" s="19"/>
      <c r="EVG146" s="19"/>
      <c r="EVJ146" s="19"/>
      <c r="EVM146" s="19"/>
      <c r="EVP146" s="19"/>
      <c r="EVS146" s="19"/>
      <c r="EVV146" s="19"/>
      <c r="EVY146" s="19"/>
      <c r="EWB146" s="19"/>
      <c r="EWE146" s="19"/>
      <c r="EWH146" s="19"/>
      <c r="EWK146" s="19"/>
      <c r="EWN146" s="19"/>
      <c r="EWQ146" s="19"/>
      <c r="EWT146" s="19"/>
      <c r="EWW146" s="19"/>
      <c r="EWZ146" s="19"/>
      <c r="EXC146" s="19"/>
      <c r="EXF146" s="19"/>
      <c r="EXI146" s="19"/>
      <c r="EXL146" s="19"/>
      <c r="EXO146" s="19"/>
      <c r="EXR146" s="19"/>
      <c r="EXU146" s="19"/>
      <c r="EXX146" s="19"/>
      <c r="EYA146" s="19"/>
      <c r="EYD146" s="19"/>
      <c r="EYG146" s="19"/>
      <c r="EYJ146" s="19"/>
      <c r="EYM146" s="19"/>
      <c r="EYP146" s="19"/>
      <c r="EYS146" s="19"/>
      <c r="EYV146" s="19"/>
      <c r="EYY146" s="19"/>
      <c r="EZB146" s="19"/>
      <c r="EZE146" s="19"/>
      <c r="EZH146" s="19"/>
      <c r="EZK146" s="19"/>
      <c r="EZN146" s="19"/>
      <c r="EZQ146" s="19"/>
      <c r="EZT146" s="19"/>
      <c r="EZW146" s="19"/>
      <c r="EZZ146" s="19"/>
      <c r="FAC146" s="19"/>
      <c r="FAF146" s="19"/>
      <c r="FAI146" s="19"/>
      <c r="FAL146" s="19"/>
      <c r="FAO146" s="19"/>
      <c r="FAR146" s="19"/>
      <c r="FAU146" s="19"/>
      <c r="FAX146" s="19"/>
      <c r="FBA146" s="19"/>
      <c r="FBD146" s="19"/>
      <c r="FBG146" s="19"/>
      <c r="FBJ146" s="19"/>
      <c r="FBM146" s="19"/>
      <c r="FBP146" s="19"/>
      <c r="FBS146" s="19"/>
      <c r="FBV146" s="19"/>
      <c r="FBY146" s="19"/>
      <c r="FCB146" s="19"/>
      <c r="FCE146" s="19"/>
      <c r="FCH146" s="19"/>
      <c r="FCK146" s="19"/>
      <c r="FCN146" s="19"/>
      <c r="FCQ146" s="19"/>
      <c r="FCT146" s="19"/>
      <c r="FCW146" s="19"/>
      <c r="FCZ146" s="19"/>
      <c r="FDC146" s="19"/>
      <c r="FDF146" s="19"/>
      <c r="FDI146" s="19"/>
      <c r="FDL146" s="19"/>
      <c r="FDO146" s="19"/>
      <c r="FDR146" s="19"/>
      <c r="FDU146" s="19"/>
      <c r="FDX146" s="19"/>
      <c r="FEA146" s="19"/>
      <c r="FED146" s="19"/>
      <c r="FEG146" s="19"/>
      <c r="FEJ146" s="19"/>
      <c r="FEM146" s="19"/>
      <c r="FEP146" s="19"/>
      <c r="FES146" s="19"/>
      <c r="FEV146" s="19"/>
      <c r="FEY146" s="19"/>
      <c r="FFB146" s="19"/>
      <c r="FFE146" s="19"/>
      <c r="FFH146" s="19"/>
      <c r="FFK146" s="19"/>
      <c r="FFN146" s="19"/>
      <c r="FFQ146" s="19"/>
      <c r="FFT146" s="19"/>
      <c r="FFW146" s="19"/>
      <c r="FFZ146" s="19"/>
      <c r="FGC146" s="19"/>
      <c r="FGF146" s="19"/>
      <c r="FGI146" s="19"/>
      <c r="FGL146" s="19"/>
      <c r="FGO146" s="19"/>
      <c r="FGR146" s="19"/>
      <c r="FGU146" s="19"/>
      <c r="FGX146" s="19"/>
      <c r="FHA146" s="19"/>
      <c r="FHD146" s="19"/>
      <c r="FHG146" s="19"/>
      <c r="FHJ146" s="19"/>
      <c r="FHM146" s="19"/>
      <c r="FHP146" s="19"/>
      <c r="FHS146" s="19"/>
      <c r="FHV146" s="19"/>
      <c r="FHY146" s="19"/>
      <c r="FIB146" s="19"/>
      <c r="FIE146" s="19"/>
      <c r="FIH146" s="19"/>
      <c r="FIK146" s="19"/>
      <c r="FIN146" s="19"/>
      <c r="FIQ146" s="19"/>
      <c r="FIT146" s="19"/>
      <c r="FIW146" s="19"/>
      <c r="FIZ146" s="19"/>
      <c r="FJC146" s="19"/>
      <c r="FJF146" s="19"/>
      <c r="FJI146" s="19"/>
      <c r="FJL146" s="19"/>
      <c r="FJO146" s="19"/>
      <c r="FJR146" s="19"/>
      <c r="FJU146" s="19"/>
      <c r="FJX146" s="19"/>
      <c r="FKA146" s="19"/>
      <c r="FKD146" s="19"/>
      <c r="FKG146" s="19"/>
      <c r="FKJ146" s="19"/>
      <c r="FKM146" s="19"/>
      <c r="FKP146" s="19"/>
      <c r="FKS146" s="19"/>
      <c r="FKV146" s="19"/>
      <c r="FKY146" s="19"/>
      <c r="FLB146" s="19"/>
      <c r="FLE146" s="19"/>
      <c r="FLH146" s="19"/>
      <c r="FLK146" s="19"/>
      <c r="FLN146" s="19"/>
      <c r="FLQ146" s="19"/>
      <c r="FLT146" s="19"/>
      <c r="FLW146" s="19"/>
      <c r="FLZ146" s="19"/>
      <c r="FMC146" s="19"/>
      <c r="FMF146" s="19"/>
      <c r="FMI146" s="19"/>
      <c r="FML146" s="19"/>
      <c r="FMO146" s="19"/>
      <c r="FMR146" s="19"/>
      <c r="FMU146" s="19"/>
      <c r="FMX146" s="19"/>
      <c r="FNA146" s="19"/>
      <c r="FND146" s="19"/>
      <c r="FNG146" s="19"/>
      <c r="FNJ146" s="19"/>
      <c r="FNM146" s="19"/>
      <c r="FNP146" s="19"/>
      <c r="FNS146" s="19"/>
      <c r="FNV146" s="19"/>
      <c r="FNY146" s="19"/>
      <c r="FOB146" s="19"/>
      <c r="FOE146" s="19"/>
      <c r="FOH146" s="19"/>
      <c r="FOK146" s="19"/>
      <c r="FON146" s="19"/>
      <c r="FOQ146" s="19"/>
      <c r="FOT146" s="19"/>
      <c r="FOW146" s="19"/>
      <c r="FOZ146" s="19"/>
      <c r="FPC146" s="19"/>
      <c r="FPF146" s="19"/>
      <c r="FPI146" s="19"/>
      <c r="FPL146" s="19"/>
      <c r="FPO146" s="19"/>
      <c r="FPR146" s="19"/>
      <c r="FPU146" s="19"/>
      <c r="FPX146" s="19"/>
      <c r="FQA146" s="19"/>
      <c r="FQD146" s="19"/>
      <c r="FQG146" s="19"/>
      <c r="FQJ146" s="19"/>
      <c r="FQM146" s="19"/>
      <c r="FQP146" s="19"/>
      <c r="FQS146" s="19"/>
      <c r="FQV146" s="19"/>
      <c r="FQY146" s="19"/>
      <c r="FRB146" s="19"/>
      <c r="FRE146" s="19"/>
      <c r="FRH146" s="19"/>
      <c r="FRK146" s="19"/>
      <c r="FRN146" s="19"/>
      <c r="FRQ146" s="19"/>
      <c r="FRT146" s="19"/>
      <c r="FRW146" s="19"/>
      <c r="FRZ146" s="19"/>
      <c r="FSC146" s="19"/>
      <c r="FSF146" s="19"/>
      <c r="FSI146" s="19"/>
      <c r="FSL146" s="19"/>
      <c r="FSO146" s="19"/>
      <c r="FSR146" s="19"/>
      <c r="FSU146" s="19"/>
      <c r="FSX146" s="19"/>
      <c r="FTA146" s="19"/>
      <c r="FTD146" s="19"/>
      <c r="FTG146" s="19"/>
      <c r="FTJ146" s="19"/>
      <c r="FTM146" s="19"/>
      <c r="FTP146" s="19"/>
      <c r="FTS146" s="19"/>
      <c r="FTV146" s="19"/>
      <c r="FTY146" s="19"/>
      <c r="FUB146" s="19"/>
      <c r="FUE146" s="19"/>
      <c r="FUH146" s="19"/>
      <c r="FUK146" s="19"/>
      <c r="FUN146" s="19"/>
      <c r="FUQ146" s="19"/>
      <c r="FUT146" s="19"/>
      <c r="FUW146" s="19"/>
      <c r="FUZ146" s="19"/>
      <c r="FVC146" s="19"/>
      <c r="FVF146" s="19"/>
      <c r="FVI146" s="19"/>
      <c r="FVL146" s="19"/>
      <c r="FVO146" s="19"/>
      <c r="FVR146" s="19"/>
      <c r="FVU146" s="19"/>
      <c r="FVX146" s="19"/>
      <c r="FWA146" s="19"/>
      <c r="FWD146" s="19"/>
      <c r="FWG146" s="19"/>
      <c r="FWJ146" s="19"/>
      <c r="FWM146" s="19"/>
      <c r="FWP146" s="19"/>
      <c r="FWS146" s="19"/>
      <c r="FWV146" s="19"/>
      <c r="FWY146" s="19"/>
      <c r="FXB146" s="19"/>
      <c r="FXE146" s="19"/>
      <c r="FXH146" s="19"/>
      <c r="FXK146" s="19"/>
      <c r="FXN146" s="19"/>
      <c r="FXQ146" s="19"/>
      <c r="FXT146" s="19"/>
      <c r="FXW146" s="19"/>
      <c r="FXZ146" s="19"/>
      <c r="FYC146" s="19"/>
      <c r="FYF146" s="19"/>
      <c r="FYI146" s="19"/>
      <c r="FYL146" s="19"/>
      <c r="FYO146" s="19"/>
      <c r="FYR146" s="19"/>
      <c r="FYU146" s="19"/>
      <c r="FYX146" s="19"/>
      <c r="FZA146" s="19"/>
      <c r="FZD146" s="19"/>
      <c r="FZG146" s="19"/>
      <c r="FZJ146" s="19"/>
      <c r="FZM146" s="19"/>
      <c r="FZP146" s="19"/>
      <c r="FZS146" s="19"/>
      <c r="FZV146" s="19"/>
      <c r="FZY146" s="19"/>
      <c r="GAB146" s="19"/>
      <c r="GAE146" s="19"/>
      <c r="GAH146" s="19"/>
      <c r="GAK146" s="19"/>
      <c r="GAN146" s="19"/>
      <c r="GAQ146" s="19"/>
      <c r="GAT146" s="19"/>
      <c r="GAW146" s="19"/>
      <c r="GAZ146" s="19"/>
      <c r="GBC146" s="19"/>
      <c r="GBF146" s="19"/>
      <c r="GBI146" s="19"/>
      <c r="GBL146" s="19"/>
      <c r="GBO146" s="19"/>
      <c r="GBR146" s="19"/>
      <c r="GBU146" s="19"/>
      <c r="GBX146" s="19"/>
      <c r="GCA146" s="19"/>
      <c r="GCD146" s="19"/>
      <c r="GCG146" s="19"/>
      <c r="GCJ146" s="19"/>
      <c r="GCM146" s="19"/>
      <c r="GCP146" s="19"/>
      <c r="GCS146" s="19"/>
      <c r="GCV146" s="19"/>
      <c r="GCY146" s="19"/>
      <c r="GDB146" s="19"/>
      <c r="GDE146" s="19"/>
      <c r="GDH146" s="19"/>
      <c r="GDK146" s="19"/>
      <c r="GDN146" s="19"/>
      <c r="GDQ146" s="19"/>
      <c r="GDT146" s="19"/>
      <c r="GDW146" s="19"/>
      <c r="GDZ146" s="19"/>
      <c r="GEC146" s="19"/>
      <c r="GEF146" s="19"/>
      <c r="GEI146" s="19"/>
      <c r="GEL146" s="19"/>
      <c r="GEO146" s="19"/>
      <c r="GER146" s="19"/>
      <c r="GEU146" s="19"/>
      <c r="GEX146" s="19"/>
      <c r="GFA146" s="19"/>
      <c r="GFD146" s="19"/>
      <c r="GFG146" s="19"/>
      <c r="GFJ146" s="19"/>
      <c r="GFM146" s="19"/>
      <c r="GFP146" s="19"/>
      <c r="GFS146" s="19"/>
      <c r="GFV146" s="19"/>
      <c r="GFY146" s="19"/>
      <c r="GGB146" s="19"/>
      <c r="GGE146" s="19"/>
      <c r="GGH146" s="19"/>
      <c r="GGK146" s="19"/>
      <c r="GGN146" s="19"/>
      <c r="GGQ146" s="19"/>
      <c r="GGT146" s="19"/>
      <c r="GGW146" s="19"/>
      <c r="GGZ146" s="19"/>
      <c r="GHC146" s="19"/>
      <c r="GHF146" s="19"/>
      <c r="GHI146" s="19"/>
      <c r="GHL146" s="19"/>
      <c r="GHO146" s="19"/>
      <c r="GHR146" s="19"/>
      <c r="GHU146" s="19"/>
      <c r="GHX146" s="19"/>
      <c r="GIA146" s="19"/>
      <c r="GID146" s="19"/>
      <c r="GIG146" s="19"/>
      <c r="GIJ146" s="19"/>
      <c r="GIM146" s="19"/>
      <c r="GIP146" s="19"/>
      <c r="GIS146" s="19"/>
      <c r="GIV146" s="19"/>
      <c r="GIY146" s="19"/>
      <c r="GJB146" s="19"/>
      <c r="GJE146" s="19"/>
      <c r="GJH146" s="19"/>
      <c r="GJK146" s="19"/>
      <c r="GJN146" s="19"/>
      <c r="GJQ146" s="19"/>
      <c r="GJT146" s="19"/>
      <c r="GJW146" s="19"/>
      <c r="GJZ146" s="19"/>
      <c r="GKC146" s="19"/>
      <c r="GKF146" s="19"/>
      <c r="GKI146" s="19"/>
      <c r="GKL146" s="19"/>
      <c r="GKO146" s="19"/>
      <c r="GKR146" s="19"/>
      <c r="GKU146" s="19"/>
      <c r="GKX146" s="19"/>
      <c r="GLA146" s="19"/>
      <c r="GLD146" s="19"/>
      <c r="GLG146" s="19"/>
      <c r="GLJ146" s="19"/>
      <c r="GLM146" s="19"/>
      <c r="GLP146" s="19"/>
      <c r="GLS146" s="19"/>
      <c r="GLV146" s="19"/>
      <c r="GLY146" s="19"/>
      <c r="GMB146" s="19"/>
      <c r="GME146" s="19"/>
      <c r="GMH146" s="19"/>
      <c r="GMK146" s="19"/>
      <c r="GMN146" s="19"/>
      <c r="GMQ146" s="19"/>
      <c r="GMT146" s="19"/>
      <c r="GMW146" s="19"/>
      <c r="GMZ146" s="19"/>
      <c r="GNC146" s="19"/>
      <c r="GNF146" s="19"/>
      <c r="GNI146" s="19"/>
      <c r="GNL146" s="19"/>
      <c r="GNO146" s="19"/>
      <c r="GNR146" s="19"/>
      <c r="GNU146" s="19"/>
      <c r="GNX146" s="19"/>
      <c r="GOA146" s="19"/>
      <c r="GOD146" s="19"/>
      <c r="GOG146" s="19"/>
      <c r="GOJ146" s="19"/>
      <c r="GOM146" s="19"/>
      <c r="GOP146" s="19"/>
      <c r="GOS146" s="19"/>
      <c r="GOV146" s="19"/>
      <c r="GOY146" s="19"/>
      <c r="GPB146" s="19"/>
      <c r="GPE146" s="19"/>
      <c r="GPH146" s="19"/>
      <c r="GPK146" s="19"/>
      <c r="GPN146" s="19"/>
      <c r="GPQ146" s="19"/>
      <c r="GPT146" s="19"/>
      <c r="GPW146" s="19"/>
      <c r="GPZ146" s="19"/>
      <c r="GQC146" s="19"/>
      <c r="GQF146" s="19"/>
      <c r="GQI146" s="19"/>
      <c r="GQL146" s="19"/>
      <c r="GQO146" s="19"/>
      <c r="GQR146" s="19"/>
      <c r="GQU146" s="19"/>
      <c r="GQX146" s="19"/>
      <c r="GRA146" s="19"/>
      <c r="GRD146" s="19"/>
      <c r="GRG146" s="19"/>
      <c r="GRJ146" s="19"/>
      <c r="GRM146" s="19"/>
      <c r="GRP146" s="19"/>
      <c r="GRS146" s="19"/>
      <c r="GRV146" s="19"/>
      <c r="GRY146" s="19"/>
      <c r="GSB146" s="19"/>
      <c r="GSE146" s="19"/>
      <c r="GSH146" s="19"/>
      <c r="GSK146" s="19"/>
      <c r="GSN146" s="19"/>
      <c r="GSQ146" s="19"/>
      <c r="GST146" s="19"/>
      <c r="GSW146" s="19"/>
      <c r="GSZ146" s="19"/>
      <c r="GTC146" s="19"/>
      <c r="GTF146" s="19"/>
      <c r="GTI146" s="19"/>
      <c r="GTL146" s="19"/>
      <c r="GTO146" s="19"/>
      <c r="GTR146" s="19"/>
      <c r="GTU146" s="19"/>
      <c r="GTX146" s="19"/>
      <c r="GUA146" s="19"/>
      <c r="GUD146" s="19"/>
      <c r="GUG146" s="19"/>
      <c r="GUJ146" s="19"/>
      <c r="GUM146" s="19"/>
      <c r="GUP146" s="19"/>
      <c r="GUS146" s="19"/>
      <c r="GUV146" s="19"/>
      <c r="GUY146" s="19"/>
      <c r="GVB146" s="19"/>
      <c r="GVE146" s="19"/>
      <c r="GVH146" s="19"/>
      <c r="GVK146" s="19"/>
      <c r="GVN146" s="19"/>
      <c r="GVQ146" s="19"/>
      <c r="GVT146" s="19"/>
      <c r="GVW146" s="19"/>
      <c r="GVZ146" s="19"/>
      <c r="GWC146" s="19"/>
      <c r="GWF146" s="19"/>
      <c r="GWI146" s="19"/>
      <c r="GWL146" s="19"/>
      <c r="GWO146" s="19"/>
      <c r="GWR146" s="19"/>
      <c r="GWU146" s="19"/>
      <c r="GWX146" s="19"/>
      <c r="GXA146" s="19"/>
      <c r="GXD146" s="19"/>
      <c r="GXG146" s="19"/>
      <c r="GXJ146" s="19"/>
      <c r="GXM146" s="19"/>
      <c r="GXP146" s="19"/>
      <c r="GXS146" s="19"/>
      <c r="GXV146" s="19"/>
      <c r="GXY146" s="19"/>
      <c r="GYB146" s="19"/>
      <c r="GYE146" s="19"/>
      <c r="GYH146" s="19"/>
      <c r="GYK146" s="19"/>
      <c r="GYN146" s="19"/>
      <c r="GYQ146" s="19"/>
      <c r="GYT146" s="19"/>
      <c r="GYW146" s="19"/>
      <c r="GYZ146" s="19"/>
      <c r="GZC146" s="19"/>
      <c r="GZF146" s="19"/>
      <c r="GZI146" s="19"/>
      <c r="GZL146" s="19"/>
      <c r="GZO146" s="19"/>
      <c r="GZR146" s="19"/>
      <c r="GZU146" s="19"/>
      <c r="GZX146" s="19"/>
      <c r="HAA146" s="19"/>
      <c r="HAD146" s="19"/>
      <c r="HAG146" s="19"/>
      <c r="HAJ146" s="19"/>
      <c r="HAM146" s="19"/>
      <c r="HAP146" s="19"/>
      <c r="HAS146" s="19"/>
      <c r="HAV146" s="19"/>
      <c r="HAY146" s="19"/>
      <c r="HBB146" s="19"/>
      <c r="HBE146" s="19"/>
      <c r="HBH146" s="19"/>
      <c r="HBK146" s="19"/>
      <c r="HBN146" s="19"/>
      <c r="HBQ146" s="19"/>
      <c r="HBT146" s="19"/>
      <c r="HBW146" s="19"/>
      <c r="HBZ146" s="19"/>
      <c r="HCC146" s="19"/>
      <c r="HCF146" s="19"/>
      <c r="HCI146" s="19"/>
      <c r="HCL146" s="19"/>
      <c r="HCO146" s="19"/>
      <c r="HCR146" s="19"/>
      <c r="HCU146" s="19"/>
      <c r="HCX146" s="19"/>
      <c r="HDA146" s="19"/>
      <c r="HDD146" s="19"/>
      <c r="HDG146" s="19"/>
      <c r="HDJ146" s="19"/>
      <c r="HDM146" s="19"/>
      <c r="HDP146" s="19"/>
      <c r="HDS146" s="19"/>
      <c r="HDV146" s="19"/>
      <c r="HDY146" s="19"/>
      <c r="HEB146" s="19"/>
      <c r="HEE146" s="19"/>
      <c r="HEH146" s="19"/>
      <c r="HEK146" s="19"/>
      <c r="HEN146" s="19"/>
      <c r="HEQ146" s="19"/>
      <c r="HET146" s="19"/>
      <c r="HEW146" s="19"/>
      <c r="HEZ146" s="19"/>
      <c r="HFC146" s="19"/>
      <c r="HFF146" s="19"/>
      <c r="HFI146" s="19"/>
      <c r="HFL146" s="19"/>
      <c r="HFO146" s="19"/>
      <c r="HFR146" s="19"/>
      <c r="HFU146" s="19"/>
      <c r="HFX146" s="19"/>
      <c r="HGA146" s="19"/>
      <c r="HGD146" s="19"/>
      <c r="HGG146" s="19"/>
      <c r="HGJ146" s="19"/>
      <c r="HGM146" s="19"/>
      <c r="HGP146" s="19"/>
      <c r="HGS146" s="19"/>
      <c r="HGV146" s="19"/>
      <c r="HGY146" s="19"/>
      <c r="HHB146" s="19"/>
      <c r="HHE146" s="19"/>
      <c r="HHH146" s="19"/>
      <c r="HHK146" s="19"/>
      <c r="HHN146" s="19"/>
      <c r="HHQ146" s="19"/>
      <c r="HHT146" s="19"/>
      <c r="HHW146" s="19"/>
      <c r="HHZ146" s="19"/>
      <c r="HIC146" s="19"/>
      <c r="HIF146" s="19"/>
      <c r="HII146" s="19"/>
      <c r="HIL146" s="19"/>
      <c r="HIO146" s="19"/>
      <c r="HIR146" s="19"/>
      <c r="HIU146" s="19"/>
      <c r="HIX146" s="19"/>
      <c r="HJA146" s="19"/>
      <c r="HJD146" s="19"/>
      <c r="HJG146" s="19"/>
      <c r="HJJ146" s="19"/>
      <c r="HJM146" s="19"/>
      <c r="HJP146" s="19"/>
      <c r="HJS146" s="19"/>
      <c r="HJV146" s="19"/>
      <c r="HJY146" s="19"/>
      <c r="HKB146" s="19"/>
      <c r="HKE146" s="19"/>
      <c r="HKH146" s="19"/>
      <c r="HKK146" s="19"/>
      <c r="HKN146" s="19"/>
      <c r="HKQ146" s="19"/>
      <c r="HKT146" s="19"/>
      <c r="HKW146" s="19"/>
      <c r="HKZ146" s="19"/>
      <c r="HLC146" s="19"/>
      <c r="HLF146" s="19"/>
      <c r="HLI146" s="19"/>
      <c r="HLL146" s="19"/>
      <c r="HLO146" s="19"/>
      <c r="HLR146" s="19"/>
      <c r="HLU146" s="19"/>
      <c r="HLX146" s="19"/>
      <c r="HMA146" s="19"/>
      <c r="HMD146" s="19"/>
      <c r="HMG146" s="19"/>
      <c r="HMJ146" s="19"/>
      <c r="HMM146" s="19"/>
      <c r="HMP146" s="19"/>
      <c r="HMS146" s="19"/>
      <c r="HMV146" s="19"/>
      <c r="HMY146" s="19"/>
      <c r="HNB146" s="19"/>
      <c r="HNE146" s="19"/>
      <c r="HNH146" s="19"/>
      <c r="HNK146" s="19"/>
      <c r="HNN146" s="19"/>
      <c r="HNQ146" s="19"/>
      <c r="HNT146" s="19"/>
      <c r="HNW146" s="19"/>
      <c r="HNZ146" s="19"/>
      <c r="HOC146" s="19"/>
      <c r="HOF146" s="19"/>
      <c r="HOI146" s="19"/>
      <c r="HOL146" s="19"/>
      <c r="HOO146" s="19"/>
      <c r="HOR146" s="19"/>
      <c r="HOU146" s="19"/>
      <c r="HOX146" s="19"/>
      <c r="HPA146" s="19"/>
      <c r="HPD146" s="19"/>
      <c r="HPG146" s="19"/>
      <c r="HPJ146" s="19"/>
      <c r="HPM146" s="19"/>
      <c r="HPP146" s="19"/>
      <c r="HPS146" s="19"/>
      <c r="HPV146" s="19"/>
      <c r="HPY146" s="19"/>
      <c r="HQB146" s="19"/>
      <c r="HQE146" s="19"/>
      <c r="HQH146" s="19"/>
      <c r="HQK146" s="19"/>
      <c r="HQN146" s="19"/>
      <c r="HQQ146" s="19"/>
      <c r="HQT146" s="19"/>
      <c r="HQW146" s="19"/>
      <c r="HQZ146" s="19"/>
      <c r="HRC146" s="19"/>
      <c r="HRF146" s="19"/>
      <c r="HRI146" s="19"/>
      <c r="HRL146" s="19"/>
      <c r="HRO146" s="19"/>
      <c r="HRR146" s="19"/>
      <c r="HRU146" s="19"/>
      <c r="HRX146" s="19"/>
      <c r="HSA146" s="19"/>
      <c r="HSD146" s="19"/>
      <c r="HSG146" s="19"/>
      <c r="HSJ146" s="19"/>
      <c r="HSM146" s="19"/>
      <c r="HSP146" s="19"/>
      <c r="HSS146" s="19"/>
      <c r="HSV146" s="19"/>
      <c r="HSY146" s="19"/>
      <c r="HTB146" s="19"/>
      <c r="HTE146" s="19"/>
      <c r="HTH146" s="19"/>
      <c r="HTK146" s="19"/>
      <c r="HTN146" s="19"/>
      <c r="HTQ146" s="19"/>
      <c r="HTT146" s="19"/>
      <c r="HTW146" s="19"/>
      <c r="HTZ146" s="19"/>
      <c r="HUC146" s="19"/>
      <c r="HUF146" s="19"/>
      <c r="HUI146" s="19"/>
      <c r="HUL146" s="19"/>
      <c r="HUO146" s="19"/>
      <c r="HUR146" s="19"/>
      <c r="HUU146" s="19"/>
      <c r="HUX146" s="19"/>
      <c r="HVA146" s="19"/>
      <c r="HVD146" s="19"/>
      <c r="HVG146" s="19"/>
      <c r="HVJ146" s="19"/>
      <c r="HVM146" s="19"/>
      <c r="HVP146" s="19"/>
      <c r="HVS146" s="19"/>
      <c r="HVV146" s="19"/>
      <c r="HVY146" s="19"/>
      <c r="HWB146" s="19"/>
      <c r="HWE146" s="19"/>
      <c r="HWH146" s="19"/>
      <c r="HWK146" s="19"/>
      <c r="HWN146" s="19"/>
      <c r="HWQ146" s="19"/>
      <c r="HWT146" s="19"/>
      <c r="HWW146" s="19"/>
      <c r="HWZ146" s="19"/>
      <c r="HXC146" s="19"/>
      <c r="HXF146" s="19"/>
      <c r="HXI146" s="19"/>
      <c r="HXL146" s="19"/>
      <c r="HXO146" s="19"/>
      <c r="HXR146" s="19"/>
      <c r="HXU146" s="19"/>
      <c r="HXX146" s="19"/>
      <c r="HYA146" s="19"/>
      <c r="HYD146" s="19"/>
      <c r="HYG146" s="19"/>
      <c r="HYJ146" s="19"/>
      <c r="HYM146" s="19"/>
      <c r="HYP146" s="19"/>
      <c r="HYS146" s="19"/>
      <c r="HYV146" s="19"/>
      <c r="HYY146" s="19"/>
      <c r="HZB146" s="19"/>
      <c r="HZE146" s="19"/>
      <c r="HZH146" s="19"/>
      <c r="HZK146" s="19"/>
      <c r="HZN146" s="19"/>
      <c r="HZQ146" s="19"/>
      <c r="HZT146" s="19"/>
      <c r="HZW146" s="19"/>
      <c r="HZZ146" s="19"/>
      <c r="IAC146" s="19"/>
      <c r="IAF146" s="19"/>
      <c r="IAI146" s="19"/>
      <c r="IAL146" s="19"/>
      <c r="IAO146" s="19"/>
      <c r="IAR146" s="19"/>
      <c r="IAU146" s="19"/>
      <c r="IAX146" s="19"/>
      <c r="IBA146" s="19"/>
      <c r="IBD146" s="19"/>
      <c r="IBG146" s="19"/>
      <c r="IBJ146" s="19"/>
      <c r="IBM146" s="19"/>
      <c r="IBP146" s="19"/>
      <c r="IBS146" s="19"/>
      <c r="IBV146" s="19"/>
      <c r="IBY146" s="19"/>
      <c r="ICB146" s="19"/>
      <c r="ICE146" s="19"/>
      <c r="ICH146" s="19"/>
      <c r="ICK146" s="19"/>
      <c r="ICN146" s="19"/>
      <c r="ICQ146" s="19"/>
      <c r="ICT146" s="19"/>
      <c r="ICW146" s="19"/>
      <c r="ICZ146" s="19"/>
      <c r="IDC146" s="19"/>
      <c r="IDF146" s="19"/>
      <c r="IDI146" s="19"/>
      <c r="IDL146" s="19"/>
      <c r="IDO146" s="19"/>
      <c r="IDR146" s="19"/>
      <c r="IDU146" s="19"/>
      <c r="IDX146" s="19"/>
      <c r="IEA146" s="19"/>
      <c r="IED146" s="19"/>
      <c r="IEG146" s="19"/>
      <c r="IEJ146" s="19"/>
      <c r="IEM146" s="19"/>
      <c r="IEP146" s="19"/>
      <c r="IES146" s="19"/>
      <c r="IEV146" s="19"/>
      <c r="IEY146" s="19"/>
      <c r="IFB146" s="19"/>
      <c r="IFE146" s="19"/>
      <c r="IFH146" s="19"/>
      <c r="IFK146" s="19"/>
      <c r="IFN146" s="19"/>
      <c r="IFQ146" s="19"/>
      <c r="IFT146" s="19"/>
      <c r="IFW146" s="19"/>
      <c r="IFZ146" s="19"/>
      <c r="IGC146" s="19"/>
      <c r="IGF146" s="19"/>
      <c r="IGI146" s="19"/>
      <c r="IGL146" s="19"/>
      <c r="IGO146" s="19"/>
      <c r="IGR146" s="19"/>
      <c r="IGU146" s="19"/>
      <c r="IGX146" s="19"/>
      <c r="IHA146" s="19"/>
      <c r="IHD146" s="19"/>
      <c r="IHG146" s="19"/>
      <c r="IHJ146" s="19"/>
      <c r="IHM146" s="19"/>
      <c r="IHP146" s="19"/>
      <c r="IHS146" s="19"/>
      <c r="IHV146" s="19"/>
      <c r="IHY146" s="19"/>
      <c r="IIB146" s="19"/>
      <c r="IIE146" s="19"/>
      <c r="IIH146" s="19"/>
      <c r="IIK146" s="19"/>
      <c r="IIN146" s="19"/>
      <c r="IIQ146" s="19"/>
      <c r="IIT146" s="19"/>
      <c r="IIW146" s="19"/>
      <c r="IIZ146" s="19"/>
      <c r="IJC146" s="19"/>
      <c r="IJF146" s="19"/>
      <c r="IJI146" s="19"/>
      <c r="IJL146" s="19"/>
      <c r="IJO146" s="19"/>
      <c r="IJR146" s="19"/>
      <c r="IJU146" s="19"/>
      <c r="IJX146" s="19"/>
      <c r="IKA146" s="19"/>
      <c r="IKD146" s="19"/>
      <c r="IKG146" s="19"/>
      <c r="IKJ146" s="19"/>
      <c r="IKM146" s="19"/>
      <c r="IKP146" s="19"/>
      <c r="IKS146" s="19"/>
      <c r="IKV146" s="19"/>
      <c r="IKY146" s="19"/>
      <c r="ILB146" s="19"/>
      <c r="ILE146" s="19"/>
      <c r="ILH146" s="19"/>
      <c r="ILK146" s="19"/>
      <c r="ILN146" s="19"/>
      <c r="ILQ146" s="19"/>
      <c r="ILT146" s="19"/>
      <c r="ILW146" s="19"/>
      <c r="ILZ146" s="19"/>
      <c r="IMC146" s="19"/>
      <c r="IMF146" s="19"/>
      <c r="IMI146" s="19"/>
      <c r="IML146" s="19"/>
      <c r="IMO146" s="19"/>
      <c r="IMR146" s="19"/>
      <c r="IMU146" s="19"/>
      <c r="IMX146" s="19"/>
      <c r="INA146" s="19"/>
      <c r="IND146" s="19"/>
      <c r="ING146" s="19"/>
      <c r="INJ146" s="19"/>
      <c r="INM146" s="19"/>
      <c r="INP146" s="19"/>
      <c r="INS146" s="19"/>
      <c r="INV146" s="19"/>
      <c r="INY146" s="19"/>
      <c r="IOB146" s="19"/>
      <c r="IOE146" s="19"/>
      <c r="IOH146" s="19"/>
      <c r="IOK146" s="19"/>
      <c r="ION146" s="19"/>
      <c r="IOQ146" s="19"/>
      <c r="IOT146" s="19"/>
      <c r="IOW146" s="19"/>
      <c r="IOZ146" s="19"/>
      <c r="IPC146" s="19"/>
      <c r="IPF146" s="19"/>
      <c r="IPI146" s="19"/>
      <c r="IPL146" s="19"/>
      <c r="IPO146" s="19"/>
      <c r="IPR146" s="19"/>
      <c r="IPU146" s="19"/>
      <c r="IPX146" s="19"/>
      <c r="IQA146" s="19"/>
      <c r="IQD146" s="19"/>
      <c r="IQG146" s="19"/>
      <c r="IQJ146" s="19"/>
      <c r="IQM146" s="19"/>
      <c r="IQP146" s="19"/>
      <c r="IQS146" s="19"/>
      <c r="IQV146" s="19"/>
      <c r="IQY146" s="19"/>
      <c r="IRB146" s="19"/>
      <c r="IRE146" s="19"/>
      <c r="IRH146" s="19"/>
      <c r="IRK146" s="19"/>
      <c r="IRN146" s="19"/>
      <c r="IRQ146" s="19"/>
      <c r="IRT146" s="19"/>
      <c r="IRW146" s="19"/>
      <c r="IRZ146" s="19"/>
      <c r="ISC146" s="19"/>
      <c r="ISF146" s="19"/>
      <c r="ISI146" s="19"/>
      <c r="ISL146" s="19"/>
      <c r="ISO146" s="19"/>
      <c r="ISR146" s="19"/>
      <c r="ISU146" s="19"/>
      <c r="ISX146" s="19"/>
      <c r="ITA146" s="19"/>
      <c r="ITD146" s="19"/>
      <c r="ITG146" s="19"/>
      <c r="ITJ146" s="19"/>
      <c r="ITM146" s="19"/>
      <c r="ITP146" s="19"/>
      <c r="ITS146" s="19"/>
      <c r="ITV146" s="19"/>
      <c r="ITY146" s="19"/>
      <c r="IUB146" s="19"/>
      <c r="IUE146" s="19"/>
      <c r="IUH146" s="19"/>
      <c r="IUK146" s="19"/>
      <c r="IUN146" s="19"/>
      <c r="IUQ146" s="19"/>
      <c r="IUT146" s="19"/>
      <c r="IUW146" s="19"/>
      <c r="IUZ146" s="19"/>
      <c r="IVC146" s="19"/>
      <c r="IVF146" s="19"/>
      <c r="IVI146" s="19"/>
      <c r="IVL146" s="19"/>
      <c r="IVO146" s="19"/>
      <c r="IVR146" s="19"/>
      <c r="IVU146" s="19"/>
      <c r="IVX146" s="19"/>
      <c r="IWA146" s="19"/>
      <c r="IWD146" s="19"/>
      <c r="IWG146" s="19"/>
      <c r="IWJ146" s="19"/>
      <c r="IWM146" s="19"/>
      <c r="IWP146" s="19"/>
      <c r="IWS146" s="19"/>
      <c r="IWV146" s="19"/>
      <c r="IWY146" s="19"/>
      <c r="IXB146" s="19"/>
      <c r="IXE146" s="19"/>
      <c r="IXH146" s="19"/>
      <c r="IXK146" s="19"/>
      <c r="IXN146" s="19"/>
      <c r="IXQ146" s="19"/>
      <c r="IXT146" s="19"/>
      <c r="IXW146" s="19"/>
      <c r="IXZ146" s="19"/>
      <c r="IYC146" s="19"/>
      <c r="IYF146" s="19"/>
      <c r="IYI146" s="19"/>
      <c r="IYL146" s="19"/>
      <c r="IYO146" s="19"/>
      <c r="IYR146" s="19"/>
      <c r="IYU146" s="19"/>
      <c r="IYX146" s="19"/>
      <c r="IZA146" s="19"/>
      <c r="IZD146" s="19"/>
      <c r="IZG146" s="19"/>
      <c r="IZJ146" s="19"/>
      <c r="IZM146" s="19"/>
      <c r="IZP146" s="19"/>
      <c r="IZS146" s="19"/>
      <c r="IZV146" s="19"/>
      <c r="IZY146" s="19"/>
      <c r="JAB146" s="19"/>
      <c r="JAE146" s="19"/>
      <c r="JAH146" s="19"/>
      <c r="JAK146" s="19"/>
      <c r="JAN146" s="19"/>
      <c r="JAQ146" s="19"/>
      <c r="JAT146" s="19"/>
      <c r="JAW146" s="19"/>
      <c r="JAZ146" s="19"/>
      <c r="JBC146" s="19"/>
      <c r="JBF146" s="19"/>
      <c r="JBI146" s="19"/>
      <c r="JBL146" s="19"/>
      <c r="JBO146" s="19"/>
      <c r="JBR146" s="19"/>
      <c r="JBU146" s="19"/>
      <c r="JBX146" s="19"/>
      <c r="JCA146" s="19"/>
      <c r="JCD146" s="19"/>
      <c r="JCG146" s="19"/>
      <c r="JCJ146" s="19"/>
      <c r="JCM146" s="19"/>
      <c r="JCP146" s="19"/>
      <c r="JCS146" s="19"/>
      <c r="JCV146" s="19"/>
      <c r="JCY146" s="19"/>
      <c r="JDB146" s="19"/>
      <c r="JDE146" s="19"/>
      <c r="JDH146" s="19"/>
      <c r="JDK146" s="19"/>
      <c r="JDN146" s="19"/>
      <c r="JDQ146" s="19"/>
      <c r="JDT146" s="19"/>
      <c r="JDW146" s="19"/>
      <c r="JDZ146" s="19"/>
      <c r="JEC146" s="19"/>
      <c r="JEF146" s="19"/>
      <c r="JEI146" s="19"/>
      <c r="JEL146" s="19"/>
      <c r="JEO146" s="19"/>
      <c r="JER146" s="19"/>
      <c r="JEU146" s="19"/>
      <c r="JEX146" s="19"/>
      <c r="JFA146" s="19"/>
      <c r="JFD146" s="19"/>
      <c r="JFG146" s="19"/>
      <c r="JFJ146" s="19"/>
      <c r="JFM146" s="19"/>
      <c r="JFP146" s="19"/>
      <c r="JFS146" s="19"/>
      <c r="JFV146" s="19"/>
      <c r="JFY146" s="19"/>
      <c r="JGB146" s="19"/>
      <c r="JGE146" s="19"/>
      <c r="JGH146" s="19"/>
      <c r="JGK146" s="19"/>
      <c r="JGN146" s="19"/>
      <c r="JGQ146" s="19"/>
      <c r="JGT146" s="19"/>
      <c r="JGW146" s="19"/>
      <c r="JGZ146" s="19"/>
      <c r="JHC146" s="19"/>
      <c r="JHF146" s="19"/>
      <c r="JHI146" s="19"/>
      <c r="JHL146" s="19"/>
      <c r="JHO146" s="19"/>
      <c r="JHR146" s="19"/>
      <c r="JHU146" s="19"/>
      <c r="JHX146" s="19"/>
      <c r="JIA146" s="19"/>
      <c r="JID146" s="19"/>
      <c r="JIG146" s="19"/>
      <c r="JIJ146" s="19"/>
      <c r="JIM146" s="19"/>
      <c r="JIP146" s="19"/>
      <c r="JIS146" s="19"/>
      <c r="JIV146" s="19"/>
      <c r="JIY146" s="19"/>
      <c r="JJB146" s="19"/>
      <c r="JJE146" s="19"/>
      <c r="JJH146" s="19"/>
      <c r="JJK146" s="19"/>
      <c r="JJN146" s="19"/>
      <c r="JJQ146" s="19"/>
      <c r="JJT146" s="19"/>
      <c r="JJW146" s="19"/>
      <c r="JJZ146" s="19"/>
      <c r="JKC146" s="19"/>
      <c r="JKF146" s="19"/>
      <c r="JKI146" s="19"/>
      <c r="JKL146" s="19"/>
      <c r="JKO146" s="19"/>
      <c r="JKR146" s="19"/>
      <c r="JKU146" s="19"/>
      <c r="JKX146" s="19"/>
      <c r="JLA146" s="19"/>
      <c r="JLD146" s="19"/>
      <c r="JLG146" s="19"/>
      <c r="JLJ146" s="19"/>
      <c r="JLM146" s="19"/>
      <c r="JLP146" s="19"/>
      <c r="JLS146" s="19"/>
      <c r="JLV146" s="19"/>
      <c r="JLY146" s="19"/>
      <c r="JMB146" s="19"/>
      <c r="JME146" s="19"/>
      <c r="JMH146" s="19"/>
      <c r="JMK146" s="19"/>
      <c r="JMN146" s="19"/>
      <c r="JMQ146" s="19"/>
      <c r="JMT146" s="19"/>
      <c r="JMW146" s="19"/>
      <c r="JMZ146" s="19"/>
      <c r="JNC146" s="19"/>
      <c r="JNF146" s="19"/>
      <c r="JNI146" s="19"/>
      <c r="JNL146" s="19"/>
      <c r="JNO146" s="19"/>
      <c r="JNR146" s="19"/>
      <c r="JNU146" s="19"/>
      <c r="JNX146" s="19"/>
      <c r="JOA146" s="19"/>
      <c r="JOD146" s="19"/>
      <c r="JOG146" s="19"/>
      <c r="JOJ146" s="19"/>
      <c r="JOM146" s="19"/>
      <c r="JOP146" s="19"/>
      <c r="JOS146" s="19"/>
      <c r="JOV146" s="19"/>
      <c r="JOY146" s="19"/>
      <c r="JPB146" s="19"/>
      <c r="JPE146" s="19"/>
      <c r="JPH146" s="19"/>
      <c r="JPK146" s="19"/>
      <c r="JPN146" s="19"/>
      <c r="JPQ146" s="19"/>
      <c r="JPT146" s="19"/>
      <c r="JPW146" s="19"/>
      <c r="JPZ146" s="19"/>
      <c r="JQC146" s="19"/>
      <c r="JQF146" s="19"/>
      <c r="JQI146" s="19"/>
      <c r="JQL146" s="19"/>
      <c r="JQO146" s="19"/>
      <c r="JQR146" s="19"/>
      <c r="JQU146" s="19"/>
      <c r="JQX146" s="19"/>
      <c r="JRA146" s="19"/>
      <c r="JRD146" s="19"/>
      <c r="JRG146" s="19"/>
      <c r="JRJ146" s="19"/>
      <c r="JRM146" s="19"/>
      <c r="JRP146" s="19"/>
      <c r="JRS146" s="19"/>
      <c r="JRV146" s="19"/>
      <c r="JRY146" s="19"/>
      <c r="JSB146" s="19"/>
      <c r="JSE146" s="19"/>
      <c r="JSH146" s="19"/>
      <c r="JSK146" s="19"/>
      <c r="JSN146" s="19"/>
      <c r="JSQ146" s="19"/>
      <c r="JST146" s="19"/>
      <c r="JSW146" s="19"/>
      <c r="JSZ146" s="19"/>
      <c r="JTC146" s="19"/>
      <c r="JTF146" s="19"/>
      <c r="JTI146" s="19"/>
      <c r="JTL146" s="19"/>
      <c r="JTO146" s="19"/>
      <c r="JTR146" s="19"/>
      <c r="JTU146" s="19"/>
      <c r="JTX146" s="19"/>
      <c r="JUA146" s="19"/>
      <c r="JUD146" s="19"/>
      <c r="JUG146" s="19"/>
      <c r="JUJ146" s="19"/>
      <c r="JUM146" s="19"/>
      <c r="JUP146" s="19"/>
      <c r="JUS146" s="19"/>
      <c r="JUV146" s="19"/>
      <c r="JUY146" s="19"/>
      <c r="JVB146" s="19"/>
      <c r="JVE146" s="19"/>
      <c r="JVH146" s="19"/>
      <c r="JVK146" s="19"/>
      <c r="JVN146" s="19"/>
      <c r="JVQ146" s="19"/>
      <c r="JVT146" s="19"/>
      <c r="JVW146" s="19"/>
      <c r="JVZ146" s="19"/>
      <c r="JWC146" s="19"/>
      <c r="JWF146" s="19"/>
      <c r="JWI146" s="19"/>
      <c r="JWL146" s="19"/>
      <c r="JWO146" s="19"/>
      <c r="JWR146" s="19"/>
      <c r="JWU146" s="19"/>
      <c r="JWX146" s="19"/>
      <c r="JXA146" s="19"/>
      <c r="JXD146" s="19"/>
      <c r="JXG146" s="19"/>
      <c r="JXJ146" s="19"/>
      <c r="JXM146" s="19"/>
      <c r="JXP146" s="19"/>
      <c r="JXS146" s="19"/>
      <c r="JXV146" s="19"/>
      <c r="JXY146" s="19"/>
      <c r="JYB146" s="19"/>
      <c r="JYE146" s="19"/>
      <c r="JYH146" s="19"/>
      <c r="JYK146" s="19"/>
      <c r="JYN146" s="19"/>
      <c r="JYQ146" s="19"/>
      <c r="JYT146" s="19"/>
      <c r="JYW146" s="19"/>
      <c r="JYZ146" s="19"/>
      <c r="JZC146" s="19"/>
      <c r="JZF146" s="19"/>
      <c r="JZI146" s="19"/>
      <c r="JZL146" s="19"/>
      <c r="JZO146" s="19"/>
      <c r="JZR146" s="19"/>
      <c r="JZU146" s="19"/>
      <c r="JZX146" s="19"/>
      <c r="KAA146" s="19"/>
      <c r="KAD146" s="19"/>
      <c r="KAG146" s="19"/>
      <c r="KAJ146" s="19"/>
      <c r="KAM146" s="19"/>
      <c r="KAP146" s="19"/>
      <c r="KAS146" s="19"/>
      <c r="KAV146" s="19"/>
      <c r="KAY146" s="19"/>
      <c r="KBB146" s="19"/>
      <c r="KBE146" s="19"/>
      <c r="KBH146" s="19"/>
      <c r="KBK146" s="19"/>
      <c r="KBN146" s="19"/>
      <c r="KBQ146" s="19"/>
      <c r="KBT146" s="19"/>
      <c r="KBW146" s="19"/>
      <c r="KBZ146" s="19"/>
      <c r="KCC146" s="19"/>
      <c r="KCF146" s="19"/>
      <c r="KCI146" s="19"/>
      <c r="KCL146" s="19"/>
      <c r="KCO146" s="19"/>
      <c r="KCR146" s="19"/>
      <c r="KCU146" s="19"/>
      <c r="KCX146" s="19"/>
      <c r="KDA146" s="19"/>
      <c r="KDD146" s="19"/>
      <c r="KDG146" s="19"/>
      <c r="KDJ146" s="19"/>
      <c r="KDM146" s="19"/>
      <c r="KDP146" s="19"/>
      <c r="KDS146" s="19"/>
      <c r="KDV146" s="19"/>
      <c r="KDY146" s="19"/>
      <c r="KEB146" s="19"/>
      <c r="KEE146" s="19"/>
      <c r="KEH146" s="19"/>
      <c r="KEK146" s="19"/>
      <c r="KEN146" s="19"/>
      <c r="KEQ146" s="19"/>
      <c r="KET146" s="19"/>
      <c r="KEW146" s="19"/>
      <c r="KEZ146" s="19"/>
      <c r="KFC146" s="19"/>
      <c r="KFF146" s="19"/>
      <c r="KFI146" s="19"/>
      <c r="KFL146" s="19"/>
      <c r="KFO146" s="19"/>
      <c r="KFR146" s="19"/>
      <c r="KFU146" s="19"/>
      <c r="KFX146" s="19"/>
      <c r="KGA146" s="19"/>
      <c r="KGD146" s="19"/>
      <c r="KGG146" s="19"/>
      <c r="KGJ146" s="19"/>
      <c r="KGM146" s="19"/>
      <c r="KGP146" s="19"/>
      <c r="KGS146" s="19"/>
      <c r="KGV146" s="19"/>
      <c r="KGY146" s="19"/>
      <c r="KHB146" s="19"/>
      <c r="KHE146" s="19"/>
      <c r="KHH146" s="19"/>
      <c r="KHK146" s="19"/>
      <c r="KHN146" s="19"/>
      <c r="KHQ146" s="19"/>
      <c r="KHT146" s="19"/>
      <c r="KHW146" s="19"/>
      <c r="KHZ146" s="19"/>
      <c r="KIC146" s="19"/>
      <c r="KIF146" s="19"/>
      <c r="KII146" s="19"/>
      <c r="KIL146" s="19"/>
      <c r="KIO146" s="19"/>
      <c r="KIR146" s="19"/>
      <c r="KIU146" s="19"/>
      <c r="KIX146" s="19"/>
      <c r="KJA146" s="19"/>
      <c r="KJD146" s="19"/>
      <c r="KJG146" s="19"/>
      <c r="KJJ146" s="19"/>
      <c r="KJM146" s="19"/>
      <c r="KJP146" s="19"/>
      <c r="KJS146" s="19"/>
      <c r="KJV146" s="19"/>
      <c r="KJY146" s="19"/>
      <c r="KKB146" s="19"/>
      <c r="KKE146" s="19"/>
      <c r="KKH146" s="19"/>
      <c r="KKK146" s="19"/>
      <c r="KKN146" s="19"/>
      <c r="KKQ146" s="19"/>
      <c r="KKT146" s="19"/>
      <c r="KKW146" s="19"/>
      <c r="KKZ146" s="19"/>
      <c r="KLC146" s="19"/>
      <c r="KLF146" s="19"/>
      <c r="KLI146" s="19"/>
      <c r="KLL146" s="19"/>
      <c r="KLO146" s="19"/>
      <c r="KLR146" s="19"/>
      <c r="KLU146" s="19"/>
      <c r="KLX146" s="19"/>
      <c r="KMA146" s="19"/>
      <c r="KMD146" s="19"/>
      <c r="KMG146" s="19"/>
      <c r="KMJ146" s="19"/>
      <c r="KMM146" s="19"/>
      <c r="KMP146" s="19"/>
      <c r="KMS146" s="19"/>
      <c r="KMV146" s="19"/>
      <c r="KMY146" s="19"/>
      <c r="KNB146" s="19"/>
      <c r="KNE146" s="19"/>
      <c r="KNH146" s="19"/>
      <c r="KNK146" s="19"/>
      <c r="KNN146" s="19"/>
      <c r="KNQ146" s="19"/>
      <c r="KNT146" s="19"/>
      <c r="KNW146" s="19"/>
      <c r="KNZ146" s="19"/>
      <c r="KOC146" s="19"/>
      <c r="KOF146" s="19"/>
      <c r="KOI146" s="19"/>
      <c r="KOL146" s="19"/>
      <c r="KOO146" s="19"/>
      <c r="KOR146" s="19"/>
      <c r="KOU146" s="19"/>
      <c r="KOX146" s="19"/>
      <c r="KPA146" s="19"/>
      <c r="KPD146" s="19"/>
      <c r="KPG146" s="19"/>
      <c r="KPJ146" s="19"/>
      <c r="KPM146" s="19"/>
      <c r="KPP146" s="19"/>
      <c r="KPS146" s="19"/>
      <c r="KPV146" s="19"/>
      <c r="KPY146" s="19"/>
      <c r="KQB146" s="19"/>
      <c r="KQE146" s="19"/>
      <c r="KQH146" s="19"/>
      <c r="KQK146" s="19"/>
      <c r="KQN146" s="19"/>
      <c r="KQQ146" s="19"/>
      <c r="KQT146" s="19"/>
      <c r="KQW146" s="19"/>
      <c r="KQZ146" s="19"/>
      <c r="KRC146" s="19"/>
      <c r="KRF146" s="19"/>
      <c r="KRI146" s="19"/>
      <c r="KRL146" s="19"/>
      <c r="KRO146" s="19"/>
      <c r="KRR146" s="19"/>
      <c r="KRU146" s="19"/>
      <c r="KRX146" s="19"/>
      <c r="KSA146" s="19"/>
      <c r="KSD146" s="19"/>
      <c r="KSG146" s="19"/>
      <c r="KSJ146" s="19"/>
      <c r="KSM146" s="19"/>
      <c r="KSP146" s="19"/>
      <c r="KSS146" s="19"/>
      <c r="KSV146" s="19"/>
      <c r="KSY146" s="19"/>
      <c r="KTB146" s="19"/>
      <c r="KTE146" s="19"/>
      <c r="KTH146" s="19"/>
      <c r="KTK146" s="19"/>
      <c r="KTN146" s="19"/>
      <c r="KTQ146" s="19"/>
      <c r="KTT146" s="19"/>
      <c r="KTW146" s="19"/>
      <c r="KTZ146" s="19"/>
      <c r="KUC146" s="19"/>
      <c r="KUF146" s="19"/>
      <c r="KUI146" s="19"/>
      <c r="KUL146" s="19"/>
      <c r="KUO146" s="19"/>
      <c r="KUR146" s="19"/>
      <c r="KUU146" s="19"/>
      <c r="KUX146" s="19"/>
      <c r="KVA146" s="19"/>
      <c r="KVD146" s="19"/>
      <c r="KVG146" s="19"/>
      <c r="KVJ146" s="19"/>
      <c r="KVM146" s="19"/>
      <c r="KVP146" s="19"/>
      <c r="KVS146" s="19"/>
      <c r="KVV146" s="19"/>
      <c r="KVY146" s="19"/>
      <c r="KWB146" s="19"/>
      <c r="KWE146" s="19"/>
      <c r="KWH146" s="19"/>
      <c r="KWK146" s="19"/>
      <c r="KWN146" s="19"/>
      <c r="KWQ146" s="19"/>
      <c r="KWT146" s="19"/>
      <c r="KWW146" s="19"/>
      <c r="KWZ146" s="19"/>
      <c r="KXC146" s="19"/>
      <c r="KXF146" s="19"/>
      <c r="KXI146" s="19"/>
      <c r="KXL146" s="19"/>
      <c r="KXO146" s="19"/>
      <c r="KXR146" s="19"/>
      <c r="KXU146" s="19"/>
      <c r="KXX146" s="19"/>
      <c r="KYA146" s="19"/>
      <c r="KYD146" s="19"/>
      <c r="KYG146" s="19"/>
      <c r="KYJ146" s="19"/>
      <c r="KYM146" s="19"/>
      <c r="KYP146" s="19"/>
      <c r="KYS146" s="19"/>
      <c r="KYV146" s="19"/>
      <c r="KYY146" s="19"/>
      <c r="KZB146" s="19"/>
      <c r="KZE146" s="19"/>
      <c r="KZH146" s="19"/>
      <c r="KZK146" s="19"/>
      <c r="KZN146" s="19"/>
      <c r="KZQ146" s="19"/>
      <c r="KZT146" s="19"/>
      <c r="KZW146" s="19"/>
      <c r="KZZ146" s="19"/>
      <c r="LAC146" s="19"/>
      <c r="LAF146" s="19"/>
      <c r="LAI146" s="19"/>
      <c r="LAL146" s="19"/>
      <c r="LAO146" s="19"/>
      <c r="LAR146" s="19"/>
      <c r="LAU146" s="19"/>
      <c r="LAX146" s="19"/>
      <c r="LBA146" s="19"/>
      <c r="LBD146" s="19"/>
      <c r="LBG146" s="19"/>
      <c r="LBJ146" s="19"/>
      <c r="LBM146" s="19"/>
      <c r="LBP146" s="19"/>
      <c r="LBS146" s="19"/>
      <c r="LBV146" s="19"/>
      <c r="LBY146" s="19"/>
      <c r="LCB146" s="19"/>
      <c r="LCE146" s="19"/>
      <c r="LCH146" s="19"/>
      <c r="LCK146" s="19"/>
      <c r="LCN146" s="19"/>
      <c r="LCQ146" s="19"/>
      <c r="LCT146" s="19"/>
      <c r="LCW146" s="19"/>
      <c r="LCZ146" s="19"/>
      <c r="LDC146" s="19"/>
      <c r="LDF146" s="19"/>
      <c r="LDI146" s="19"/>
      <c r="LDL146" s="19"/>
      <c r="LDO146" s="19"/>
      <c r="LDR146" s="19"/>
      <c r="LDU146" s="19"/>
      <c r="LDX146" s="19"/>
      <c r="LEA146" s="19"/>
      <c r="LED146" s="19"/>
      <c r="LEG146" s="19"/>
      <c r="LEJ146" s="19"/>
      <c r="LEM146" s="19"/>
      <c r="LEP146" s="19"/>
      <c r="LES146" s="19"/>
      <c r="LEV146" s="19"/>
      <c r="LEY146" s="19"/>
      <c r="LFB146" s="19"/>
      <c r="LFE146" s="19"/>
      <c r="LFH146" s="19"/>
      <c r="LFK146" s="19"/>
      <c r="LFN146" s="19"/>
      <c r="LFQ146" s="19"/>
      <c r="LFT146" s="19"/>
      <c r="LFW146" s="19"/>
      <c r="LFZ146" s="19"/>
      <c r="LGC146" s="19"/>
      <c r="LGF146" s="19"/>
      <c r="LGI146" s="19"/>
      <c r="LGL146" s="19"/>
      <c r="LGO146" s="19"/>
      <c r="LGR146" s="19"/>
      <c r="LGU146" s="19"/>
      <c r="LGX146" s="19"/>
      <c r="LHA146" s="19"/>
      <c r="LHD146" s="19"/>
      <c r="LHG146" s="19"/>
      <c r="LHJ146" s="19"/>
      <c r="LHM146" s="19"/>
      <c r="LHP146" s="19"/>
      <c r="LHS146" s="19"/>
      <c r="LHV146" s="19"/>
      <c r="LHY146" s="19"/>
      <c r="LIB146" s="19"/>
      <c r="LIE146" s="19"/>
      <c r="LIH146" s="19"/>
      <c r="LIK146" s="19"/>
      <c r="LIN146" s="19"/>
      <c r="LIQ146" s="19"/>
      <c r="LIT146" s="19"/>
      <c r="LIW146" s="19"/>
      <c r="LIZ146" s="19"/>
      <c r="LJC146" s="19"/>
      <c r="LJF146" s="19"/>
      <c r="LJI146" s="19"/>
      <c r="LJL146" s="19"/>
      <c r="LJO146" s="19"/>
      <c r="LJR146" s="19"/>
      <c r="LJU146" s="19"/>
      <c r="LJX146" s="19"/>
      <c r="LKA146" s="19"/>
      <c r="LKD146" s="19"/>
      <c r="LKG146" s="19"/>
      <c r="LKJ146" s="19"/>
      <c r="LKM146" s="19"/>
      <c r="LKP146" s="19"/>
      <c r="LKS146" s="19"/>
      <c r="LKV146" s="19"/>
      <c r="LKY146" s="19"/>
      <c r="LLB146" s="19"/>
      <c r="LLE146" s="19"/>
      <c r="LLH146" s="19"/>
      <c r="LLK146" s="19"/>
      <c r="LLN146" s="19"/>
      <c r="LLQ146" s="19"/>
      <c r="LLT146" s="19"/>
      <c r="LLW146" s="19"/>
      <c r="LLZ146" s="19"/>
      <c r="LMC146" s="19"/>
      <c r="LMF146" s="19"/>
      <c r="LMI146" s="19"/>
      <c r="LML146" s="19"/>
      <c r="LMO146" s="19"/>
      <c r="LMR146" s="19"/>
      <c r="LMU146" s="19"/>
      <c r="LMX146" s="19"/>
      <c r="LNA146" s="19"/>
      <c r="LND146" s="19"/>
      <c r="LNG146" s="19"/>
      <c r="LNJ146" s="19"/>
      <c r="LNM146" s="19"/>
      <c r="LNP146" s="19"/>
      <c r="LNS146" s="19"/>
      <c r="LNV146" s="19"/>
      <c r="LNY146" s="19"/>
      <c r="LOB146" s="19"/>
      <c r="LOE146" s="19"/>
      <c r="LOH146" s="19"/>
      <c r="LOK146" s="19"/>
      <c r="LON146" s="19"/>
      <c r="LOQ146" s="19"/>
      <c r="LOT146" s="19"/>
      <c r="LOW146" s="19"/>
      <c r="LOZ146" s="19"/>
      <c r="LPC146" s="19"/>
      <c r="LPF146" s="19"/>
      <c r="LPI146" s="19"/>
      <c r="LPL146" s="19"/>
      <c r="LPO146" s="19"/>
      <c r="LPR146" s="19"/>
      <c r="LPU146" s="19"/>
      <c r="LPX146" s="19"/>
      <c r="LQA146" s="19"/>
      <c r="LQD146" s="19"/>
      <c r="LQG146" s="19"/>
      <c r="LQJ146" s="19"/>
      <c r="LQM146" s="19"/>
      <c r="LQP146" s="19"/>
      <c r="LQS146" s="19"/>
      <c r="LQV146" s="19"/>
      <c r="LQY146" s="19"/>
      <c r="LRB146" s="19"/>
      <c r="LRE146" s="19"/>
      <c r="LRH146" s="19"/>
      <c r="LRK146" s="19"/>
      <c r="LRN146" s="19"/>
      <c r="LRQ146" s="19"/>
      <c r="LRT146" s="19"/>
      <c r="LRW146" s="19"/>
      <c r="LRZ146" s="19"/>
      <c r="LSC146" s="19"/>
      <c r="LSF146" s="19"/>
      <c r="LSI146" s="19"/>
      <c r="LSL146" s="19"/>
      <c r="LSO146" s="19"/>
      <c r="LSR146" s="19"/>
      <c r="LSU146" s="19"/>
      <c r="LSX146" s="19"/>
      <c r="LTA146" s="19"/>
      <c r="LTD146" s="19"/>
      <c r="LTG146" s="19"/>
      <c r="LTJ146" s="19"/>
      <c r="LTM146" s="19"/>
      <c r="LTP146" s="19"/>
      <c r="LTS146" s="19"/>
      <c r="LTV146" s="19"/>
      <c r="LTY146" s="19"/>
      <c r="LUB146" s="19"/>
      <c r="LUE146" s="19"/>
      <c r="LUH146" s="19"/>
      <c r="LUK146" s="19"/>
      <c r="LUN146" s="19"/>
      <c r="LUQ146" s="19"/>
      <c r="LUT146" s="19"/>
      <c r="LUW146" s="19"/>
      <c r="LUZ146" s="19"/>
      <c r="LVC146" s="19"/>
      <c r="LVF146" s="19"/>
      <c r="LVI146" s="19"/>
      <c r="LVL146" s="19"/>
      <c r="LVO146" s="19"/>
      <c r="LVR146" s="19"/>
      <c r="LVU146" s="19"/>
      <c r="LVX146" s="19"/>
      <c r="LWA146" s="19"/>
      <c r="LWD146" s="19"/>
      <c r="LWG146" s="19"/>
      <c r="LWJ146" s="19"/>
      <c r="LWM146" s="19"/>
      <c r="LWP146" s="19"/>
      <c r="LWS146" s="19"/>
      <c r="LWV146" s="19"/>
      <c r="LWY146" s="19"/>
      <c r="LXB146" s="19"/>
      <c r="LXE146" s="19"/>
      <c r="LXH146" s="19"/>
      <c r="LXK146" s="19"/>
      <c r="LXN146" s="19"/>
      <c r="LXQ146" s="19"/>
      <c r="LXT146" s="19"/>
      <c r="LXW146" s="19"/>
      <c r="LXZ146" s="19"/>
      <c r="LYC146" s="19"/>
      <c r="LYF146" s="19"/>
      <c r="LYI146" s="19"/>
      <c r="LYL146" s="19"/>
      <c r="LYO146" s="19"/>
      <c r="LYR146" s="19"/>
      <c r="LYU146" s="19"/>
      <c r="LYX146" s="19"/>
      <c r="LZA146" s="19"/>
      <c r="LZD146" s="19"/>
      <c r="LZG146" s="19"/>
      <c r="LZJ146" s="19"/>
      <c r="LZM146" s="19"/>
      <c r="LZP146" s="19"/>
      <c r="LZS146" s="19"/>
      <c r="LZV146" s="19"/>
      <c r="LZY146" s="19"/>
      <c r="MAB146" s="19"/>
      <c r="MAE146" s="19"/>
      <c r="MAH146" s="19"/>
      <c r="MAK146" s="19"/>
      <c r="MAN146" s="19"/>
      <c r="MAQ146" s="19"/>
      <c r="MAT146" s="19"/>
      <c r="MAW146" s="19"/>
      <c r="MAZ146" s="19"/>
      <c r="MBC146" s="19"/>
      <c r="MBF146" s="19"/>
      <c r="MBI146" s="19"/>
      <c r="MBL146" s="19"/>
      <c r="MBO146" s="19"/>
      <c r="MBR146" s="19"/>
      <c r="MBU146" s="19"/>
      <c r="MBX146" s="19"/>
      <c r="MCA146" s="19"/>
      <c r="MCD146" s="19"/>
      <c r="MCG146" s="19"/>
      <c r="MCJ146" s="19"/>
      <c r="MCM146" s="19"/>
      <c r="MCP146" s="19"/>
      <c r="MCS146" s="19"/>
      <c r="MCV146" s="19"/>
      <c r="MCY146" s="19"/>
      <c r="MDB146" s="19"/>
      <c r="MDE146" s="19"/>
      <c r="MDH146" s="19"/>
      <c r="MDK146" s="19"/>
      <c r="MDN146" s="19"/>
      <c r="MDQ146" s="19"/>
      <c r="MDT146" s="19"/>
      <c r="MDW146" s="19"/>
      <c r="MDZ146" s="19"/>
      <c r="MEC146" s="19"/>
      <c r="MEF146" s="19"/>
      <c r="MEI146" s="19"/>
      <c r="MEL146" s="19"/>
      <c r="MEO146" s="19"/>
      <c r="MER146" s="19"/>
      <c r="MEU146" s="19"/>
      <c r="MEX146" s="19"/>
      <c r="MFA146" s="19"/>
      <c r="MFD146" s="19"/>
      <c r="MFG146" s="19"/>
      <c r="MFJ146" s="19"/>
      <c r="MFM146" s="19"/>
      <c r="MFP146" s="19"/>
      <c r="MFS146" s="19"/>
      <c r="MFV146" s="19"/>
      <c r="MFY146" s="19"/>
      <c r="MGB146" s="19"/>
      <c r="MGE146" s="19"/>
      <c r="MGH146" s="19"/>
      <c r="MGK146" s="19"/>
      <c r="MGN146" s="19"/>
      <c r="MGQ146" s="19"/>
      <c r="MGT146" s="19"/>
      <c r="MGW146" s="19"/>
      <c r="MGZ146" s="19"/>
      <c r="MHC146" s="19"/>
      <c r="MHF146" s="19"/>
      <c r="MHI146" s="19"/>
      <c r="MHL146" s="19"/>
      <c r="MHO146" s="19"/>
      <c r="MHR146" s="19"/>
      <c r="MHU146" s="19"/>
      <c r="MHX146" s="19"/>
      <c r="MIA146" s="19"/>
      <c r="MID146" s="19"/>
      <c r="MIG146" s="19"/>
      <c r="MIJ146" s="19"/>
      <c r="MIM146" s="19"/>
      <c r="MIP146" s="19"/>
      <c r="MIS146" s="19"/>
      <c r="MIV146" s="19"/>
      <c r="MIY146" s="19"/>
      <c r="MJB146" s="19"/>
      <c r="MJE146" s="19"/>
      <c r="MJH146" s="19"/>
      <c r="MJK146" s="19"/>
      <c r="MJN146" s="19"/>
      <c r="MJQ146" s="19"/>
      <c r="MJT146" s="19"/>
      <c r="MJW146" s="19"/>
      <c r="MJZ146" s="19"/>
      <c r="MKC146" s="19"/>
      <c r="MKF146" s="19"/>
      <c r="MKI146" s="19"/>
      <c r="MKL146" s="19"/>
      <c r="MKO146" s="19"/>
      <c r="MKR146" s="19"/>
      <c r="MKU146" s="19"/>
      <c r="MKX146" s="19"/>
      <c r="MLA146" s="19"/>
      <c r="MLD146" s="19"/>
      <c r="MLG146" s="19"/>
      <c r="MLJ146" s="19"/>
      <c r="MLM146" s="19"/>
      <c r="MLP146" s="19"/>
      <c r="MLS146" s="19"/>
      <c r="MLV146" s="19"/>
      <c r="MLY146" s="19"/>
      <c r="MMB146" s="19"/>
      <c r="MME146" s="19"/>
      <c r="MMH146" s="19"/>
      <c r="MMK146" s="19"/>
      <c r="MMN146" s="19"/>
      <c r="MMQ146" s="19"/>
      <c r="MMT146" s="19"/>
      <c r="MMW146" s="19"/>
      <c r="MMZ146" s="19"/>
      <c r="MNC146" s="19"/>
      <c r="MNF146" s="19"/>
      <c r="MNI146" s="19"/>
      <c r="MNL146" s="19"/>
      <c r="MNO146" s="19"/>
      <c r="MNR146" s="19"/>
      <c r="MNU146" s="19"/>
      <c r="MNX146" s="19"/>
      <c r="MOA146" s="19"/>
      <c r="MOD146" s="19"/>
      <c r="MOG146" s="19"/>
      <c r="MOJ146" s="19"/>
      <c r="MOM146" s="19"/>
      <c r="MOP146" s="19"/>
      <c r="MOS146" s="19"/>
      <c r="MOV146" s="19"/>
      <c r="MOY146" s="19"/>
      <c r="MPB146" s="19"/>
      <c r="MPE146" s="19"/>
      <c r="MPH146" s="19"/>
      <c r="MPK146" s="19"/>
      <c r="MPN146" s="19"/>
      <c r="MPQ146" s="19"/>
      <c r="MPT146" s="19"/>
      <c r="MPW146" s="19"/>
      <c r="MPZ146" s="19"/>
      <c r="MQC146" s="19"/>
      <c r="MQF146" s="19"/>
      <c r="MQI146" s="19"/>
      <c r="MQL146" s="19"/>
      <c r="MQO146" s="19"/>
      <c r="MQR146" s="19"/>
      <c r="MQU146" s="19"/>
      <c r="MQX146" s="19"/>
      <c r="MRA146" s="19"/>
      <c r="MRD146" s="19"/>
      <c r="MRG146" s="19"/>
      <c r="MRJ146" s="19"/>
      <c r="MRM146" s="19"/>
      <c r="MRP146" s="19"/>
      <c r="MRS146" s="19"/>
      <c r="MRV146" s="19"/>
      <c r="MRY146" s="19"/>
      <c r="MSB146" s="19"/>
      <c r="MSE146" s="19"/>
      <c r="MSH146" s="19"/>
      <c r="MSK146" s="19"/>
      <c r="MSN146" s="19"/>
      <c r="MSQ146" s="19"/>
      <c r="MST146" s="19"/>
      <c r="MSW146" s="19"/>
      <c r="MSZ146" s="19"/>
      <c r="MTC146" s="19"/>
      <c r="MTF146" s="19"/>
      <c r="MTI146" s="19"/>
      <c r="MTL146" s="19"/>
      <c r="MTO146" s="19"/>
      <c r="MTR146" s="19"/>
      <c r="MTU146" s="19"/>
      <c r="MTX146" s="19"/>
      <c r="MUA146" s="19"/>
      <c r="MUD146" s="19"/>
      <c r="MUG146" s="19"/>
      <c r="MUJ146" s="19"/>
      <c r="MUM146" s="19"/>
      <c r="MUP146" s="19"/>
      <c r="MUS146" s="19"/>
      <c r="MUV146" s="19"/>
      <c r="MUY146" s="19"/>
      <c r="MVB146" s="19"/>
      <c r="MVE146" s="19"/>
      <c r="MVH146" s="19"/>
      <c r="MVK146" s="19"/>
      <c r="MVN146" s="19"/>
      <c r="MVQ146" s="19"/>
      <c r="MVT146" s="19"/>
      <c r="MVW146" s="19"/>
      <c r="MVZ146" s="19"/>
      <c r="MWC146" s="19"/>
      <c r="MWF146" s="19"/>
      <c r="MWI146" s="19"/>
      <c r="MWL146" s="19"/>
      <c r="MWO146" s="19"/>
      <c r="MWR146" s="19"/>
      <c r="MWU146" s="19"/>
      <c r="MWX146" s="19"/>
      <c r="MXA146" s="19"/>
      <c r="MXD146" s="19"/>
      <c r="MXG146" s="19"/>
      <c r="MXJ146" s="19"/>
      <c r="MXM146" s="19"/>
      <c r="MXP146" s="19"/>
      <c r="MXS146" s="19"/>
      <c r="MXV146" s="19"/>
      <c r="MXY146" s="19"/>
      <c r="MYB146" s="19"/>
      <c r="MYE146" s="19"/>
      <c r="MYH146" s="19"/>
      <c r="MYK146" s="19"/>
      <c r="MYN146" s="19"/>
      <c r="MYQ146" s="19"/>
      <c r="MYT146" s="19"/>
      <c r="MYW146" s="19"/>
      <c r="MYZ146" s="19"/>
      <c r="MZC146" s="19"/>
      <c r="MZF146" s="19"/>
      <c r="MZI146" s="19"/>
      <c r="MZL146" s="19"/>
      <c r="MZO146" s="19"/>
      <c r="MZR146" s="19"/>
      <c r="MZU146" s="19"/>
      <c r="MZX146" s="19"/>
      <c r="NAA146" s="19"/>
      <c r="NAD146" s="19"/>
      <c r="NAG146" s="19"/>
      <c r="NAJ146" s="19"/>
      <c r="NAM146" s="19"/>
      <c r="NAP146" s="19"/>
      <c r="NAS146" s="19"/>
      <c r="NAV146" s="19"/>
      <c r="NAY146" s="19"/>
      <c r="NBB146" s="19"/>
      <c r="NBE146" s="19"/>
      <c r="NBH146" s="19"/>
      <c r="NBK146" s="19"/>
      <c r="NBN146" s="19"/>
      <c r="NBQ146" s="19"/>
      <c r="NBT146" s="19"/>
      <c r="NBW146" s="19"/>
      <c r="NBZ146" s="19"/>
      <c r="NCC146" s="19"/>
      <c r="NCF146" s="19"/>
      <c r="NCI146" s="19"/>
      <c r="NCL146" s="19"/>
      <c r="NCO146" s="19"/>
      <c r="NCR146" s="19"/>
      <c r="NCU146" s="19"/>
      <c r="NCX146" s="19"/>
      <c r="NDA146" s="19"/>
      <c r="NDD146" s="19"/>
      <c r="NDG146" s="19"/>
      <c r="NDJ146" s="19"/>
      <c r="NDM146" s="19"/>
      <c r="NDP146" s="19"/>
      <c r="NDS146" s="19"/>
      <c r="NDV146" s="19"/>
      <c r="NDY146" s="19"/>
      <c r="NEB146" s="19"/>
      <c r="NEE146" s="19"/>
      <c r="NEH146" s="19"/>
      <c r="NEK146" s="19"/>
      <c r="NEN146" s="19"/>
      <c r="NEQ146" s="19"/>
      <c r="NET146" s="19"/>
      <c r="NEW146" s="19"/>
      <c r="NEZ146" s="19"/>
      <c r="NFC146" s="19"/>
      <c r="NFF146" s="19"/>
      <c r="NFI146" s="19"/>
      <c r="NFL146" s="19"/>
      <c r="NFO146" s="19"/>
      <c r="NFR146" s="19"/>
      <c r="NFU146" s="19"/>
      <c r="NFX146" s="19"/>
      <c r="NGA146" s="19"/>
      <c r="NGD146" s="19"/>
      <c r="NGG146" s="19"/>
      <c r="NGJ146" s="19"/>
      <c r="NGM146" s="19"/>
      <c r="NGP146" s="19"/>
      <c r="NGS146" s="19"/>
      <c r="NGV146" s="19"/>
      <c r="NGY146" s="19"/>
      <c r="NHB146" s="19"/>
      <c r="NHE146" s="19"/>
      <c r="NHH146" s="19"/>
      <c r="NHK146" s="19"/>
      <c r="NHN146" s="19"/>
      <c r="NHQ146" s="19"/>
      <c r="NHT146" s="19"/>
      <c r="NHW146" s="19"/>
      <c r="NHZ146" s="19"/>
      <c r="NIC146" s="19"/>
      <c r="NIF146" s="19"/>
      <c r="NII146" s="19"/>
      <c r="NIL146" s="19"/>
      <c r="NIO146" s="19"/>
      <c r="NIR146" s="19"/>
      <c r="NIU146" s="19"/>
      <c r="NIX146" s="19"/>
      <c r="NJA146" s="19"/>
      <c r="NJD146" s="19"/>
      <c r="NJG146" s="19"/>
      <c r="NJJ146" s="19"/>
      <c r="NJM146" s="19"/>
      <c r="NJP146" s="19"/>
      <c r="NJS146" s="19"/>
      <c r="NJV146" s="19"/>
      <c r="NJY146" s="19"/>
      <c r="NKB146" s="19"/>
      <c r="NKE146" s="19"/>
      <c r="NKH146" s="19"/>
      <c r="NKK146" s="19"/>
      <c r="NKN146" s="19"/>
      <c r="NKQ146" s="19"/>
      <c r="NKT146" s="19"/>
      <c r="NKW146" s="19"/>
      <c r="NKZ146" s="19"/>
      <c r="NLC146" s="19"/>
      <c r="NLF146" s="19"/>
      <c r="NLI146" s="19"/>
      <c r="NLL146" s="19"/>
      <c r="NLO146" s="19"/>
      <c r="NLR146" s="19"/>
      <c r="NLU146" s="19"/>
      <c r="NLX146" s="19"/>
      <c r="NMA146" s="19"/>
      <c r="NMD146" s="19"/>
      <c r="NMG146" s="19"/>
      <c r="NMJ146" s="19"/>
      <c r="NMM146" s="19"/>
      <c r="NMP146" s="19"/>
      <c r="NMS146" s="19"/>
      <c r="NMV146" s="19"/>
      <c r="NMY146" s="19"/>
      <c r="NNB146" s="19"/>
      <c r="NNE146" s="19"/>
      <c r="NNH146" s="19"/>
      <c r="NNK146" s="19"/>
      <c r="NNN146" s="19"/>
      <c r="NNQ146" s="19"/>
      <c r="NNT146" s="19"/>
      <c r="NNW146" s="19"/>
      <c r="NNZ146" s="19"/>
      <c r="NOC146" s="19"/>
      <c r="NOF146" s="19"/>
      <c r="NOI146" s="19"/>
      <c r="NOL146" s="19"/>
      <c r="NOO146" s="19"/>
      <c r="NOR146" s="19"/>
      <c r="NOU146" s="19"/>
      <c r="NOX146" s="19"/>
      <c r="NPA146" s="19"/>
      <c r="NPD146" s="19"/>
      <c r="NPG146" s="19"/>
      <c r="NPJ146" s="19"/>
      <c r="NPM146" s="19"/>
      <c r="NPP146" s="19"/>
      <c r="NPS146" s="19"/>
      <c r="NPV146" s="19"/>
      <c r="NPY146" s="19"/>
      <c r="NQB146" s="19"/>
      <c r="NQE146" s="19"/>
      <c r="NQH146" s="19"/>
      <c r="NQK146" s="19"/>
      <c r="NQN146" s="19"/>
      <c r="NQQ146" s="19"/>
      <c r="NQT146" s="19"/>
      <c r="NQW146" s="19"/>
      <c r="NQZ146" s="19"/>
      <c r="NRC146" s="19"/>
      <c r="NRF146" s="19"/>
      <c r="NRI146" s="19"/>
      <c r="NRL146" s="19"/>
      <c r="NRO146" s="19"/>
      <c r="NRR146" s="19"/>
      <c r="NRU146" s="19"/>
      <c r="NRX146" s="19"/>
      <c r="NSA146" s="19"/>
      <c r="NSD146" s="19"/>
      <c r="NSG146" s="19"/>
      <c r="NSJ146" s="19"/>
      <c r="NSM146" s="19"/>
      <c r="NSP146" s="19"/>
      <c r="NSS146" s="19"/>
      <c r="NSV146" s="19"/>
      <c r="NSY146" s="19"/>
      <c r="NTB146" s="19"/>
      <c r="NTE146" s="19"/>
      <c r="NTH146" s="19"/>
      <c r="NTK146" s="19"/>
      <c r="NTN146" s="19"/>
      <c r="NTQ146" s="19"/>
      <c r="NTT146" s="19"/>
      <c r="NTW146" s="19"/>
      <c r="NTZ146" s="19"/>
      <c r="NUC146" s="19"/>
      <c r="NUF146" s="19"/>
      <c r="NUI146" s="19"/>
      <c r="NUL146" s="19"/>
      <c r="NUO146" s="19"/>
      <c r="NUR146" s="19"/>
      <c r="NUU146" s="19"/>
      <c r="NUX146" s="19"/>
      <c r="NVA146" s="19"/>
      <c r="NVD146" s="19"/>
      <c r="NVG146" s="19"/>
      <c r="NVJ146" s="19"/>
      <c r="NVM146" s="19"/>
      <c r="NVP146" s="19"/>
      <c r="NVS146" s="19"/>
      <c r="NVV146" s="19"/>
      <c r="NVY146" s="19"/>
      <c r="NWB146" s="19"/>
      <c r="NWE146" s="19"/>
      <c r="NWH146" s="19"/>
      <c r="NWK146" s="19"/>
      <c r="NWN146" s="19"/>
      <c r="NWQ146" s="19"/>
      <c r="NWT146" s="19"/>
      <c r="NWW146" s="19"/>
      <c r="NWZ146" s="19"/>
      <c r="NXC146" s="19"/>
      <c r="NXF146" s="19"/>
      <c r="NXI146" s="19"/>
      <c r="NXL146" s="19"/>
      <c r="NXO146" s="19"/>
      <c r="NXR146" s="19"/>
      <c r="NXU146" s="19"/>
      <c r="NXX146" s="19"/>
      <c r="NYA146" s="19"/>
      <c r="NYD146" s="19"/>
      <c r="NYG146" s="19"/>
      <c r="NYJ146" s="19"/>
      <c r="NYM146" s="19"/>
      <c r="NYP146" s="19"/>
      <c r="NYS146" s="19"/>
      <c r="NYV146" s="19"/>
      <c r="NYY146" s="19"/>
      <c r="NZB146" s="19"/>
      <c r="NZE146" s="19"/>
      <c r="NZH146" s="19"/>
      <c r="NZK146" s="19"/>
      <c r="NZN146" s="19"/>
      <c r="NZQ146" s="19"/>
      <c r="NZT146" s="19"/>
      <c r="NZW146" s="19"/>
      <c r="NZZ146" s="19"/>
      <c r="OAC146" s="19"/>
      <c r="OAF146" s="19"/>
      <c r="OAI146" s="19"/>
      <c r="OAL146" s="19"/>
      <c r="OAO146" s="19"/>
      <c r="OAR146" s="19"/>
      <c r="OAU146" s="19"/>
      <c r="OAX146" s="19"/>
      <c r="OBA146" s="19"/>
      <c r="OBD146" s="19"/>
      <c r="OBG146" s="19"/>
      <c r="OBJ146" s="19"/>
      <c r="OBM146" s="19"/>
      <c r="OBP146" s="19"/>
      <c r="OBS146" s="19"/>
      <c r="OBV146" s="19"/>
      <c r="OBY146" s="19"/>
      <c r="OCB146" s="19"/>
      <c r="OCE146" s="19"/>
      <c r="OCH146" s="19"/>
      <c r="OCK146" s="19"/>
      <c r="OCN146" s="19"/>
      <c r="OCQ146" s="19"/>
      <c r="OCT146" s="19"/>
      <c r="OCW146" s="19"/>
      <c r="OCZ146" s="19"/>
      <c r="ODC146" s="19"/>
      <c r="ODF146" s="19"/>
      <c r="ODI146" s="19"/>
      <c r="ODL146" s="19"/>
      <c r="ODO146" s="19"/>
      <c r="ODR146" s="19"/>
      <c r="ODU146" s="19"/>
      <c r="ODX146" s="19"/>
      <c r="OEA146" s="19"/>
      <c r="OED146" s="19"/>
      <c r="OEG146" s="19"/>
      <c r="OEJ146" s="19"/>
      <c r="OEM146" s="19"/>
      <c r="OEP146" s="19"/>
      <c r="OES146" s="19"/>
      <c r="OEV146" s="19"/>
      <c r="OEY146" s="19"/>
      <c r="OFB146" s="19"/>
      <c r="OFE146" s="19"/>
      <c r="OFH146" s="19"/>
      <c r="OFK146" s="19"/>
      <c r="OFN146" s="19"/>
      <c r="OFQ146" s="19"/>
      <c r="OFT146" s="19"/>
      <c r="OFW146" s="19"/>
      <c r="OFZ146" s="19"/>
      <c r="OGC146" s="19"/>
      <c r="OGF146" s="19"/>
      <c r="OGI146" s="19"/>
      <c r="OGL146" s="19"/>
      <c r="OGO146" s="19"/>
      <c r="OGR146" s="19"/>
      <c r="OGU146" s="19"/>
      <c r="OGX146" s="19"/>
      <c r="OHA146" s="19"/>
      <c r="OHD146" s="19"/>
      <c r="OHG146" s="19"/>
      <c r="OHJ146" s="19"/>
      <c r="OHM146" s="19"/>
      <c r="OHP146" s="19"/>
      <c r="OHS146" s="19"/>
      <c r="OHV146" s="19"/>
      <c r="OHY146" s="19"/>
      <c r="OIB146" s="19"/>
      <c r="OIE146" s="19"/>
      <c r="OIH146" s="19"/>
      <c r="OIK146" s="19"/>
      <c r="OIN146" s="19"/>
      <c r="OIQ146" s="19"/>
      <c r="OIT146" s="19"/>
      <c r="OIW146" s="19"/>
      <c r="OIZ146" s="19"/>
      <c r="OJC146" s="19"/>
      <c r="OJF146" s="19"/>
      <c r="OJI146" s="19"/>
      <c r="OJL146" s="19"/>
      <c r="OJO146" s="19"/>
      <c r="OJR146" s="19"/>
      <c r="OJU146" s="19"/>
      <c r="OJX146" s="19"/>
      <c r="OKA146" s="19"/>
      <c r="OKD146" s="19"/>
      <c r="OKG146" s="19"/>
      <c r="OKJ146" s="19"/>
      <c r="OKM146" s="19"/>
      <c r="OKP146" s="19"/>
      <c r="OKS146" s="19"/>
      <c r="OKV146" s="19"/>
      <c r="OKY146" s="19"/>
      <c r="OLB146" s="19"/>
      <c r="OLE146" s="19"/>
      <c r="OLH146" s="19"/>
      <c r="OLK146" s="19"/>
      <c r="OLN146" s="19"/>
      <c r="OLQ146" s="19"/>
      <c r="OLT146" s="19"/>
      <c r="OLW146" s="19"/>
      <c r="OLZ146" s="19"/>
      <c r="OMC146" s="19"/>
      <c r="OMF146" s="19"/>
      <c r="OMI146" s="19"/>
      <c r="OML146" s="19"/>
      <c r="OMO146" s="19"/>
      <c r="OMR146" s="19"/>
      <c r="OMU146" s="19"/>
      <c r="OMX146" s="19"/>
      <c r="ONA146" s="19"/>
      <c r="OND146" s="19"/>
      <c r="ONG146" s="19"/>
      <c r="ONJ146" s="19"/>
      <c r="ONM146" s="19"/>
      <c r="ONP146" s="19"/>
      <c r="ONS146" s="19"/>
      <c r="ONV146" s="19"/>
      <c r="ONY146" s="19"/>
      <c r="OOB146" s="19"/>
      <c r="OOE146" s="19"/>
      <c r="OOH146" s="19"/>
      <c r="OOK146" s="19"/>
      <c r="OON146" s="19"/>
      <c r="OOQ146" s="19"/>
      <c r="OOT146" s="19"/>
      <c r="OOW146" s="19"/>
      <c r="OOZ146" s="19"/>
      <c r="OPC146" s="19"/>
      <c r="OPF146" s="19"/>
      <c r="OPI146" s="19"/>
      <c r="OPL146" s="19"/>
      <c r="OPO146" s="19"/>
      <c r="OPR146" s="19"/>
      <c r="OPU146" s="19"/>
      <c r="OPX146" s="19"/>
      <c r="OQA146" s="19"/>
      <c r="OQD146" s="19"/>
      <c r="OQG146" s="19"/>
      <c r="OQJ146" s="19"/>
      <c r="OQM146" s="19"/>
      <c r="OQP146" s="19"/>
      <c r="OQS146" s="19"/>
      <c r="OQV146" s="19"/>
      <c r="OQY146" s="19"/>
      <c r="ORB146" s="19"/>
      <c r="ORE146" s="19"/>
      <c r="ORH146" s="19"/>
      <c r="ORK146" s="19"/>
      <c r="ORN146" s="19"/>
      <c r="ORQ146" s="19"/>
      <c r="ORT146" s="19"/>
      <c r="ORW146" s="19"/>
      <c r="ORZ146" s="19"/>
      <c r="OSC146" s="19"/>
      <c r="OSF146" s="19"/>
      <c r="OSI146" s="19"/>
      <c r="OSL146" s="19"/>
      <c r="OSO146" s="19"/>
      <c r="OSR146" s="19"/>
      <c r="OSU146" s="19"/>
      <c r="OSX146" s="19"/>
      <c r="OTA146" s="19"/>
      <c r="OTD146" s="19"/>
      <c r="OTG146" s="19"/>
      <c r="OTJ146" s="19"/>
      <c r="OTM146" s="19"/>
      <c r="OTP146" s="19"/>
      <c r="OTS146" s="19"/>
      <c r="OTV146" s="19"/>
      <c r="OTY146" s="19"/>
      <c r="OUB146" s="19"/>
      <c r="OUE146" s="19"/>
      <c r="OUH146" s="19"/>
      <c r="OUK146" s="19"/>
      <c r="OUN146" s="19"/>
      <c r="OUQ146" s="19"/>
      <c r="OUT146" s="19"/>
      <c r="OUW146" s="19"/>
      <c r="OUZ146" s="19"/>
      <c r="OVC146" s="19"/>
      <c r="OVF146" s="19"/>
      <c r="OVI146" s="19"/>
      <c r="OVL146" s="19"/>
      <c r="OVO146" s="19"/>
      <c r="OVR146" s="19"/>
      <c r="OVU146" s="19"/>
      <c r="OVX146" s="19"/>
      <c r="OWA146" s="19"/>
      <c r="OWD146" s="19"/>
      <c r="OWG146" s="19"/>
      <c r="OWJ146" s="19"/>
      <c r="OWM146" s="19"/>
      <c r="OWP146" s="19"/>
      <c r="OWS146" s="19"/>
      <c r="OWV146" s="19"/>
      <c r="OWY146" s="19"/>
      <c r="OXB146" s="19"/>
      <c r="OXE146" s="19"/>
      <c r="OXH146" s="19"/>
      <c r="OXK146" s="19"/>
      <c r="OXN146" s="19"/>
      <c r="OXQ146" s="19"/>
      <c r="OXT146" s="19"/>
      <c r="OXW146" s="19"/>
      <c r="OXZ146" s="19"/>
      <c r="OYC146" s="19"/>
      <c r="OYF146" s="19"/>
      <c r="OYI146" s="19"/>
      <c r="OYL146" s="19"/>
      <c r="OYO146" s="19"/>
      <c r="OYR146" s="19"/>
      <c r="OYU146" s="19"/>
      <c r="OYX146" s="19"/>
      <c r="OZA146" s="19"/>
      <c r="OZD146" s="19"/>
      <c r="OZG146" s="19"/>
      <c r="OZJ146" s="19"/>
      <c r="OZM146" s="19"/>
      <c r="OZP146" s="19"/>
      <c r="OZS146" s="19"/>
      <c r="OZV146" s="19"/>
      <c r="OZY146" s="19"/>
      <c r="PAB146" s="19"/>
      <c r="PAE146" s="19"/>
      <c r="PAH146" s="19"/>
      <c r="PAK146" s="19"/>
      <c r="PAN146" s="19"/>
      <c r="PAQ146" s="19"/>
      <c r="PAT146" s="19"/>
      <c r="PAW146" s="19"/>
      <c r="PAZ146" s="19"/>
      <c r="PBC146" s="19"/>
      <c r="PBF146" s="19"/>
      <c r="PBI146" s="19"/>
      <c r="PBL146" s="19"/>
      <c r="PBO146" s="19"/>
      <c r="PBR146" s="19"/>
      <c r="PBU146" s="19"/>
      <c r="PBX146" s="19"/>
      <c r="PCA146" s="19"/>
      <c r="PCD146" s="19"/>
      <c r="PCG146" s="19"/>
      <c r="PCJ146" s="19"/>
      <c r="PCM146" s="19"/>
      <c r="PCP146" s="19"/>
      <c r="PCS146" s="19"/>
      <c r="PCV146" s="19"/>
      <c r="PCY146" s="19"/>
      <c r="PDB146" s="19"/>
      <c r="PDE146" s="19"/>
      <c r="PDH146" s="19"/>
      <c r="PDK146" s="19"/>
      <c r="PDN146" s="19"/>
      <c r="PDQ146" s="19"/>
      <c r="PDT146" s="19"/>
      <c r="PDW146" s="19"/>
      <c r="PDZ146" s="19"/>
      <c r="PEC146" s="19"/>
      <c r="PEF146" s="19"/>
      <c r="PEI146" s="19"/>
      <c r="PEL146" s="19"/>
      <c r="PEO146" s="19"/>
      <c r="PER146" s="19"/>
      <c r="PEU146" s="19"/>
      <c r="PEX146" s="19"/>
      <c r="PFA146" s="19"/>
      <c r="PFD146" s="19"/>
      <c r="PFG146" s="19"/>
      <c r="PFJ146" s="19"/>
      <c r="PFM146" s="19"/>
      <c r="PFP146" s="19"/>
      <c r="PFS146" s="19"/>
      <c r="PFV146" s="19"/>
      <c r="PFY146" s="19"/>
      <c r="PGB146" s="19"/>
      <c r="PGE146" s="19"/>
      <c r="PGH146" s="19"/>
      <c r="PGK146" s="19"/>
      <c r="PGN146" s="19"/>
      <c r="PGQ146" s="19"/>
      <c r="PGT146" s="19"/>
      <c r="PGW146" s="19"/>
      <c r="PGZ146" s="19"/>
      <c r="PHC146" s="19"/>
      <c r="PHF146" s="19"/>
      <c r="PHI146" s="19"/>
      <c r="PHL146" s="19"/>
      <c r="PHO146" s="19"/>
      <c r="PHR146" s="19"/>
      <c r="PHU146" s="19"/>
      <c r="PHX146" s="19"/>
      <c r="PIA146" s="19"/>
      <c r="PID146" s="19"/>
      <c r="PIG146" s="19"/>
      <c r="PIJ146" s="19"/>
      <c r="PIM146" s="19"/>
      <c r="PIP146" s="19"/>
      <c r="PIS146" s="19"/>
      <c r="PIV146" s="19"/>
      <c r="PIY146" s="19"/>
      <c r="PJB146" s="19"/>
      <c r="PJE146" s="19"/>
      <c r="PJH146" s="19"/>
      <c r="PJK146" s="19"/>
      <c r="PJN146" s="19"/>
      <c r="PJQ146" s="19"/>
      <c r="PJT146" s="19"/>
      <c r="PJW146" s="19"/>
      <c r="PJZ146" s="19"/>
      <c r="PKC146" s="19"/>
      <c r="PKF146" s="19"/>
      <c r="PKI146" s="19"/>
      <c r="PKL146" s="19"/>
      <c r="PKO146" s="19"/>
      <c r="PKR146" s="19"/>
      <c r="PKU146" s="19"/>
      <c r="PKX146" s="19"/>
      <c r="PLA146" s="19"/>
      <c r="PLD146" s="19"/>
      <c r="PLG146" s="19"/>
      <c r="PLJ146" s="19"/>
      <c r="PLM146" s="19"/>
      <c r="PLP146" s="19"/>
      <c r="PLS146" s="19"/>
      <c r="PLV146" s="19"/>
      <c r="PLY146" s="19"/>
      <c r="PMB146" s="19"/>
      <c r="PME146" s="19"/>
      <c r="PMH146" s="19"/>
      <c r="PMK146" s="19"/>
      <c r="PMN146" s="19"/>
      <c r="PMQ146" s="19"/>
      <c r="PMT146" s="19"/>
      <c r="PMW146" s="19"/>
      <c r="PMZ146" s="19"/>
      <c r="PNC146" s="19"/>
      <c r="PNF146" s="19"/>
      <c r="PNI146" s="19"/>
      <c r="PNL146" s="19"/>
      <c r="PNO146" s="19"/>
      <c r="PNR146" s="19"/>
      <c r="PNU146" s="19"/>
      <c r="PNX146" s="19"/>
      <c r="POA146" s="19"/>
      <c r="POD146" s="19"/>
      <c r="POG146" s="19"/>
      <c r="POJ146" s="19"/>
      <c r="POM146" s="19"/>
      <c r="POP146" s="19"/>
      <c r="POS146" s="19"/>
      <c r="POV146" s="19"/>
      <c r="POY146" s="19"/>
      <c r="PPB146" s="19"/>
      <c r="PPE146" s="19"/>
      <c r="PPH146" s="19"/>
      <c r="PPK146" s="19"/>
      <c r="PPN146" s="19"/>
      <c r="PPQ146" s="19"/>
      <c r="PPT146" s="19"/>
      <c r="PPW146" s="19"/>
      <c r="PPZ146" s="19"/>
      <c r="PQC146" s="19"/>
      <c r="PQF146" s="19"/>
      <c r="PQI146" s="19"/>
      <c r="PQL146" s="19"/>
      <c r="PQO146" s="19"/>
      <c r="PQR146" s="19"/>
      <c r="PQU146" s="19"/>
      <c r="PQX146" s="19"/>
      <c r="PRA146" s="19"/>
      <c r="PRD146" s="19"/>
      <c r="PRG146" s="19"/>
      <c r="PRJ146" s="19"/>
      <c r="PRM146" s="19"/>
      <c r="PRP146" s="19"/>
      <c r="PRS146" s="19"/>
      <c r="PRV146" s="19"/>
      <c r="PRY146" s="19"/>
      <c r="PSB146" s="19"/>
      <c r="PSE146" s="19"/>
      <c r="PSH146" s="19"/>
      <c r="PSK146" s="19"/>
      <c r="PSN146" s="19"/>
      <c r="PSQ146" s="19"/>
      <c r="PST146" s="19"/>
      <c r="PSW146" s="19"/>
      <c r="PSZ146" s="19"/>
      <c r="PTC146" s="19"/>
      <c r="PTF146" s="19"/>
      <c r="PTI146" s="19"/>
      <c r="PTL146" s="19"/>
      <c r="PTO146" s="19"/>
      <c r="PTR146" s="19"/>
      <c r="PTU146" s="19"/>
      <c r="PTX146" s="19"/>
      <c r="PUA146" s="19"/>
      <c r="PUD146" s="19"/>
      <c r="PUG146" s="19"/>
      <c r="PUJ146" s="19"/>
      <c r="PUM146" s="19"/>
      <c r="PUP146" s="19"/>
      <c r="PUS146" s="19"/>
      <c r="PUV146" s="19"/>
      <c r="PUY146" s="19"/>
      <c r="PVB146" s="19"/>
      <c r="PVE146" s="19"/>
      <c r="PVH146" s="19"/>
      <c r="PVK146" s="19"/>
      <c r="PVN146" s="19"/>
      <c r="PVQ146" s="19"/>
      <c r="PVT146" s="19"/>
      <c r="PVW146" s="19"/>
      <c r="PVZ146" s="19"/>
      <c r="PWC146" s="19"/>
      <c r="PWF146" s="19"/>
      <c r="PWI146" s="19"/>
      <c r="PWL146" s="19"/>
      <c r="PWO146" s="19"/>
      <c r="PWR146" s="19"/>
      <c r="PWU146" s="19"/>
      <c r="PWX146" s="19"/>
      <c r="PXA146" s="19"/>
      <c r="PXD146" s="19"/>
      <c r="PXG146" s="19"/>
      <c r="PXJ146" s="19"/>
      <c r="PXM146" s="19"/>
      <c r="PXP146" s="19"/>
      <c r="PXS146" s="19"/>
      <c r="PXV146" s="19"/>
      <c r="PXY146" s="19"/>
      <c r="PYB146" s="19"/>
      <c r="PYE146" s="19"/>
      <c r="PYH146" s="19"/>
      <c r="PYK146" s="19"/>
      <c r="PYN146" s="19"/>
      <c r="PYQ146" s="19"/>
      <c r="PYT146" s="19"/>
      <c r="PYW146" s="19"/>
      <c r="PYZ146" s="19"/>
      <c r="PZC146" s="19"/>
      <c r="PZF146" s="19"/>
      <c r="PZI146" s="19"/>
      <c r="PZL146" s="19"/>
      <c r="PZO146" s="19"/>
      <c r="PZR146" s="19"/>
      <c r="PZU146" s="19"/>
      <c r="PZX146" s="19"/>
      <c r="QAA146" s="19"/>
      <c r="QAD146" s="19"/>
      <c r="QAG146" s="19"/>
      <c r="QAJ146" s="19"/>
      <c r="QAM146" s="19"/>
      <c r="QAP146" s="19"/>
      <c r="QAS146" s="19"/>
      <c r="QAV146" s="19"/>
      <c r="QAY146" s="19"/>
      <c r="QBB146" s="19"/>
      <c r="QBE146" s="19"/>
      <c r="QBH146" s="19"/>
      <c r="QBK146" s="19"/>
      <c r="QBN146" s="19"/>
      <c r="QBQ146" s="19"/>
      <c r="QBT146" s="19"/>
      <c r="QBW146" s="19"/>
      <c r="QBZ146" s="19"/>
      <c r="QCC146" s="19"/>
      <c r="QCF146" s="19"/>
      <c r="QCI146" s="19"/>
      <c r="QCL146" s="19"/>
      <c r="QCO146" s="19"/>
      <c r="QCR146" s="19"/>
      <c r="QCU146" s="19"/>
      <c r="QCX146" s="19"/>
      <c r="QDA146" s="19"/>
      <c r="QDD146" s="19"/>
      <c r="QDG146" s="19"/>
      <c r="QDJ146" s="19"/>
      <c r="QDM146" s="19"/>
      <c r="QDP146" s="19"/>
      <c r="QDS146" s="19"/>
      <c r="QDV146" s="19"/>
      <c r="QDY146" s="19"/>
      <c r="QEB146" s="19"/>
      <c r="QEE146" s="19"/>
      <c r="QEH146" s="19"/>
      <c r="QEK146" s="19"/>
      <c r="QEN146" s="19"/>
      <c r="QEQ146" s="19"/>
      <c r="QET146" s="19"/>
      <c r="QEW146" s="19"/>
      <c r="QEZ146" s="19"/>
      <c r="QFC146" s="19"/>
      <c r="QFF146" s="19"/>
      <c r="QFI146" s="19"/>
      <c r="QFL146" s="19"/>
      <c r="QFO146" s="19"/>
      <c r="QFR146" s="19"/>
      <c r="QFU146" s="19"/>
      <c r="QFX146" s="19"/>
      <c r="QGA146" s="19"/>
      <c r="QGD146" s="19"/>
      <c r="QGG146" s="19"/>
      <c r="QGJ146" s="19"/>
      <c r="QGM146" s="19"/>
      <c r="QGP146" s="19"/>
      <c r="QGS146" s="19"/>
      <c r="QGV146" s="19"/>
      <c r="QGY146" s="19"/>
      <c r="QHB146" s="19"/>
      <c r="QHE146" s="19"/>
      <c r="QHH146" s="19"/>
      <c r="QHK146" s="19"/>
      <c r="QHN146" s="19"/>
      <c r="QHQ146" s="19"/>
      <c r="QHT146" s="19"/>
      <c r="QHW146" s="19"/>
      <c r="QHZ146" s="19"/>
      <c r="QIC146" s="19"/>
      <c r="QIF146" s="19"/>
      <c r="QII146" s="19"/>
      <c r="QIL146" s="19"/>
      <c r="QIO146" s="19"/>
      <c r="QIR146" s="19"/>
      <c r="QIU146" s="19"/>
      <c r="QIX146" s="19"/>
      <c r="QJA146" s="19"/>
      <c r="QJD146" s="19"/>
      <c r="QJG146" s="19"/>
      <c r="QJJ146" s="19"/>
      <c r="QJM146" s="19"/>
      <c r="QJP146" s="19"/>
      <c r="QJS146" s="19"/>
      <c r="QJV146" s="19"/>
      <c r="QJY146" s="19"/>
      <c r="QKB146" s="19"/>
      <c r="QKE146" s="19"/>
      <c r="QKH146" s="19"/>
      <c r="QKK146" s="19"/>
      <c r="QKN146" s="19"/>
      <c r="QKQ146" s="19"/>
      <c r="QKT146" s="19"/>
      <c r="QKW146" s="19"/>
      <c r="QKZ146" s="19"/>
      <c r="QLC146" s="19"/>
      <c r="QLF146" s="19"/>
      <c r="QLI146" s="19"/>
      <c r="QLL146" s="19"/>
      <c r="QLO146" s="19"/>
      <c r="QLR146" s="19"/>
      <c r="QLU146" s="19"/>
      <c r="QLX146" s="19"/>
      <c r="QMA146" s="19"/>
      <c r="QMD146" s="19"/>
      <c r="QMG146" s="19"/>
      <c r="QMJ146" s="19"/>
      <c r="QMM146" s="19"/>
      <c r="QMP146" s="19"/>
      <c r="QMS146" s="19"/>
      <c r="QMV146" s="19"/>
      <c r="QMY146" s="19"/>
      <c r="QNB146" s="19"/>
      <c r="QNE146" s="19"/>
      <c r="QNH146" s="19"/>
      <c r="QNK146" s="19"/>
      <c r="QNN146" s="19"/>
      <c r="QNQ146" s="19"/>
      <c r="QNT146" s="19"/>
      <c r="QNW146" s="19"/>
      <c r="QNZ146" s="19"/>
      <c r="QOC146" s="19"/>
      <c r="QOF146" s="19"/>
      <c r="QOI146" s="19"/>
      <c r="QOL146" s="19"/>
      <c r="QOO146" s="19"/>
      <c r="QOR146" s="19"/>
      <c r="QOU146" s="19"/>
      <c r="QOX146" s="19"/>
      <c r="QPA146" s="19"/>
      <c r="QPD146" s="19"/>
      <c r="QPG146" s="19"/>
      <c r="QPJ146" s="19"/>
      <c r="QPM146" s="19"/>
      <c r="QPP146" s="19"/>
      <c r="QPS146" s="19"/>
      <c r="QPV146" s="19"/>
      <c r="QPY146" s="19"/>
      <c r="QQB146" s="19"/>
      <c r="QQE146" s="19"/>
      <c r="QQH146" s="19"/>
      <c r="QQK146" s="19"/>
      <c r="QQN146" s="19"/>
      <c r="QQQ146" s="19"/>
      <c r="QQT146" s="19"/>
      <c r="QQW146" s="19"/>
      <c r="QQZ146" s="19"/>
      <c r="QRC146" s="19"/>
      <c r="QRF146" s="19"/>
      <c r="QRI146" s="19"/>
      <c r="QRL146" s="19"/>
      <c r="QRO146" s="19"/>
      <c r="QRR146" s="19"/>
      <c r="QRU146" s="19"/>
      <c r="QRX146" s="19"/>
      <c r="QSA146" s="19"/>
      <c r="QSD146" s="19"/>
      <c r="QSG146" s="19"/>
      <c r="QSJ146" s="19"/>
      <c r="QSM146" s="19"/>
      <c r="QSP146" s="19"/>
      <c r="QSS146" s="19"/>
      <c r="QSV146" s="19"/>
      <c r="QSY146" s="19"/>
      <c r="QTB146" s="19"/>
      <c r="QTE146" s="19"/>
      <c r="QTH146" s="19"/>
      <c r="QTK146" s="19"/>
      <c r="QTN146" s="19"/>
      <c r="QTQ146" s="19"/>
      <c r="QTT146" s="19"/>
      <c r="QTW146" s="19"/>
      <c r="QTZ146" s="19"/>
      <c r="QUC146" s="19"/>
      <c r="QUF146" s="19"/>
      <c r="QUI146" s="19"/>
      <c r="QUL146" s="19"/>
      <c r="QUO146" s="19"/>
      <c r="QUR146" s="19"/>
      <c r="QUU146" s="19"/>
      <c r="QUX146" s="19"/>
      <c r="QVA146" s="19"/>
      <c r="QVD146" s="19"/>
      <c r="QVG146" s="19"/>
      <c r="QVJ146" s="19"/>
      <c r="QVM146" s="19"/>
      <c r="QVP146" s="19"/>
      <c r="QVS146" s="19"/>
      <c r="QVV146" s="19"/>
      <c r="QVY146" s="19"/>
      <c r="QWB146" s="19"/>
      <c r="QWE146" s="19"/>
      <c r="QWH146" s="19"/>
      <c r="QWK146" s="19"/>
      <c r="QWN146" s="19"/>
      <c r="QWQ146" s="19"/>
      <c r="QWT146" s="19"/>
      <c r="QWW146" s="19"/>
      <c r="QWZ146" s="19"/>
      <c r="QXC146" s="19"/>
      <c r="QXF146" s="19"/>
      <c r="QXI146" s="19"/>
      <c r="QXL146" s="19"/>
      <c r="QXO146" s="19"/>
      <c r="QXR146" s="19"/>
      <c r="QXU146" s="19"/>
      <c r="QXX146" s="19"/>
      <c r="QYA146" s="19"/>
      <c r="QYD146" s="19"/>
      <c r="QYG146" s="19"/>
      <c r="QYJ146" s="19"/>
      <c r="QYM146" s="19"/>
      <c r="QYP146" s="19"/>
      <c r="QYS146" s="19"/>
      <c r="QYV146" s="19"/>
      <c r="QYY146" s="19"/>
      <c r="QZB146" s="19"/>
      <c r="QZE146" s="19"/>
      <c r="QZH146" s="19"/>
      <c r="QZK146" s="19"/>
      <c r="QZN146" s="19"/>
      <c r="QZQ146" s="19"/>
      <c r="QZT146" s="19"/>
      <c r="QZW146" s="19"/>
      <c r="QZZ146" s="19"/>
      <c r="RAC146" s="19"/>
      <c r="RAF146" s="19"/>
      <c r="RAI146" s="19"/>
      <c r="RAL146" s="19"/>
      <c r="RAO146" s="19"/>
      <c r="RAR146" s="19"/>
      <c r="RAU146" s="19"/>
      <c r="RAX146" s="19"/>
      <c r="RBA146" s="19"/>
      <c r="RBD146" s="19"/>
      <c r="RBG146" s="19"/>
      <c r="RBJ146" s="19"/>
      <c r="RBM146" s="19"/>
      <c r="RBP146" s="19"/>
      <c r="RBS146" s="19"/>
      <c r="RBV146" s="19"/>
      <c r="RBY146" s="19"/>
      <c r="RCB146" s="19"/>
      <c r="RCE146" s="19"/>
      <c r="RCH146" s="19"/>
      <c r="RCK146" s="19"/>
      <c r="RCN146" s="19"/>
      <c r="RCQ146" s="19"/>
      <c r="RCT146" s="19"/>
      <c r="RCW146" s="19"/>
      <c r="RCZ146" s="19"/>
      <c r="RDC146" s="19"/>
      <c r="RDF146" s="19"/>
      <c r="RDI146" s="19"/>
      <c r="RDL146" s="19"/>
      <c r="RDO146" s="19"/>
      <c r="RDR146" s="19"/>
      <c r="RDU146" s="19"/>
      <c r="RDX146" s="19"/>
      <c r="REA146" s="19"/>
      <c r="RED146" s="19"/>
      <c r="REG146" s="19"/>
      <c r="REJ146" s="19"/>
      <c r="REM146" s="19"/>
      <c r="REP146" s="19"/>
      <c r="RES146" s="19"/>
      <c r="REV146" s="19"/>
      <c r="REY146" s="19"/>
      <c r="RFB146" s="19"/>
      <c r="RFE146" s="19"/>
      <c r="RFH146" s="19"/>
      <c r="RFK146" s="19"/>
      <c r="RFN146" s="19"/>
      <c r="RFQ146" s="19"/>
      <c r="RFT146" s="19"/>
      <c r="RFW146" s="19"/>
      <c r="RFZ146" s="19"/>
      <c r="RGC146" s="19"/>
      <c r="RGF146" s="19"/>
      <c r="RGI146" s="19"/>
      <c r="RGL146" s="19"/>
      <c r="RGO146" s="19"/>
      <c r="RGR146" s="19"/>
      <c r="RGU146" s="19"/>
      <c r="RGX146" s="19"/>
      <c r="RHA146" s="19"/>
      <c r="RHD146" s="19"/>
      <c r="RHG146" s="19"/>
      <c r="RHJ146" s="19"/>
      <c r="RHM146" s="19"/>
      <c r="RHP146" s="19"/>
      <c r="RHS146" s="19"/>
      <c r="RHV146" s="19"/>
      <c r="RHY146" s="19"/>
      <c r="RIB146" s="19"/>
      <c r="RIE146" s="19"/>
      <c r="RIH146" s="19"/>
      <c r="RIK146" s="19"/>
      <c r="RIN146" s="19"/>
      <c r="RIQ146" s="19"/>
      <c r="RIT146" s="19"/>
      <c r="RIW146" s="19"/>
      <c r="RIZ146" s="19"/>
      <c r="RJC146" s="19"/>
      <c r="RJF146" s="19"/>
      <c r="RJI146" s="19"/>
      <c r="RJL146" s="19"/>
      <c r="RJO146" s="19"/>
      <c r="RJR146" s="19"/>
      <c r="RJU146" s="19"/>
      <c r="RJX146" s="19"/>
      <c r="RKA146" s="19"/>
      <c r="RKD146" s="19"/>
      <c r="RKG146" s="19"/>
      <c r="RKJ146" s="19"/>
      <c r="RKM146" s="19"/>
      <c r="RKP146" s="19"/>
      <c r="RKS146" s="19"/>
      <c r="RKV146" s="19"/>
      <c r="RKY146" s="19"/>
      <c r="RLB146" s="19"/>
      <c r="RLE146" s="19"/>
      <c r="RLH146" s="19"/>
      <c r="RLK146" s="19"/>
      <c r="RLN146" s="19"/>
      <c r="RLQ146" s="19"/>
      <c r="RLT146" s="19"/>
      <c r="RLW146" s="19"/>
      <c r="RLZ146" s="19"/>
      <c r="RMC146" s="19"/>
      <c r="RMF146" s="19"/>
      <c r="RMI146" s="19"/>
      <c r="RML146" s="19"/>
      <c r="RMO146" s="19"/>
      <c r="RMR146" s="19"/>
      <c r="RMU146" s="19"/>
      <c r="RMX146" s="19"/>
      <c r="RNA146" s="19"/>
      <c r="RND146" s="19"/>
      <c r="RNG146" s="19"/>
      <c r="RNJ146" s="19"/>
      <c r="RNM146" s="19"/>
      <c r="RNP146" s="19"/>
      <c r="RNS146" s="19"/>
      <c r="RNV146" s="19"/>
      <c r="RNY146" s="19"/>
      <c r="ROB146" s="19"/>
      <c r="ROE146" s="19"/>
      <c r="ROH146" s="19"/>
      <c r="ROK146" s="19"/>
      <c r="RON146" s="19"/>
      <c r="ROQ146" s="19"/>
      <c r="ROT146" s="19"/>
      <c r="ROW146" s="19"/>
      <c r="ROZ146" s="19"/>
      <c r="RPC146" s="19"/>
      <c r="RPF146" s="19"/>
      <c r="RPI146" s="19"/>
      <c r="RPL146" s="19"/>
      <c r="RPO146" s="19"/>
      <c r="RPR146" s="19"/>
      <c r="RPU146" s="19"/>
      <c r="RPX146" s="19"/>
      <c r="RQA146" s="19"/>
      <c r="RQD146" s="19"/>
      <c r="RQG146" s="19"/>
      <c r="RQJ146" s="19"/>
      <c r="RQM146" s="19"/>
      <c r="RQP146" s="19"/>
      <c r="RQS146" s="19"/>
      <c r="RQV146" s="19"/>
      <c r="RQY146" s="19"/>
      <c r="RRB146" s="19"/>
      <c r="RRE146" s="19"/>
      <c r="RRH146" s="19"/>
      <c r="RRK146" s="19"/>
      <c r="RRN146" s="19"/>
      <c r="RRQ146" s="19"/>
      <c r="RRT146" s="19"/>
      <c r="RRW146" s="19"/>
      <c r="RRZ146" s="19"/>
      <c r="RSC146" s="19"/>
      <c r="RSF146" s="19"/>
      <c r="RSI146" s="19"/>
      <c r="RSL146" s="19"/>
      <c r="RSO146" s="19"/>
      <c r="RSR146" s="19"/>
      <c r="RSU146" s="19"/>
      <c r="RSX146" s="19"/>
      <c r="RTA146" s="19"/>
      <c r="RTD146" s="19"/>
      <c r="RTG146" s="19"/>
      <c r="RTJ146" s="19"/>
      <c r="RTM146" s="19"/>
      <c r="RTP146" s="19"/>
      <c r="RTS146" s="19"/>
      <c r="RTV146" s="19"/>
      <c r="RTY146" s="19"/>
      <c r="RUB146" s="19"/>
      <c r="RUE146" s="19"/>
      <c r="RUH146" s="19"/>
      <c r="RUK146" s="19"/>
      <c r="RUN146" s="19"/>
      <c r="RUQ146" s="19"/>
      <c r="RUT146" s="19"/>
      <c r="RUW146" s="19"/>
      <c r="RUZ146" s="19"/>
      <c r="RVC146" s="19"/>
      <c r="RVF146" s="19"/>
      <c r="RVI146" s="19"/>
      <c r="RVL146" s="19"/>
      <c r="RVO146" s="19"/>
      <c r="RVR146" s="19"/>
      <c r="RVU146" s="19"/>
      <c r="RVX146" s="19"/>
      <c r="RWA146" s="19"/>
      <c r="RWD146" s="19"/>
      <c r="RWG146" s="19"/>
      <c r="RWJ146" s="19"/>
      <c r="RWM146" s="19"/>
      <c r="RWP146" s="19"/>
      <c r="RWS146" s="19"/>
      <c r="RWV146" s="19"/>
      <c r="RWY146" s="19"/>
      <c r="RXB146" s="19"/>
      <c r="RXE146" s="19"/>
      <c r="RXH146" s="19"/>
      <c r="RXK146" s="19"/>
      <c r="RXN146" s="19"/>
      <c r="RXQ146" s="19"/>
      <c r="RXT146" s="19"/>
      <c r="RXW146" s="19"/>
      <c r="RXZ146" s="19"/>
      <c r="RYC146" s="19"/>
      <c r="RYF146" s="19"/>
      <c r="RYI146" s="19"/>
      <c r="RYL146" s="19"/>
      <c r="RYO146" s="19"/>
      <c r="RYR146" s="19"/>
      <c r="RYU146" s="19"/>
      <c r="RYX146" s="19"/>
      <c r="RZA146" s="19"/>
      <c r="RZD146" s="19"/>
      <c r="RZG146" s="19"/>
      <c r="RZJ146" s="19"/>
      <c r="RZM146" s="19"/>
      <c r="RZP146" s="19"/>
      <c r="RZS146" s="19"/>
      <c r="RZV146" s="19"/>
      <c r="RZY146" s="19"/>
      <c r="SAB146" s="19"/>
      <c r="SAE146" s="19"/>
      <c r="SAH146" s="19"/>
      <c r="SAK146" s="19"/>
      <c r="SAN146" s="19"/>
      <c r="SAQ146" s="19"/>
      <c r="SAT146" s="19"/>
      <c r="SAW146" s="19"/>
      <c r="SAZ146" s="19"/>
      <c r="SBC146" s="19"/>
      <c r="SBF146" s="19"/>
      <c r="SBI146" s="19"/>
      <c r="SBL146" s="19"/>
      <c r="SBO146" s="19"/>
      <c r="SBR146" s="19"/>
      <c r="SBU146" s="19"/>
      <c r="SBX146" s="19"/>
      <c r="SCA146" s="19"/>
      <c r="SCD146" s="19"/>
      <c r="SCG146" s="19"/>
      <c r="SCJ146" s="19"/>
      <c r="SCM146" s="19"/>
      <c r="SCP146" s="19"/>
      <c r="SCS146" s="19"/>
      <c r="SCV146" s="19"/>
      <c r="SCY146" s="19"/>
      <c r="SDB146" s="19"/>
      <c r="SDE146" s="19"/>
      <c r="SDH146" s="19"/>
      <c r="SDK146" s="19"/>
      <c r="SDN146" s="19"/>
      <c r="SDQ146" s="19"/>
      <c r="SDT146" s="19"/>
      <c r="SDW146" s="19"/>
      <c r="SDZ146" s="19"/>
      <c r="SEC146" s="19"/>
      <c r="SEF146" s="19"/>
      <c r="SEI146" s="19"/>
      <c r="SEL146" s="19"/>
      <c r="SEO146" s="19"/>
      <c r="SER146" s="19"/>
      <c r="SEU146" s="19"/>
      <c r="SEX146" s="19"/>
      <c r="SFA146" s="19"/>
      <c r="SFD146" s="19"/>
      <c r="SFG146" s="19"/>
      <c r="SFJ146" s="19"/>
      <c r="SFM146" s="19"/>
      <c r="SFP146" s="19"/>
      <c r="SFS146" s="19"/>
      <c r="SFV146" s="19"/>
      <c r="SFY146" s="19"/>
      <c r="SGB146" s="19"/>
      <c r="SGE146" s="19"/>
      <c r="SGH146" s="19"/>
      <c r="SGK146" s="19"/>
      <c r="SGN146" s="19"/>
      <c r="SGQ146" s="19"/>
      <c r="SGT146" s="19"/>
      <c r="SGW146" s="19"/>
      <c r="SGZ146" s="19"/>
      <c r="SHC146" s="19"/>
      <c r="SHF146" s="19"/>
      <c r="SHI146" s="19"/>
      <c r="SHL146" s="19"/>
      <c r="SHO146" s="19"/>
      <c r="SHR146" s="19"/>
      <c r="SHU146" s="19"/>
      <c r="SHX146" s="19"/>
      <c r="SIA146" s="19"/>
      <c r="SID146" s="19"/>
      <c r="SIG146" s="19"/>
      <c r="SIJ146" s="19"/>
      <c r="SIM146" s="19"/>
      <c r="SIP146" s="19"/>
      <c r="SIS146" s="19"/>
      <c r="SIV146" s="19"/>
      <c r="SIY146" s="19"/>
      <c r="SJB146" s="19"/>
      <c r="SJE146" s="19"/>
      <c r="SJH146" s="19"/>
      <c r="SJK146" s="19"/>
      <c r="SJN146" s="19"/>
      <c r="SJQ146" s="19"/>
      <c r="SJT146" s="19"/>
      <c r="SJW146" s="19"/>
      <c r="SJZ146" s="19"/>
      <c r="SKC146" s="19"/>
      <c r="SKF146" s="19"/>
      <c r="SKI146" s="19"/>
      <c r="SKL146" s="19"/>
      <c r="SKO146" s="19"/>
      <c r="SKR146" s="19"/>
      <c r="SKU146" s="19"/>
      <c r="SKX146" s="19"/>
      <c r="SLA146" s="19"/>
      <c r="SLD146" s="19"/>
      <c r="SLG146" s="19"/>
      <c r="SLJ146" s="19"/>
      <c r="SLM146" s="19"/>
      <c r="SLP146" s="19"/>
      <c r="SLS146" s="19"/>
      <c r="SLV146" s="19"/>
      <c r="SLY146" s="19"/>
      <c r="SMB146" s="19"/>
      <c r="SME146" s="19"/>
      <c r="SMH146" s="19"/>
      <c r="SMK146" s="19"/>
      <c r="SMN146" s="19"/>
      <c r="SMQ146" s="19"/>
      <c r="SMT146" s="19"/>
      <c r="SMW146" s="19"/>
      <c r="SMZ146" s="19"/>
      <c r="SNC146" s="19"/>
      <c r="SNF146" s="19"/>
      <c r="SNI146" s="19"/>
      <c r="SNL146" s="19"/>
      <c r="SNO146" s="19"/>
      <c r="SNR146" s="19"/>
      <c r="SNU146" s="19"/>
      <c r="SNX146" s="19"/>
      <c r="SOA146" s="19"/>
      <c r="SOD146" s="19"/>
      <c r="SOG146" s="19"/>
      <c r="SOJ146" s="19"/>
      <c r="SOM146" s="19"/>
      <c r="SOP146" s="19"/>
      <c r="SOS146" s="19"/>
      <c r="SOV146" s="19"/>
      <c r="SOY146" s="19"/>
      <c r="SPB146" s="19"/>
      <c r="SPE146" s="19"/>
      <c r="SPH146" s="19"/>
      <c r="SPK146" s="19"/>
      <c r="SPN146" s="19"/>
      <c r="SPQ146" s="19"/>
      <c r="SPT146" s="19"/>
      <c r="SPW146" s="19"/>
      <c r="SPZ146" s="19"/>
      <c r="SQC146" s="19"/>
      <c r="SQF146" s="19"/>
      <c r="SQI146" s="19"/>
      <c r="SQL146" s="19"/>
      <c r="SQO146" s="19"/>
      <c r="SQR146" s="19"/>
      <c r="SQU146" s="19"/>
      <c r="SQX146" s="19"/>
      <c r="SRA146" s="19"/>
      <c r="SRD146" s="19"/>
      <c r="SRG146" s="19"/>
      <c r="SRJ146" s="19"/>
      <c r="SRM146" s="19"/>
      <c r="SRP146" s="19"/>
      <c r="SRS146" s="19"/>
      <c r="SRV146" s="19"/>
      <c r="SRY146" s="19"/>
      <c r="SSB146" s="19"/>
      <c r="SSE146" s="19"/>
      <c r="SSH146" s="19"/>
      <c r="SSK146" s="19"/>
      <c r="SSN146" s="19"/>
      <c r="SSQ146" s="19"/>
      <c r="SST146" s="19"/>
      <c r="SSW146" s="19"/>
      <c r="SSZ146" s="19"/>
      <c r="STC146" s="19"/>
      <c r="STF146" s="19"/>
      <c r="STI146" s="19"/>
      <c r="STL146" s="19"/>
      <c r="STO146" s="19"/>
      <c r="STR146" s="19"/>
      <c r="STU146" s="19"/>
      <c r="STX146" s="19"/>
      <c r="SUA146" s="19"/>
      <c r="SUD146" s="19"/>
      <c r="SUG146" s="19"/>
      <c r="SUJ146" s="19"/>
      <c r="SUM146" s="19"/>
      <c r="SUP146" s="19"/>
      <c r="SUS146" s="19"/>
      <c r="SUV146" s="19"/>
      <c r="SUY146" s="19"/>
      <c r="SVB146" s="19"/>
      <c r="SVE146" s="19"/>
      <c r="SVH146" s="19"/>
      <c r="SVK146" s="19"/>
      <c r="SVN146" s="19"/>
      <c r="SVQ146" s="19"/>
      <c r="SVT146" s="19"/>
      <c r="SVW146" s="19"/>
      <c r="SVZ146" s="19"/>
      <c r="SWC146" s="19"/>
      <c r="SWF146" s="19"/>
      <c r="SWI146" s="19"/>
      <c r="SWL146" s="19"/>
      <c r="SWO146" s="19"/>
      <c r="SWR146" s="19"/>
      <c r="SWU146" s="19"/>
      <c r="SWX146" s="19"/>
      <c r="SXA146" s="19"/>
      <c r="SXD146" s="19"/>
      <c r="SXG146" s="19"/>
      <c r="SXJ146" s="19"/>
      <c r="SXM146" s="19"/>
      <c r="SXP146" s="19"/>
      <c r="SXS146" s="19"/>
      <c r="SXV146" s="19"/>
      <c r="SXY146" s="19"/>
      <c r="SYB146" s="19"/>
      <c r="SYE146" s="19"/>
      <c r="SYH146" s="19"/>
      <c r="SYK146" s="19"/>
      <c r="SYN146" s="19"/>
      <c r="SYQ146" s="19"/>
      <c r="SYT146" s="19"/>
      <c r="SYW146" s="19"/>
      <c r="SYZ146" s="19"/>
      <c r="SZC146" s="19"/>
      <c r="SZF146" s="19"/>
      <c r="SZI146" s="19"/>
      <c r="SZL146" s="19"/>
      <c r="SZO146" s="19"/>
      <c r="SZR146" s="19"/>
      <c r="SZU146" s="19"/>
      <c r="SZX146" s="19"/>
      <c r="TAA146" s="19"/>
      <c r="TAD146" s="19"/>
      <c r="TAG146" s="19"/>
      <c r="TAJ146" s="19"/>
      <c r="TAM146" s="19"/>
      <c r="TAP146" s="19"/>
      <c r="TAS146" s="19"/>
      <c r="TAV146" s="19"/>
      <c r="TAY146" s="19"/>
      <c r="TBB146" s="19"/>
      <c r="TBE146" s="19"/>
      <c r="TBH146" s="19"/>
      <c r="TBK146" s="19"/>
      <c r="TBN146" s="19"/>
      <c r="TBQ146" s="19"/>
      <c r="TBT146" s="19"/>
      <c r="TBW146" s="19"/>
      <c r="TBZ146" s="19"/>
      <c r="TCC146" s="19"/>
      <c r="TCF146" s="19"/>
      <c r="TCI146" s="19"/>
      <c r="TCL146" s="19"/>
      <c r="TCO146" s="19"/>
      <c r="TCR146" s="19"/>
      <c r="TCU146" s="19"/>
      <c r="TCX146" s="19"/>
      <c r="TDA146" s="19"/>
      <c r="TDD146" s="19"/>
      <c r="TDG146" s="19"/>
      <c r="TDJ146" s="19"/>
      <c r="TDM146" s="19"/>
      <c r="TDP146" s="19"/>
      <c r="TDS146" s="19"/>
      <c r="TDV146" s="19"/>
      <c r="TDY146" s="19"/>
      <c r="TEB146" s="19"/>
      <c r="TEE146" s="19"/>
      <c r="TEH146" s="19"/>
      <c r="TEK146" s="19"/>
      <c r="TEN146" s="19"/>
      <c r="TEQ146" s="19"/>
      <c r="TET146" s="19"/>
      <c r="TEW146" s="19"/>
      <c r="TEZ146" s="19"/>
      <c r="TFC146" s="19"/>
      <c r="TFF146" s="19"/>
      <c r="TFI146" s="19"/>
      <c r="TFL146" s="19"/>
      <c r="TFO146" s="19"/>
      <c r="TFR146" s="19"/>
      <c r="TFU146" s="19"/>
      <c r="TFX146" s="19"/>
      <c r="TGA146" s="19"/>
      <c r="TGD146" s="19"/>
      <c r="TGG146" s="19"/>
      <c r="TGJ146" s="19"/>
      <c r="TGM146" s="19"/>
      <c r="TGP146" s="19"/>
      <c r="TGS146" s="19"/>
      <c r="TGV146" s="19"/>
      <c r="TGY146" s="19"/>
      <c r="THB146" s="19"/>
      <c r="THE146" s="19"/>
      <c r="THH146" s="19"/>
      <c r="THK146" s="19"/>
      <c r="THN146" s="19"/>
      <c r="THQ146" s="19"/>
      <c r="THT146" s="19"/>
      <c r="THW146" s="19"/>
      <c r="THZ146" s="19"/>
      <c r="TIC146" s="19"/>
      <c r="TIF146" s="19"/>
      <c r="TII146" s="19"/>
      <c r="TIL146" s="19"/>
      <c r="TIO146" s="19"/>
      <c r="TIR146" s="19"/>
      <c r="TIU146" s="19"/>
      <c r="TIX146" s="19"/>
      <c r="TJA146" s="19"/>
      <c r="TJD146" s="19"/>
      <c r="TJG146" s="19"/>
      <c r="TJJ146" s="19"/>
      <c r="TJM146" s="19"/>
      <c r="TJP146" s="19"/>
      <c r="TJS146" s="19"/>
      <c r="TJV146" s="19"/>
      <c r="TJY146" s="19"/>
      <c r="TKB146" s="19"/>
      <c r="TKE146" s="19"/>
      <c r="TKH146" s="19"/>
      <c r="TKK146" s="19"/>
      <c r="TKN146" s="19"/>
      <c r="TKQ146" s="19"/>
      <c r="TKT146" s="19"/>
      <c r="TKW146" s="19"/>
      <c r="TKZ146" s="19"/>
      <c r="TLC146" s="19"/>
      <c r="TLF146" s="19"/>
      <c r="TLI146" s="19"/>
      <c r="TLL146" s="19"/>
      <c r="TLO146" s="19"/>
      <c r="TLR146" s="19"/>
      <c r="TLU146" s="19"/>
      <c r="TLX146" s="19"/>
      <c r="TMA146" s="19"/>
      <c r="TMD146" s="19"/>
      <c r="TMG146" s="19"/>
      <c r="TMJ146" s="19"/>
      <c r="TMM146" s="19"/>
      <c r="TMP146" s="19"/>
      <c r="TMS146" s="19"/>
      <c r="TMV146" s="19"/>
      <c r="TMY146" s="19"/>
      <c r="TNB146" s="19"/>
      <c r="TNE146" s="19"/>
      <c r="TNH146" s="19"/>
      <c r="TNK146" s="19"/>
      <c r="TNN146" s="19"/>
      <c r="TNQ146" s="19"/>
      <c r="TNT146" s="19"/>
      <c r="TNW146" s="19"/>
      <c r="TNZ146" s="19"/>
      <c r="TOC146" s="19"/>
      <c r="TOF146" s="19"/>
      <c r="TOI146" s="19"/>
      <c r="TOL146" s="19"/>
      <c r="TOO146" s="19"/>
      <c r="TOR146" s="19"/>
      <c r="TOU146" s="19"/>
      <c r="TOX146" s="19"/>
      <c r="TPA146" s="19"/>
      <c r="TPD146" s="19"/>
      <c r="TPG146" s="19"/>
      <c r="TPJ146" s="19"/>
      <c r="TPM146" s="19"/>
      <c r="TPP146" s="19"/>
      <c r="TPS146" s="19"/>
      <c r="TPV146" s="19"/>
      <c r="TPY146" s="19"/>
      <c r="TQB146" s="19"/>
      <c r="TQE146" s="19"/>
      <c r="TQH146" s="19"/>
      <c r="TQK146" s="19"/>
      <c r="TQN146" s="19"/>
      <c r="TQQ146" s="19"/>
      <c r="TQT146" s="19"/>
      <c r="TQW146" s="19"/>
      <c r="TQZ146" s="19"/>
      <c r="TRC146" s="19"/>
      <c r="TRF146" s="19"/>
      <c r="TRI146" s="19"/>
      <c r="TRL146" s="19"/>
      <c r="TRO146" s="19"/>
      <c r="TRR146" s="19"/>
      <c r="TRU146" s="19"/>
      <c r="TRX146" s="19"/>
      <c r="TSA146" s="19"/>
      <c r="TSD146" s="19"/>
      <c r="TSG146" s="19"/>
      <c r="TSJ146" s="19"/>
      <c r="TSM146" s="19"/>
      <c r="TSP146" s="19"/>
      <c r="TSS146" s="19"/>
      <c r="TSV146" s="19"/>
      <c r="TSY146" s="19"/>
      <c r="TTB146" s="19"/>
      <c r="TTE146" s="19"/>
      <c r="TTH146" s="19"/>
      <c r="TTK146" s="19"/>
      <c r="TTN146" s="19"/>
      <c r="TTQ146" s="19"/>
      <c r="TTT146" s="19"/>
      <c r="TTW146" s="19"/>
      <c r="TTZ146" s="19"/>
      <c r="TUC146" s="19"/>
      <c r="TUF146" s="19"/>
      <c r="TUI146" s="19"/>
      <c r="TUL146" s="19"/>
      <c r="TUO146" s="19"/>
      <c r="TUR146" s="19"/>
      <c r="TUU146" s="19"/>
      <c r="TUX146" s="19"/>
      <c r="TVA146" s="19"/>
      <c r="TVD146" s="19"/>
      <c r="TVG146" s="19"/>
      <c r="TVJ146" s="19"/>
      <c r="TVM146" s="19"/>
      <c r="TVP146" s="19"/>
      <c r="TVS146" s="19"/>
      <c r="TVV146" s="19"/>
      <c r="TVY146" s="19"/>
      <c r="TWB146" s="19"/>
      <c r="TWE146" s="19"/>
      <c r="TWH146" s="19"/>
      <c r="TWK146" s="19"/>
      <c r="TWN146" s="19"/>
      <c r="TWQ146" s="19"/>
      <c r="TWT146" s="19"/>
      <c r="TWW146" s="19"/>
      <c r="TWZ146" s="19"/>
      <c r="TXC146" s="19"/>
      <c r="TXF146" s="19"/>
      <c r="TXI146" s="19"/>
      <c r="TXL146" s="19"/>
      <c r="TXO146" s="19"/>
      <c r="TXR146" s="19"/>
      <c r="TXU146" s="19"/>
      <c r="TXX146" s="19"/>
      <c r="TYA146" s="19"/>
      <c r="TYD146" s="19"/>
      <c r="TYG146" s="19"/>
      <c r="TYJ146" s="19"/>
      <c r="TYM146" s="19"/>
      <c r="TYP146" s="19"/>
      <c r="TYS146" s="19"/>
      <c r="TYV146" s="19"/>
      <c r="TYY146" s="19"/>
      <c r="TZB146" s="19"/>
      <c r="TZE146" s="19"/>
      <c r="TZH146" s="19"/>
      <c r="TZK146" s="19"/>
      <c r="TZN146" s="19"/>
      <c r="TZQ146" s="19"/>
      <c r="TZT146" s="19"/>
      <c r="TZW146" s="19"/>
      <c r="TZZ146" s="19"/>
      <c r="UAC146" s="19"/>
      <c r="UAF146" s="19"/>
      <c r="UAI146" s="19"/>
      <c r="UAL146" s="19"/>
      <c r="UAO146" s="19"/>
      <c r="UAR146" s="19"/>
      <c r="UAU146" s="19"/>
      <c r="UAX146" s="19"/>
      <c r="UBA146" s="19"/>
      <c r="UBD146" s="19"/>
      <c r="UBG146" s="19"/>
      <c r="UBJ146" s="19"/>
      <c r="UBM146" s="19"/>
      <c r="UBP146" s="19"/>
      <c r="UBS146" s="19"/>
      <c r="UBV146" s="19"/>
      <c r="UBY146" s="19"/>
      <c r="UCB146" s="19"/>
      <c r="UCE146" s="19"/>
      <c r="UCH146" s="19"/>
      <c r="UCK146" s="19"/>
      <c r="UCN146" s="19"/>
      <c r="UCQ146" s="19"/>
      <c r="UCT146" s="19"/>
      <c r="UCW146" s="19"/>
      <c r="UCZ146" s="19"/>
      <c r="UDC146" s="19"/>
      <c r="UDF146" s="19"/>
      <c r="UDI146" s="19"/>
      <c r="UDL146" s="19"/>
      <c r="UDO146" s="19"/>
      <c r="UDR146" s="19"/>
      <c r="UDU146" s="19"/>
      <c r="UDX146" s="19"/>
      <c r="UEA146" s="19"/>
      <c r="UED146" s="19"/>
      <c r="UEG146" s="19"/>
      <c r="UEJ146" s="19"/>
      <c r="UEM146" s="19"/>
      <c r="UEP146" s="19"/>
      <c r="UES146" s="19"/>
      <c r="UEV146" s="19"/>
      <c r="UEY146" s="19"/>
      <c r="UFB146" s="19"/>
      <c r="UFE146" s="19"/>
      <c r="UFH146" s="19"/>
      <c r="UFK146" s="19"/>
      <c r="UFN146" s="19"/>
      <c r="UFQ146" s="19"/>
      <c r="UFT146" s="19"/>
      <c r="UFW146" s="19"/>
      <c r="UFZ146" s="19"/>
      <c r="UGC146" s="19"/>
      <c r="UGF146" s="19"/>
      <c r="UGI146" s="19"/>
      <c r="UGL146" s="19"/>
      <c r="UGO146" s="19"/>
      <c r="UGR146" s="19"/>
      <c r="UGU146" s="19"/>
      <c r="UGX146" s="19"/>
      <c r="UHA146" s="19"/>
      <c r="UHD146" s="19"/>
      <c r="UHG146" s="19"/>
      <c r="UHJ146" s="19"/>
      <c r="UHM146" s="19"/>
      <c r="UHP146" s="19"/>
      <c r="UHS146" s="19"/>
      <c r="UHV146" s="19"/>
      <c r="UHY146" s="19"/>
      <c r="UIB146" s="19"/>
      <c r="UIE146" s="19"/>
      <c r="UIH146" s="19"/>
      <c r="UIK146" s="19"/>
      <c r="UIN146" s="19"/>
      <c r="UIQ146" s="19"/>
      <c r="UIT146" s="19"/>
      <c r="UIW146" s="19"/>
      <c r="UIZ146" s="19"/>
      <c r="UJC146" s="19"/>
      <c r="UJF146" s="19"/>
      <c r="UJI146" s="19"/>
      <c r="UJL146" s="19"/>
      <c r="UJO146" s="19"/>
      <c r="UJR146" s="19"/>
      <c r="UJU146" s="19"/>
      <c r="UJX146" s="19"/>
      <c r="UKA146" s="19"/>
      <c r="UKD146" s="19"/>
      <c r="UKG146" s="19"/>
      <c r="UKJ146" s="19"/>
      <c r="UKM146" s="19"/>
      <c r="UKP146" s="19"/>
      <c r="UKS146" s="19"/>
      <c r="UKV146" s="19"/>
      <c r="UKY146" s="19"/>
      <c r="ULB146" s="19"/>
      <c r="ULE146" s="19"/>
      <c r="ULH146" s="19"/>
      <c r="ULK146" s="19"/>
      <c r="ULN146" s="19"/>
      <c r="ULQ146" s="19"/>
      <c r="ULT146" s="19"/>
      <c r="ULW146" s="19"/>
      <c r="ULZ146" s="19"/>
      <c r="UMC146" s="19"/>
      <c r="UMF146" s="19"/>
      <c r="UMI146" s="19"/>
      <c r="UML146" s="19"/>
      <c r="UMO146" s="19"/>
      <c r="UMR146" s="19"/>
      <c r="UMU146" s="19"/>
      <c r="UMX146" s="19"/>
      <c r="UNA146" s="19"/>
      <c r="UND146" s="19"/>
      <c r="UNG146" s="19"/>
      <c r="UNJ146" s="19"/>
      <c r="UNM146" s="19"/>
      <c r="UNP146" s="19"/>
      <c r="UNS146" s="19"/>
      <c r="UNV146" s="19"/>
      <c r="UNY146" s="19"/>
      <c r="UOB146" s="19"/>
      <c r="UOE146" s="19"/>
      <c r="UOH146" s="19"/>
      <c r="UOK146" s="19"/>
      <c r="UON146" s="19"/>
      <c r="UOQ146" s="19"/>
      <c r="UOT146" s="19"/>
      <c r="UOW146" s="19"/>
      <c r="UOZ146" s="19"/>
      <c r="UPC146" s="19"/>
      <c r="UPF146" s="19"/>
      <c r="UPI146" s="19"/>
      <c r="UPL146" s="19"/>
      <c r="UPO146" s="19"/>
      <c r="UPR146" s="19"/>
      <c r="UPU146" s="19"/>
      <c r="UPX146" s="19"/>
      <c r="UQA146" s="19"/>
      <c r="UQD146" s="19"/>
      <c r="UQG146" s="19"/>
      <c r="UQJ146" s="19"/>
      <c r="UQM146" s="19"/>
      <c r="UQP146" s="19"/>
      <c r="UQS146" s="19"/>
      <c r="UQV146" s="19"/>
      <c r="UQY146" s="19"/>
      <c r="URB146" s="19"/>
      <c r="URE146" s="19"/>
      <c r="URH146" s="19"/>
      <c r="URK146" s="19"/>
      <c r="URN146" s="19"/>
      <c r="URQ146" s="19"/>
      <c r="URT146" s="19"/>
      <c r="URW146" s="19"/>
      <c r="URZ146" s="19"/>
      <c r="USC146" s="19"/>
      <c r="USF146" s="19"/>
      <c r="USI146" s="19"/>
      <c r="USL146" s="19"/>
      <c r="USO146" s="19"/>
      <c r="USR146" s="19"/>
      <c r="USU146" s="19"/>
      <c r="USX146" s="19"/>
      <c r="UTA146" s="19"/>
      <c r="UTD146" s="19"/>
      <c r="UTG146" s="19"/>
      <c r="UTJ146" s="19"/>
      <c r="UTM146" s="19"/>
      <c r="UTP146" s="19"/>
      <c r="UTS146" s="19"/>
      <c r="UTV146" s="19"/>
      <c r="UTY146" s="19"/>
      <c r="UUB146" s="19"/>
      <c r="UUE146" s="19"/>
      <c r="UUH146" s="19"/>
      <c r="UUK146" s="19"/>
      <c r="UUN146" s="19"/>
      <c r="UUQ146" s="19"/>
      <c r="UUT146" s="19"/>
      <c r="UUW146" s="19"/>
      <c r="UUZ146" s="19"/>
      <c r="UVC146" s="19"/>
      <c r="UVF146" s="19"/>
      <c r="UVI146" s="19"/>
      <c r="UVL146" s="19"/>
      <c r="UVO146" s="19"/>
      <c r="UVR146" s="19"/>
      <c r="UVU146" s="19"/>
      <c r="UVX146" s="19"/>
      <c r="UWA146" s="19"/>
      <c r="UWD146" s="19"/>
      <c r="UWG146" s="19"/>
      <c r="UWJ146" s="19"/>
      <c r="UWM146" s="19"/>
      <c r="UWP146" s="19"/>
      <c r="UWS146" s="19"/>
      <c r="UWV146" s="19"/>
      <c r="UWY146" s="19"/>
      <c r="UXB146" s="19"/>
      <c r="UXE146" s="19"/>
      <c r="UXH146" s="19"/>
      <c r="UXK146" s="19"/>
      <c r="UXN146" s="19"/>
      <c r="UXQ146" s="19"/>
      <c r="UXT146" s="19"/>
      <c r="UXW146" s="19"/>
      <c r="UXZ146" s="19"/>
      <c r="UYC146" s="19"/>
      <c r="UYF146" s="19"/>
      <c r="UYI146" s="19"/>
      <c r="UYL146" s="19"/>
      <c r="UYO146" s="19"/>
      <c r="UYR146" s="19"/>
      <c r="UYU146" s="19"/>
      <c r="UYX146" s="19"/>
      <c r="UZA146" s="19"/>
      <c r="UZD146" s="19"/>
      <c r="UZG146" s="19"/>
      <c r="UZJ146" s="19"/>
      <c r="UZM146" s="19"/>
      <c r="UZP146" s="19"/>
      <c r="UZS146" s="19"/>
      <c r="UZV146" s="19"/>
      <c r="UZY146" s="19"/>
      <c r="VAB146" s="19"/>
      <c r="VAE146" s="19"/>
      <c r="VAH146" s="19"/>
      <c r="VAK146" s="19"/>
      <c r="VAN146" s="19"/>
      <c r="VAQ146" s="19"/>
      <c r="VAT146" s="19"/>
      <c r="VAW146" s="19"/>
      <c r="VAZ146" s="19"/>
      <c r="VBC146" s="19"/>
      <c r="VBF146" s="19"/>
      <c r="VBI146" s="19"/>
      <c r="VBL146" s="19"/>
      <c r="VBO146" s="19"/>
      <c r="VBR146" s="19"/>
      <c r="VBU146" s="19"/>
      <c r="VBX146" s="19"/>
      <c r="VCA146" s="19"/>
      <c r="VCD146" s="19"/>
      <c r="VCG146" s="19"/>
      <c r="VCJ146" s="19"/>
      <c r="VCM146" s="19"/>
      <c r="VCP146" s="19"/>
      <c r="VCS146" s="19"/>
      <c r="VCV146" s="19"/>
      <c r="VCY146" s="19"/>
      <c r="VDB146" s="19"/>
      <c r="VDE146" s="19"/>
      <c r="VDH146" s="19"/>
      <c r="VDK146" s="19"/>
      <c r="VDN146" s="19"/>
      <c r="VDQ146" s="19"/>
      <c r="VDT146" s="19"/>
      <c r="VDW146" s="19"/>
      <c r="VDZ146" s="19"/>
      <c r="VEC146" s="19"/>
      <c r="VEF146" s="19"/>
      <c r="VEI146" s="19"/>
      <c r="VEL146" s="19"/>
      <c r="VEO146" s="19"/>
      <c r="VER146" s="19"/>
      <c r="VEU146" s="19"/>
      <c r="VEX146" s="19"/>
      <c r="VFA146" s="19"/>
      <c r="VFD146" s="19"/>
      <c r="VFG146" s="19"/>
      <c r="VFJ146" s="19"/>
      <c r="VFM146" s="19"/>
      <c r="VFP146" s="19"/>
      <c r="VFS146" s="19"/>
      <c r="VFV146" s="19"/>
      <c r="VFY146" s="19"/>
      <c r="VGB146" s="19"/>
      <c r="VGE146" s="19"/>
      <c r="VGH146" s="19"/>
      <c r="VGK146" s="19"/>
      <c r="VGN146" s="19"/>
      <c r="VGQ146" s="19"/>
      <c r="VGT146" s="19"/>
      <c r="VGW146" s="19"/>
      <c r="VGZ146" s="19"/>
      <c r="VHC146" s="19"/>
      <c r="VHF146" s="19"/>
      <c r="VHI146" s="19"/>
      <c r="VHL146" s="19"/>
      <c r="VHO146" s="19"/>
      <c r="VHR146" s="19"/>
      <c r="VHU146" s="19"/>
      <c r="VHX146" s="19"/>
      <c r="VIA146" s="19"/>
      <c r="VID146" s="19"/>
      <c r="VIG146" s="19"/>
      <c r="VIJ146" s="19"/>
      <c r="VIM146" s="19"/>
      <c r="VIP146" s="19"/>
      <c r="VIS146" s="19"/>
      <c r="VIV146" s="19"/>
      <c r="VIY146" s="19"/>
      <c r="VJB146" s="19"/>
      <c r="VJE146" s="19"/>
      <c r="VJH146" s="19"/>
      <c r="VJK146" s="19"/>
      <c r="VJN146" s="19"/>
      <c r="VJQ146" s="19"/>
      <c r="VJT146" s="19"/>
      <c r="VJW146" s="19"/>
      <c r="VJZ146" s="19"/>
      <c r="VKC146" s="19"/>
      <c r="VKF146" s="19"/>
      <c r="VKI146" s="19"/>
      <c r="VKL146" s="19"/>
      <c r="VKO146" s="19"/>
      <c r="VKR146" s="19"/>
      <c r="VKU146" s="19"/>
      <c r="VKX146" s="19"/>
      <c r="VLA146" s="19"/>
      <c r="VLD146" s="19"/>
      <c r="VLG146" s="19"/>
      <c r="VLJ146" s="19"/>
      <c r="VLM146" s="19"/>
      <c r="VLP146" s="19"/>
      <c r="VLS146" s="19"/>
      <c r="VLV146" s="19"/>
      <c r="VLY146" s="19"/>
      <c r="VMB146" s="19"/>
      <c r="VME146" s="19"/>
      <c r="VMH146" s="19"/>
      <c r="VMK146" s="19"/>
      <c r="VMN146" s="19"/>
      <c r="VMQ146" s="19"/>
      <c r="VMT146" s="19"/>
      <c r="VMW146" s="19"/>
      <c r="VMZ146" s="19"/>
      <c r="VNC146" s="19"/>
      <c r="VNF146" s="19"/>
      <c r="VNI146" s="19"/>
      <c r="VNL146" s="19"/>
      <c r="VNO146" s="19"/>
      <c r="VNR146" s="19"/>
      <c r="VNU146" s="19"/>
      <c r="VNX146" s="19"/>
      <c r="VOA146" s="19"/>
      <c r="VOD146" s="19"/>
      <c r="VOG146" s="19"/>
      <c r="VOJ146" s="19"/>
      <c r="VOM146" s="19"/>
      <c r="VOP146" s="19"/>
      <c r="VOS146" s="19"/>
      <c r="VOV146" s="19"/>
      <c r="VOY146" s="19"/>
      <c r="VPB146" s="19"/>
      <c r="VPE146" s="19"/>
      <c r="VPH146" s="19"/>
      <c r="VPK146" s="19"/>
      <c r="VPN146" s="19"/>
      <c r="VPQ146" s="19"/>
      <c r="VPT146" s="19"/>
      <c r="VPW146" s="19"/>
      <c r="VPZ146" s="19"/>
      <c r="VQC146" s="19"/>
      <c r="VQF146" s="19"/>
      <c r="VQI146" s="19"/>
      <c r="VQL146" s="19"/>
      <c r="VQO146" s="19"/>
      <c r="VQR146" s="19"/>
      <c r="VQU146" s="19"/>
      <c r="VQX146" s="19"/>
      <c r="VRA146" s="19"/>
      <c r="VRD146" s="19"/>
      <c r="VRG146" s="19"/>
      <c r="VRJ146" s="19"/>
      <c r="VRM146" s="19"/>
      <c r="VRP146" s="19"/>
      <c r="VRS146" s="19"/>
      <c r="VRV146" s="19"/>
      <c r="VRY146" s="19"/>
      <c r="VSB146" s="19"/>
      <c r="VSE146" s="19"/>
      <c r="VSH146" s="19"/>
      <c r="VSK146" s="19"/>
      <c r="VSN146" s="19"/>
      <c r="VSQ146" s="19"/>
      <c r="VST146" s="19"/>
      <c r="VSW146" s="19"/>
      <c r="VSZ146" s="19"/>
      <c r="VTC146" s="19"/>
      <c r="VTF146" s="19"/>
      <c r="VTI146" s="19"/>
      <c r="VTL146" s="19"/>
      <c r="VTO146" s="19"/>
      <c r="VTR146" s="19"/>
      <c r="VTU146" s="19"/>
      <c r="VTX146" s="19"/>
      <c r="VUA146" s="19"/>
      <c r="VUD146" s="19"/>
      <c r="VUG146" s="19"/>
      <c r="VUJ146" s="19"/>
      <c r="VUM146" s="19"/>
      <c r="VUP146" s="19"/>
      <c r="VUS146" s="19"/>
      <c r="VUV146" s="19"/>
      <c r="VUY146" s="19"/>
      <c r="VVB146" s="19"/>
      <c r="VVE146" s="19"/>
      <c r="VVH146" s="19"/>
      <c r="VVK146" s="19"/>
      <c r="VVN146" s="19"/>
      <c r="VVQ146" s="19"/>
      <c r="VVT146" s="19"/>
      <c r="VVW146" s="19"/>
      <c r="VVZ146" s="19"/>
      <c r="VWC146" s="19"/>
      <c r="VWF146" s="19"/>
      <c r="VWI146" s="19"/>
      <c r="VWL146" s="19"/>
      <c r="VWO146" s="19"/>
      <c r="VWR146" s="19"/>
      <c r="VWU146" s="19"/>
      <c r="VWX146" s="19"/>
      <c r="VXA146" s="19"/>
      <c r="VXD146" s="19"/>
      <c r="VXG146" s="19"/>
      <c r="VXJ146" s="19"/>
      <c r="VXM146" s="19"/>
      <c r="VXP146" s="19"/>
      <c r="VXS146" s="19"/>
      <c r="VXV146" s="19"/>
      <c r="VXY146" s="19"/>
      <c r="VYB146" s="19"/>
      <c r="VYE146" s="19"/>
      <c r="VYH146" s="19"/>
      <c r="VYK146" s="19"/>
      <c r="VYN146" s="19"/>
      <c r="VYQ146" s="19"/>
      <c r="VYT146" s="19"/>
      <c r="VYW146" s="19"/>
      <c r="VYZ146" s="19"/>
      <c r="VZC146" s="19"/>
      <c r="VZF146" s="19"/>
      <c r="VZI146" s="19"/>
      <c r="VZL146" s="19"/>
      <c r="VZO146" s="19"/>
      <c r="VZR146" s="19"/>
      <c r="VZU146" s="19"/>
      <c r="VZX146" s="19"/>
      <c r="WAA146" s="19"/>
      <c r="WAD146" s="19"/>
      <c r="WAG146" s="19"/>
      <c r="WAJ146" s="19"/>
      <c r="WAM146" s="19"/>
      <c r="WAP146" s="19"/>
      <c r="WAS146" s="19"/>
      <c r="WAV146" s="19"/>
      <c r="WAY146" s="19"/>
      <c r="WBB146" s="19"/>
      <c r="WBE146" s="19"/>
      <c r="WBH146" s="19"/>
      <c r="WBK146" s="19"/>
      <c r="WBN146" s="19"/>
      <c r="WBQ146" s="19"/>
      <c r="WBT146" s="19"/>
      <c r="WBW146" s="19"/>
      <c r="WBZ146" s="19"/>
      <c r="WCC146" s="19"/>
      <c r="WCF146" s="19"/>
      <c r="WCI146" s="19"/>
      <c r="WCL146" s="19"/>
      <c r="WCO146" s="19"/>
      <c r="WCR146" s="19"/>
      <c r="WCU146" s="19"/>
      <c r="WCX146" s="19"/>
      <c r="WDA146" s="19"/>
      <c r="WDD146" s="19"/>
      <c r="WDG146" s="19"/>
      <c r="WDJ146" s="19"/>
      <c r="WDM146" s="19"/>
      <c r="WDP146" s="19"/>
      <c r="WDS146" s="19"/>
      <c r="WDV146" s="19"/>
      <c r="WDY146" s="19"/>
      <c r="WEB146" s="19"/>
      <c r="WEE146" s="19"/>
      <c r="WEH146" s="19"/>
      <c r="WEK146" s="19"/>
      <c r="WEN146" s="19"/>
      <c r="WEQ146" s="19"/>
      <c r="WET146" s="19"/>
      <c r="WEW146" s="19"/>
      <c r="WEZ146" s="19"/>
      <c r="WFC146" s="19"/>
      <c r="WFF146" s="19"/>
      <c r="WFI146" s="19"/>
      <c r="WFL146" s="19"/>
      <c r="WFO146" s="19"/>
      <c r="WFR146" s="19"/>
      <c r="WFU146" s="19"/>
      <c r="WFX146" s="19"/>
      <c r="WGA146" s="19"/>
      <c r="WGD146" s="19"/>
      <c r="WGG146" s="19"/>
      <c r="WGJ146" s="19"/>
      <c r="WGM146" s="19"/>
      <c r="WGP146" s="19"/>
      <c r="WGS146" s="19"/>
      <c r="WGV146" s="19"/>
      <c r="WGY146" s="19"/>
      <c r="WHB146" s="19"/>
      <c r="WHE146" s="19"/>
      <c r="WHH146" s="19"/>
      <c r="WHK146" s="19"/>
      <c r="WHN146" s="19"/>
      <c r="WHQ146" s="19"/>
      <c r="WHT146" s="19"/>
      <c r="WHW146" s="19"/>
      <c r="WHZ146" s="19"/>
      <c r="WIC146" s="19"/>
      <c r="WIF146" s="19"/>
      <c r="WII146" s="19"/>
      <c r="WIL146" s="19"/>
      <c r="WIO146" s="19"/>
      <c r="WIR146" s="19"/>
      <c r="WIU146" s="19"/>
      <c r="WIX146" s="19"/>
      <c r="WJA146" s="19"/>
      <c r="WJD146" s="19"/>
      <c r="WJG146" s="19"/>
      <c r="WJJ146" s="19"/>
      <c r="WJM146" s="19"/>
      <c r="WJP146" s="19"/>
      <c r="WJS146" s="19"/>
      <c r="WJV146" s="19"/>
      <c r="WJY146" s="19"/>
      <c r="WKB146" s="19"/>
      <c r="WKE146" s="19"/>
      <c r="WKH146" s="19"/>
      <c r="WKK146" s="19"/>
      <c r="WKN146" s="19"/>
      <c r="WKQ146" s="19"/>
      <c r="WKT146" s="19"/>
      <c r="WKW146" s="19"/>
      <c r="WKZ146" s="19"/>
      <c r="WLC146" s="19"/>
      <c r="WLF146" s="19"/>
      <c r="WLI146" s="19"/>
      <c r="WLL146" s="19"/>
      <c r="WLO146" s="19"/>
      <c r="WLR146" s="19"/>
      <c r="WLU146" s="19"/>
      <c r="WLX146" s="19"/>
      <c r="WMA146" s="19"/>
      <c r="WMD146" s="19"/>
      <c r="WMG146" s="19"/>
      <c r="WMJ146" s="19"/>
      <c r="WMM146" s="19"/>
      <c r="WMP146" s="19"/>
      <c r="WMS146" s="19"/>
      <c r="WMV146" s="19"/>
      <c r="WMY146" s="19"/>
      <c r="WNB146" s="19"/>
      <c r="WNE146" s="19"/>
      <c r="WNH146" s="19"/>
      <c r="WNK146" s="19"/>
      <c r="WNN146" s="19"/>
      <c r="WNQ146" s="19"/>
      <c r="WNT146" s="19"/>
      <c r="WNW146" s="19"/>
      <c r="WNZ146" s="19"/>
      <c r="WOC146" s="19"/>
      <c r="WOF146" s="19"/>
      <c r="WOI146" s="19"/>
      <c r="WOL146" s="19"/>
      <c r="WOO146" s="19"/>
      <c r="WOR146" s="19"/>
      <c r="WOU146" s="19"/>
      <c r="WOX146" s="19"/>
      <c r="WPA146" s="19"/>
      <c r="WPD146" s="19"/>
      <c r="WPG146" s="19"/>
      <c r="WPJ146" s="19"/>
      <c r="WPM146" s="19"/>
      <c r="WPP146" s="19"/>
      <c r="WPS146" s="19"/>
      <c r="WPV146" s="19"/>
      <c r="WPY146" s="19"/>
      <c r="WQB146" s="19"/>
      <c r="WQE146" s="19"/>
      <c r="WQH146" s="19"/>
      <c r="WQK146" s="19"/>
      <c r="WQN146" s="19"/>
      <c r="WQQ146" s="19"/>
      <c r="WQT146" s="19"/>
      <c r="WQW146" s="19"/>
      <c r="WQZ146" s="19"/>
      <c r="WRC146" s="19"/>
      <c r="WRF146" s="19"/>
      <c r="WRI146" s="19"/>
      <c r="WRL146" s="19"/>
      <c r="WRO146" s="19"/>
      <c r="WRR146" s="19"/>
      <c r="WRU146" s="19"/>
      <c r="WRX146" s="19"/>
      <c r="WSA146" s="19"/>
      <c r="WSD146" s="19"/>
      <c r="WSG146" s="19"/>
      <c r="WSJ146" s="19"/>
      <c r="WSM146" s="19"/>
      <c r="WSP146" s="19"/>
      <c r="WSS146" s="19"/>
      <c r="WSV146" s="19"/>
      <c r="WSY146" s="19"/>
      <c r="WTB146" s="19"/>
      <c r="WTE146" s="19"/>
      <c r="WTH146" s="19"/>
      <c r="WTK146" s="19"/>
      <c r="WTN146" s="19"/>
      <c r="WTQ146" s="19"/>
      <c r="WTT146" s="19"/>
      <c r="WTW146" s="19"/>
      <c r="WTZ146" s="19"/>
      <c r="WUC146" s="19"/>
      <c r="WUF146" s="19"/>
      <c r="WUI146" s="19"/>
      <c r="WUL146" s="19"/>
      <c r="WUO146" s="19"/>
      <c r="WUR146" s="19"/>
      <c r="WUU146" s="19"/>
      <c r="WUX146" s="19"/>
      <c r="WVA146" s="19"/>
      <c r="WVD146" s="19"/>
      <c r="WVG146" s="19"/>
      <c r="WVJ146" s="19"/>
      <c r="WVM146" s="19"/>
      <c r="WVP146" s="19"/>
      <c r="WVS146" s="19"/>
      <c r="WVV146" s="19"/>
      <c r="WVY146" s="19"/>
      <c r="WWB146" s="19"/>
      <c r="WWE146" s="19"/>
      <c r="WWH146" s="19"/>
      <c r="WWK146" s="19"/>
      <c r="WWN146" s="19"/>
      <c r="WWQ146" s="19"/>
      <c r="WWT146" s="19"/>
      <c r="WWW146" s="19"/>
      <c r="WWZ146" s="19"/>
      <c r="WXC146" s="19"/>
      <c r="WXF146" s="19"/>
      <c r="WXI146" s="19"/>
      <c r="WXL146" s="19"/>
      <c r="WXO146" s="19"/>
      <c r="WXR146" s="19"/>
      <c r="WXU146" s="19"/>
      <c r="WXX146" s="19"/>
      <c r="WYA146" s="19"/>
      <c r="WYD146" s="19"/>
      <c r="WYG146" s="19"/>
      <c r="WYJ146" s="19"/>
      <c r="WYM146" s="19"/>
      <c r="WYP146" s="19"/>
      <c r="WYS146" s="19"/>
      <c r="WYV146" s="19"/>
      <c r="WYY146" s="19"/>
      <c r="WZB146" s="19"/>
      <c r="WZE146" s="19"/>
      <c r="WZH146" s="19"/>
      <c r="WZK146" s="19"/>
      <c r="WZN146" s="19"/>
      <c r="WZQ146" s="19"/>
      <c r="WZT146" s="19"/>
      <c r="WZW146" s="19"/>
      <c r="WZZ146" s="19"/>
      <c r="XAC146" s="19"/>
      <c r="XAF146" s="19"/>
      <c r="XAI146" s="19"/>
      <c r="XAL146" s="19"/>
      <c r="XAO146" s="19"/>
      <c r="XAR146" s="19"/>
      <c r="XAU146" s="19"/>
      <c r="XAX146" s="19"/>
      <c r="XBA146" s="19"/>
      <c r="XBD146" s="19"/>
      <c r="XBG146" s="19"/>
      <c r="XBJ146" s="19"/>
      <c r="XBM146" s="19"/>
      <c r="XBP146" s="19"/>
      <c r="XBS146" s="19"/>
      <c r="XBV146" s="19"/>
      <c r="XBY146" s="19"/>
      <c r="XCB146" s="19"/>
      <c r="XCE146" s="19"/>
      <c r="XCH146" s="19"/>
      <c r="XCK146" s="19"/>
      <c r="XCN146" s="19"/>
      <c r="XCQ146" s="19"/>
      <c r="XCT146" s="19"/>
      <c r="XCW146" s="19"/>
      <c r="XCZ146" s="19"/>
      <c r="XDC146" s="19"/>
      <c r="XDF146" s="19"/>
      <c r="XDI146" s="19"/>
      <c r="XDL146" s="19"/>
      <c r="XDO146" s="19"/>
      <c r="XDR146" s="19"/>
      <c r="XDU146" s="19"/>
      <c r="XDX146" s="19"/>
      <c r="XEA146" s="19"/>
      <c r="XED146" s="19"/>
      <c r="XEG146" s="19"/>
      <c r="XEJ146" s="19"/>
      <c r="XEM146" s="19"/>
      <c r="XEP146" s="19"/>
      <c r="XES146" s="19"/>
      <c r="XEV146" s="19"/>
      <c r="XEY146" s="19"/>
      <c r="XFB146" s="19"/>
    </row>
    <row r="147" spans="1:1022 1025:2048 2051:3071 3074:4094 4097:5120 5123:6143 6146:7166 7169:8192 8195:9215 9218:10238 10241:11264 11267:12287 12290:13310 13313:14336 14339:15359 15362:16382" s="13" customFormat="1" ht="31.5" customHeight="1" x14ac:dyDescent="0.25">
      <c r="A147" s="13" t="s">
        <v>141</v>
      </c>
      <c r="B147" s="19" t="s">
        <v>11</v>
      </c>
      <c r="C147" s="13">
        <v>340302</v>
      </c>
      <c r="D147" s="13" t="s">
        <v>12</v>
      </c>
      <c r="E147" s="19" t="s">
        <v>13</v>
      </c>
      <c r="F147" s="13" t="s">
        <v>43</v>
      </c>
      <c r="G147" s="13" t="s">
        <v>64</v>
      </c>
      <c r="H147" s="19" t="s">
        <v>149</v>
      </c>
      <c r="I147" s="13">
        <v>64</v>
      </c>
      <c r="J147" s="13" t="s">
        <v>19</v>
      </c>
      <c r="K147" s="19"/>
      <c r="N147" s="19"/>
      <c r="Q147" s="19"/>
      <c r="T147" s="19"/>
      <c r="W147" s="19"/>
      <c r="Z147" s="19"/>
      <c r="AC147" s="19"/>
      <c r="AF147" s="19"/>
      <c r="AI147" s="19"/>
      <c r="AL147" s="19"/>
      <c r="AO147" s="19"/>
      <c r="AR147" s="19"/>
      <c r="AU147" s="19"/>
      <c r="AX147" s="19"/>
      <c r="BA147" s="19"/>
      <c r="BD147" s="19"/>
      <c r="BG147" s="19"/>
      <c r="BJ147" s="19"/>
      <c r="BM147" s="19"/>
      <c r="BP147" s="19"/>
      <c r="BS147" s="19"/>
      <c r="BV147" s="19"/>
      <c r="BY147" s="19"/>
      <c r="CB147" s="19"/>
      <c r="CE147" s="19"/>
      <c r="CH147" s="19"/>
      <c r="CK147" s="19"/>
      <c r="CN147" s="19"/>
      <c r="CQ147" s="19"/>
      <c r="CT147" s="19"/>
      <c r="CW147" s="19"/>
      <c r="CZ147" s="19"/>
      <c r="DC147" s="19"/>
      <c r="DF147" s="19"/>
      <c r="DI147" s="19"/>
      <c r="DL147" s="19"/>
      <c r="DO147" s="19"/>
      <c r="DR147" s="19"/>
      <c r="DU147" s="19"/>
      <c r="DX147" s="19"/>
      <c r="EA147" s="19"/>
      <c r="ED147" s="19"/>
      <c r="EG147" s="19"/>
      <c r="EJ147" s="19"/>
      <c r="EM147" s="19"/>
      <c r="EP147" s="19"/>
      <c r="ES147" s="19"/>
      <c r="EV147" s="19"/>
      <c r="EY147" s="19"/>
      <c r="FB147" s="19"/>
      <c r="FE147" s="19"/>
      <c r="FH147" s="19"/>
      <c r="FK147" s="19"/>
      <c r="FN147" s="19"/>
      <c r="FQ147" s="19"/>
      <c r="FT147" s="19"/>
      <c r="FW147" s="19"/>
      <c r="FZ147" s="19"/>
      <c r="GC147" s="19"/>
      <c r="GF147" s="19"/>
      <c r="GI147" s="19"/>
      <c r="GL147" s="19"/>
      <c r="GO147" s="19"/>
      <c r="GR147" s="19"/>
      <c r="GU147" s="19"/>
      <c r="GX147" s="19"/>
      <c r="HA147" s="19"/>
      <c r="HD147" s="19"/>
      <c r="HG147" s="19"/>
      <c r="HJ147" s="19"/>
      <c r="HM147" s="19"/>
      <c r="HP147" s="19"/>
      <c r="HS147" s="19"/>
      <c r="HV147" s="19"/>
      <c r="HY147" s="19"/>
      <c r="IB147" s="19"/>
      <c r="IE147" s="19"/>
      <c r="IH147" s="19"/>
      <c r="IK147" s="19"/>
      <c r="IN147" s="19"/>
      <c r="IQ147" s="19"/>
      <c r="IT147" s="19"/>
      <c r="IW147" s="19"/>
      <c r="IZ147" s="19"/>
      <c r="JC147" s="19"/>
      <c r="JF147" s="19"/>
      <c r="JI147" s="19"/>
      <c r="JL147" s="19"/>
      <c r="JO147" s="19"/>
      <c r="JR147" s="19"/>
      <c r="JU147" s="19"/>
      <c r="JX147" s="19"/>
      <c r="KA147" s="19"/>
      <c r="KD147" s="19"/>
      <c r="KG147" s="19"/>
      <c r="KJ147" s="19"/>
      <c r="KM147" s="19"/>
      <c r="KP147" s="19"/>
      <c r="KS147" s="19"/>
      <c r="KV147" s="19"/>
      <c r="KY147" s="19"/>
      <c r="LB147" s="19"/>
      <c r="LE147" s="19"/>
      <c r="LH147" s="19"/>
      <c r="LK147" s="19"/>
      <c r="LN147" s="19"/>
      <c r="LQ147" s="19"/>
      <c r="LT147" s="19"/>
      <c r="LW147" s="19"/>
      <c r="LZ147" s="19"/>
      <c r="MC147" s="19"/>
      <c r="MF147" s="19"/>
      <c r="MI147" s="19"/>
      <c r="ML147" s="19"/>
      <c r="MO147" s="19"/>
      <c r="MR147" s="19"/>
      <c r="MU147" s="19"/>
      <c r="MX147" s="19"/>
      <c r="NA147" s="19"/>
      <c r="ND147" s="19"/>
      <c r="NG147" s="19"/>
      <c r="NJ147" s="19"/>
      <c r="NM147" s="19"/>
      <c r="NP147" s="19"/>
      <c r="NS147" s="19"/>
      <c r="NV147" s="19"/>
      <c r="NY147" s="19"/>
      <c r="OB147" s="19"/>
      <c r="OE147" s="19"/>
      <c r="OH147" s="19"/>
      <c r="OK147" s="19"/>
      <c r="ON147" s="19"/>
      <c r="OQ147" s="19"/>
      <c r="OT147" s="19"/>
      <c r="OW147" s="19"/>
      <c r="OZ147" s="19"/>
      <c r="PC147" s="19"/>
      <c r="PF147" s="19"/>
      <c r="PI147" s="19"/>
      <c r="PL147" s="19"/>
      <c r="PO147" s="19"/>
      <c r="PR147" s="19"/>
      <c r="PU147" s="19"/>
      <c r="PX147" s="19"/>
      <c r="QA147" s="19"/>
      <c r="QD147" s="19"/>
      <c r="QG147" s="19"/>
      <c r="QJ147" s="19"/>
      <c r="QM147" s="19"/>
      <c r="QP147" s="19"/>
      <c r="QS147" s="19"/>
      <c r="QV147" s="19"/>
      <c r="QY147" s="19"/>
      <c r="RB147" s="19"/>
      <c r="RE147" s="19"/>
      <c r="RH147" s="19"/>
      <c r="RK147" s="19"/>
      <c r="RN147" s="19"/>
      <c r="RQ147" s="19"/>
      <c r="RT147" s="19"/>
      <c r="RW147" s="19"/>
      <c r="RZ147" s="19"/>
      <c r="SC147" s="19"/>
      <c r="SF147" s="19"/>
      <c r="SI147" s="19"/>
      <c r="SL147" s="19"/>
      <c r="SO147" s="19"/>
      <c r="SR147" s="19"/>
      <c r="SU147" s="19"/>
      <c r="SX147" s="19"/>
      <c r="TA147" s="19"/>
      <c r="TD147" s="19"/>
      <c r="TG147" s="19"/>
      <c r="TJ147" s="19"/>
      <c r="TM147" s="19"/>
      <c r="TP147" s="19"/>
      <c r="TS147" s="19"/>
      <c r="TV147" s="19"/>
      <c r="TY147" s="19"/>
      <c r="UB147" s="19"/>
      <c r="UE147" s="19"/>
      <c r="UH147" s="19"/>
      <c r="UK147" s="19"/>
      <c r="UN147" s="19"/>
      <c r="UQ147" s="19"/>
      <c r="UT147" s="19"/>
      <c r="UW147" s="19"/>
      <c r="UZ147" s="19"/>
      <c r="VC147" s="19"/>
      <c r="VF147" s="19"/>
      <c r="VI147" s="19"/>
      <c r="VL147" s="19"/>
      <c r="VO147" s="19"/>
      <c r="VR147" s="19"/>
      <c r="VU147" s="19"/>
      <c r="VX147" s="19"/>
      <c r="WA147" s="19"/>
      <c r="WD147" s="19"/>
      <c r="WG147" s="19"/>
      <c r="WJ147" s="19"/>
      <c r="WM147" s="19"/>
      <c r="WP147" s="19"/>
      <c r="WS147" s="19"/>
      <c r="WV147" s="19"/>
      <c r="WY147" s="19"/>
      <c r="XB147" s="19"/>
      <c r="XE147" s="19"/>
      <c r="XH147" s="19"/>
      <c r="XK147" s="19"/>
      <c r="XN147" s="19"/>
      <c r="XQ147" s="19"/>
      <c r="XT147" s="19"/>
      <c r="XW147" s="19"/>
      <c r="XZ147" s="19"/>
      <c r="YC147" s="19"/>
      <c r="YF147" s="19"/>
      <c r="YI147" s="19"/>
      <c r="YL147" s="19"/>
      <c r="YO147" s="19"/>
      <c r="YR147" s="19"/>
      <c r="YU147" s="19"/>
      <c r="YX147" s="19"/>
      <c r="ZA147" s="19"/>
      <c r="ZD147" s="19"/>
      <c r="ZG147" s="19"/>
      <c r="ZJ147" s="19"/>
      <c r="ZM147" s="19"/>
      <c r="ZP147" s="19"/>
      <c r="ZS147" s="19"/>
      <c r="ZV147" s="19"/>
      <c r="ZY147" s="19"/>
      <c r="AAB147" s="19"/>
      <c r="AAE147" s="19"/>
      <c r="AAH147" s="19"/>
      <c r="AAK147" s="19"/>
      <c r="AAN147" s="19"/>
      <c r="AAQ147" s="19"/>
      <c r="AAT147" s="19"/>
      <c r="AAW147" s="19"/>
      <c r="AAZ147" s="19"/>
      <c r="ABC147" s="19"/>
      <c r="ABF147" s="19"/>
      <c r="ABI147" s="19"/>
      <c r="ABL147" s="19"/>
      <c r="ABO147" s="19"/>
      <c r="ABR147" s="19"/>
      <c r="ABU147" s="19"/>
      <c r="ABX147" s="19"/>
      <c r="ACA147" s="19"/>
      <c r="ACD147" s="19"/>
      <c r="ACG147" s="19"/>
      <c r="ACJ147" s="19"/>
      <c r="ACM147" s="19"/>
      <c r="ACP147" s="19"/>
      <c r="ACS147" s="19"/>
      <c r="ACV147" s="19"/>
      <c r="ACY147" s="19"/>
      <c r="ADB147" s="19"/>
      <c r="ADE147" s="19"/>
      <c r="ADH147" s="19"/>
      <c r="ADK147" s="19"/>
      <c r="ADN147" s="19"/>
      <c r="ADQ147" s="19"/>
      <c r="ADT147" s="19"/>
      <c r="ADW147" s="19"/>
      <c r="ADZ147" s="19"/>
      <c r="AEC147" s="19"/>
      <c r="AEF147" s="19"/>
      <c r="AEI147" s="19"/>
      <c r="AEL147" s="19"/>
      <c r="AEO147" s="19"/>
      <c r="AER147" s="19"/>
      <c r="AEU147" s="19"/>
      <c r="AEX147" s="19"/>
      <c r="AFA147" s="19"/>
      <c r="AFD147" s="19"/>
      <c r="AFG147" s="19"/>
      <c r="AFJ147" s="19"/>
      <c r="AFM147" s="19"/>
      <c r="AFP147" s="19"/>
      <c r="AFS147" s="19"/>
      <c r="AFV147" s="19"/>
      <c r="AFY147" s="19"/>
      <c r="AGB147" s="19"/>
      <c r="AGE147" s="19"/>
      <c r="AGH147" s="19"/>
      <c r="AGK147" s="19"/>
      <c r="AGN147" s="19"/>
      <c r="AGQ147" s="19"/>
      <c r="AGT147" s="19"/>
      <c r="AGW147" s="19"/>
      <c r="AGZ147" s="19"/>
      <c r="AHC147" s="19"/>
      <c r="AHF147" s="19"/>
      <c r="AHI147" s="19"/>
      <c r="AHL147" s="19"/>
      <c r="AHO147" s="19"/>
      <c r="AHR147" s="19"/>
      <c r="AHU147" s="19"/>
      <c r="AHX147" s="19"/>
      <c r="AIA147" s="19"/>
      <c r="AID147" s="19"/>
      <c r="AIG147" s="19"/>
      <c r="AIJ147" s="19"/>
      <c r="AIM147" s="19"/>
      <c r="AIP147" s="19"/>
      <c r="AIS147" s="19"/>
      <c r="AIV147" s="19"/>
      <c r="AIY147" s="19"/>
      <c r="AJB147" s="19"/>
      <c r="AJE147" s="19"/>
      <c r="AJH147" s="19"/>
      <c r="AJK147" s="19"/>
      <c r="AJN147" s="19"/>
      <c r="AJQ147" s="19"/>
      <c r="AJT147" s="19"/>
      <c r="AJW147" s="19"/>
      <c r="AJZ147" s="19"/>
      <c r="AKC147" s="19"/>
      <c r="AKF147" s="19"/>
      <c r="AKI147" s="19"/>
      <c r="AKL147" s="19"/>
      <c r="AKO147" s="19"/>
      <c r="AKR147" s="19"/>
      <c r="AKU147" s="19"/>
      <c r="AKX147" s="19"/>
      <c r="ALA147" s="19"/>
      <c r="ALD147" s="19"/>
      <c r="ALG147" s="19"/>
      <c r="ALJ147" s="19"/>
      <c r="ALM147" s="19"/>
      <c r="ALP147" s="19"/>
      <c r="ALS147" s="19"/>
      <c r="ALV147" s="19"/>
      <c r="ALY147" s="19"/>
      <c r="AMB147" s="19"/>
      <c r="AME147" s="19"/>
      <c r="AMH147" s="19"/>
      <c r="AMK147" s="19"/>
      <c r="AMN147" s="19"/>
      <c r="AMQ147" s="19"/>
      <c r="AMT147" s="19"/>
      <c r="AMW147" s="19"/>
      <c r="AMZ147" s="19"/>
      <c r="ANC147" s="19"/>
      <c r="ANF147" s="19"/>
      <c r="ANI147" s="19"/>
      <c r="ANL147" s="19"/>
      <c r="ANO147" s="19"/>
      <c r="ANR147" s="19"/>
      <c r="ANU147" s="19"/>
      <c r="ANX147" s="19"/>
      <c r="AOA147" s="19"/>
      <c r="AOD147" s="19"/>
      <c r="AOG147" s="19"/>
      <c r="AOJ147" s="19"/>
      <c r="AOM147" s="19"/>
      <c r="AOP147" s="19"/>
      <c r="AOS147" s="19"/>
      <c r="AOV147" s="19"/>
      <c r="AOY147" s="19"/>
      <c r="APB147" s="19"/>
      <c r="APE147" s="19"/>
      <c r="APH147" s="19"/>
      <c r="APK147" s="19"/>
      <c r="APN147" s="19"/>
      <c r="APQ147" s="19"/>
      <c r="APT147" s="19"/>
      <c r="APW147" s="19"/>
      <c r="APZ147" s="19"/>
      <c r="AQC147" s="19"/>
      <c r="AQF147" s="19"/>
      <c r="AQI147" s="19"/>
      <c r="AQL147" s="19"/>
      <c r="AQO147" s="19"/>
      <c r="AQR147" s="19"/>
      <c r="AQU147" s="19"/>
      <c r="AQX147" s="19"/>
      <c r="ARA147" s="19"/>
      <c r="ARD147" s="19"/>
      <c r="ARG147" s="19"/>
      <c r="ARJ147" s="19"/>
      <c r="ARM147" s="19"/>
      <c r="ARP147" s="19"/>
      <c r="ARS147" s="19"/>
      <c r="ARV147" s="19"/>
      <c r="ARY147" s="19"/>
      <c r="ASB147" s="19"/>
      <c r="ASE147" s="19"/>
      <c r="ASH147" s="19"/>
      <c r="ASK147" s="19"/>
      <c r="ASN147" s="19"/>
      <c r="ASQ147" s="19"/>
      <c r="AST147" s="19"/>
      <c r="ASW147" s="19"/>
      <c r="ASZ147" s="19"/>
      <c r="ATC147" s="19"/>
      <c r="ATF147" s="19"/>
      <c r="ATI147" s="19"/>
      <c r="ATL147" s="19"/>
      <c r="ATO147" s="19"/>
      <c r="ATR147" s="19"/>
      <c r="ATU147" s="19"/>
      <c r="ATX147" s="19"/>
      <c r="AUA147" s="19"/>
      <c r="AUD147" s="19"/>
      <c r="AUG147" s="19"/>
      <c r="AUJ147" s="19"/>
      <c r="AUM147" s="19"/>
      <c r="AUP147" s="19"/>
      <c r="AUS147" s="19"/>
      <c r="AUV147" s="19"/>
      <c r="AUY147" s="19"/>
      <c r="AVB147" s="19"/>
      <c r="AVE147" s="19"/>
      <c r="AVH147" s="19"/>
      <c r="AVK147" s="19"/>
      <c r="AVN147" s="19"/>
      <c r="AVQ147" s="19"/>
      <c r="AVT147" s="19"/>
      <c r="AVW147" s="19"/>
      <c r="AVZ147" s="19"/>
      <c r="AWC147" s="19"/>
      <c r="AWF147" s="19"/>
      <c r="AWI147" s="19"/>
      <c r="AWL147" s="19"/>
      <c r="AWO147" s="19"/>
      <c r="AWR147" s="19"/>
      <c r="AWU147" s="19"/>
      <c r="AWX147" s="19"/>
      <c r="AXA147" s="19"/>
      <c r="AXD147" s="19"/>
      <c r="AXG147" s="19"/>
      <c r="AXJ147" s="19"/>
      <c r="AXM147" s="19"/>
      <c r="AXP147" s="19"/>
      <c r="AXS147" s="19"/>
      <c r="AXV147" s="19"/>
      <c r="AXY147" s="19"/>
      <c r="AYB147" s="19"/>
      <c r="AYE147" s="19"/>
      <c r="AYH147" s="19"/>
      <c r="AYK147" s="19"/>
      <c r="AYN147" s="19"/>
      <c r="AYQ147" s="19"/>
      <c r="AYT147" s="19"/>
      <c r="AYW147" s="19"/>
      <c r="AYZ147" s="19"/>
      <c r="AZC147" s="19"/>
      <c r="AZF147" s="19"/>
      <c r="AZI147" s="19"/>
      <c r="AZL147" s="19"/>
      <c r="AZO147" s="19"/>
      <c r="AZR147" s="19"/>
      <c r="AZU147" s="19"/>
      <c r="AZX147" s="19"/>
      <c r="BAA147" s="19"/>
      <c r="BAD147" s="19"/>
      <c r="BAG147" s="19"/>
      <c r="BAJ147" s="19"/>
      <c r="BAM147" s="19"/>
      <c r="BAP147" s="19"/>
      <c r="BAS147" s="19"/>
      <c r="BAV147" s="19"/>
      <c r="BAY147" s="19"/>
      <c r="BBB147" s="19"/>
      <c r="BBE147" s="19"/>
      <c r="BBH147" s="19"/>
      <c r="BBK147" s="19"/>
      <c r="BBN147" s="19"/>
      <c r="BBQ147" s="19"/>
      <c r="BBT147" s="19"/>
      <c r="BBW147" s="19"/>
      <c r="BBZ147" s="19"/>
      <c r="BCC147" s="19"/>
      <c r="BCF147" s="19"/>
      <c r="BCI147" s="19"/>
      <c r="BCL147" s="19"/>
      <c r="BCO147" s="19"/>
      <c r="BCR147" s="19"/>
      <c r="BCU147" s="19"/>
      <c r="BCX147" s="19"/>
      <c r="BDA147" s="19"/>
      <c r="BDD147" s="19"/>
      <c r="BDG147" s="19"/>
      <c r="BDJ147" s="19"/>
      <c r="BDM147" s="19"/>
      <c r="BDP147" s="19"/>
      <c r="BDS147" s="19"/>
      <c r="BDV147" s="19"/>
      <c r="BDY147" s="19"/>
      <c r="BEB147" s="19"/>
      <c r="BEE147" s="19"/>
      <c r="BEH147" s="19"/>
      <c r="BEK147" s="19"/>
      <c r="BEN147" s="19"/>
      <c r="BEQ147" s="19"/>
      <c r="BET147" s="19"/>
      <c r="BEW147" s="19"/>
      <c r="BEZ147" s="19"/>
      <c r="BFC147" s="19"/>
      <c r="BFF147" s="19"/>
      <c r="BFI147" s="19"/>
      <c r="BFL147" s="19"/>
      <c r="BFO147" s="19"/>
      <c r="BFR147" s="19"/>
      <c r="BFU147" s="19"/>
      <c r="BFX147" s="19"/>
      <c r="BGA147" s="19"/>
      <c r="BGD147" s="19"/>
      <c r="BGG147" s="19"/>
      <c r="BGJ147" s="19"/>
      <c r="BGM147" s="19"/>
      <c r="BGP147" s="19"/>
      <c r="BGS147" s="19"/>
      <c r="BGV147" s="19"/>
      <c r="BGY147" s="19"/>
      <c r="BHB147" s="19"/>
      <c r="BHE147" s="19"/>
      <c r="BHH147" s="19"/>
      <c r="BHK147" s="19"/>
      <c r="BHN147" s="19"/>
      <c r="BHQ147" s="19"/>
      <c r="BHT147" s="19"/>
      <c r="BHW147" s="19"/>
      <c r="BHZ147" s="19"/>
      <c r="BIC147" s="19"/>
      <c r="BIF147" s="19"/>
      <c r="BII147" s="19"/>
      <c r="BIL147" s="19"/>
      <c r="BIO147" s="19"/>
      <c r="BIR147" s="19"/>
      <c r="BIU147" s="19"/>
      <c r="BIX147" s="19"/>
      <c r="BJA147" s="19"/>
      <c r="BJD147" s="19"/>
      <c r="BJG147" s="19"/>
      <c r="BJJ147" s="19"/>
      <c r="BJM147" s="19"/>
      <c r="BJP147" s="19"/>
      <c r="BJS147" s="19"/>
      <c r="BJV147" s="19"/>
      <c r="BJY147" s="19"/>
      <c r="BKB147" s="19"/>
      <c r="BKE147" s="19"/>
      <c r="BKH147" s="19"/>
      <c r="BKK147" s="19"/>
      <c r="BKN147" s="19"/>
      <c r="BKQ147" s="19"/>
      <c r="BKT147" s="19"/>
      <c r="BKW147" s="19"/>
      <c r="BKZ147" s="19"/>
      <c r="BLC147" s="19"/>
      <c r="BLF147" s="19"/>
      <c r="BLI147" s="19"/>
      <c r="BLL147" s="19"/>
      <c r="BLO147" s="19"/>
      <c r="BLR147" s="19"/>
      <c r="BLU147" s="19"/>
      <c r="BLX147" s="19"/>
      <c r="BMA147" s="19"/>
      <c r="BMD147" s="19"/>
      <c r="BMG147" s="19"/>
      <c r="BMJ147" s="19"/>
      <c r="BMM147" s="19"/>
      <c r="BMP147" s="19"/>
      <c r="BMS147" s="19"/>
      <c r="BMV147" s="19"/>
      <c r="BMY147" s="19"/>
      <c r="BNB147" s="19"/>
      <c r="BNE147" s="19"/>
      <c r="BNH147" s="19"/>
      <c r="BNK147" s="19"/>
      <c r="BNN147" s="19"/>
      <c r="BNQ147" s="19"/>
      <c r="BNT147" s="19"/>
      <c r="BNW147" s="19"/>
      <c r="BNZ147" s="19"/>
      <c r="BOC147" s="19"/>
      <c r="BOF147" s="19"/>
      <c r="BOI147" s="19"/>
      <c r="BOL147" s="19"/>
      <c r="BOO147" s="19"/>
      <c r="BOR147" s="19"/>
      <c r="BOU147" s="19"/>
      <c r="BOX147" s="19"/>
      <c r="BPA147" s="19"/>
      <c r="BPD147" s="19"/>
      <c r="BPG147" s="19"/>
      <c r="BPJ147" s="19"/>
      <c r="BPM147" s="19"/>
      <c r="BPP147" s="19"/>
      <c r="BPS147" s="19"/>
      <c r="BPV147" s="19"/>
      <c r="BPY147" s="19"/>
      <c r="BQB147" s="19"/>
      <c r="BQE147" s="19"/>
      <c r="BQH147" s="19"/>
      <c r="BQK147" s="19"/>
      <c r="BQN147" s="19"/>
      <c r="BQQ147" s="19"/>
      <c r="BQT147" s="19"/>
      <c r="BQW147" s="19"/>
      <c r="BQZ147" s="19"/>
      <c r="BRC147" s="19"/>
      <c r="BRF147" s="19"/>
      <c r="BRI147" s="19"/>
      <c r="BRL147" s="19"/>
      <c r="BRO147" s="19"/>
      <c r="BRR147" s="19"/>
      <c r="BRU147" s="19"/>
      <c r="BRX147" s="19"/>
      <c r="BSA147" s="19"/>
      <c r="BSD147" s="19"/>
      <c r="BSG147" s="19"/>
      <c r="BSJ147" s="19"/>
      <c r="BSM147" s="19"/>
      <c r="BSP147" s="19"/>
      <c r="BSS147" s="19"/>
      <c r="BSV147" s="19"/>
      <c r="BSY147" s="19"/>
      <c r="BTB147" s="19"/>
      <c r="BTE147" s="19"/>
      <c r="BTH147" s="19"/>
      <c r="BTK147" s="19"/>
      <c r="BTN147" s="19"/>
      <c r="BTQ147" s="19"/>
      <c r="BTT147" s="19"/>
      <c r="BTW147" s="19"/>
      <c r="BTZ147" s="19"/>
      <c r="BUC147" s="19"/>
      <c r="BUF147" s="19"/>
      <c r="BUI147" s="19"/>
      <c r="BUL147" s="19"/>
      <c r="BUO147" s="19"/>
      <c r="BUR147" s="19"/>
      <c r="BUU147" s="19"/>
      <c r="BUX147" s="19"/>
      <c r="BVA147" s="19"/>
      <c r="BVD147" s="19"/>
      <c r="BVG147" s="19"/>
      <c r="BVJ147" s="19"/>
      <c r="BVM147" s="19"/>
      <c r="BVP147" s="19"/>
      <c r="BVS147" s="19"/>
      <c r="BVV147" s="19"/>
      <c r="BVY147" s="19"/>
      <c r="BWB147" s="19"/>
      <c r="BWE147" s="19"/>
      <c r="BWH147" s="19"/>
      <c r="BWK147" s="19"/>
      <c r="BWN147" s="19"/>
      <c r="BWQ147" s="19"/>
      <c r="BWT147" s="19"/>
      <c r="BWW147" s="19"/>
      <c r="BWZ147" s="19"/>
      <c r="BXC147" s="19"/>
      <c r="BXF147" s="19"/>
      <c r="BXI147" s="19"/>
      <c r="BXL147" s="19"/>
      <c r="BXO147" s="19"/>
      <c r="BXR147" s="19"/>
      <c r="BXU147" s="19"/>
      <c r="BXX147" s="19"/>
      <c r="BYA147" s="19"/>
      <c r="BYD147" s="19"/>
      <c r="BYG147" s="19"/>
      <c r="BYJ147" s="19"/>
      <c r="BYM147" s="19"/>
      <c r="BYP147" s="19"/>
      <c r="BYS147" s="19"/>
      <c r="BYV147" s="19"/>
      <c r="BYY147" s="19"/>
      <c r="BZB147" s="19"/>
      <c r="BZE147" s="19"/>
      <c r="BZH147" s="19"/>
      <c r="BZK147" s="19"/>
      <c r="BZN147" s="19"/>
      <c r="BZQ147" s="19"/>
      <c r="BZT147" s="19"/>
      <c r="BZW147" s="19"/>
      <c r="BZZ147" s="19"/>
      <c r="CAC147" s="19"/>
      <c r="CAF147" s="19"/>
      <c r="CAI147" s="19"/>
      <c r="CAL147" s="19"/>
      <c r="CAO147" s="19"/>
      <c r="CAR147" s="19"/>
      <c r="CAU147" s="19"/>
      <c r="CAX147" s="19"/>
      <c r="CBA147" s="19"/>
      <c r="CBD147" s="19"/>
      <c r="CBG147" s="19"/>
      <c r="CBJ147" s="19"/>
      <c r="CBM147" s="19"/>
      <c r="CBP147" s="19"/>
      <c r="CBS147" s="19"/>
      <c r="CBV147" s="19"/>
      <c r="CBY147" s="19"/>
      <c r="CCB147" s="19"/>
      <c r="CCE147" s="19"/>
      <c r="CCH147" s="19"/>
      <c r="CCK147" s="19"/>
      <c r="CCN147" s="19"/>
      <c r="CCQ147" s="19"/>
      <c r="CCT147" s="19"/>
      <c r="CCW147" s="19"/>
      <c r="CCZ147" s="19"/>
      <c r="CDC147" s="19"/>
      <c r="CDF147" s="19"/>
      <c r="CDI147" s="19"/>
      <c r="CDL147" s="19"/>
      <c r="CDO147" s="19"/>
      <c r="CDR147" s="19"/>
      <c r="CDU147" s="19"/>
      <c r="CDX147" s="19"/>
      <c r="CEA147" s="19"/>
      <c r="CED147" s="19"/>
      <c r="CEG147" s="19"/>
      <c r="CEJ147" s="19"/>
      <c r="CEM147" s="19"/>
      <c r="CEP147" s="19"/>
      <c r="CES147" s="19"/>
      <c r="CEV147" s="19"/>
      <c r="CEY147" s="19"/>
      <c r="CFB147" s="19"/>
      <c r="CFE147" s="19"/>
      <c r="CFH147" s="19"/>
      <c r="CFK147" s="19"/>
      <c r="CFN147" s="19"/>
      <c r="CFQ147" s="19"/>
      <c r="CFT147" s="19"/>
      <c r="CFW147" s="19"/>
      <c r="CFZ147" s="19"/>
      <c r="CGC147" s="19"/>
      <c r="CGF147" s="19"/>
      <c r="CGI147" s="19"/>
      <c r="CGL147" s="19"/>
      <c r="CGO147" s="19"/>
      <c r="CGR147" s="19"/>
      <c r="CGU147" s="19"/>
      <c r="CGX147" s="19"/>
      <c r="CHA147" s="19"/>
      <c r="CHD147" s="19"/>
      <c r="CHG147" s="19"/>
      <c r="CHJ147" s="19"/>
      <c r="CHM147" s="19"/>
      <c r="CHP147" s="19"/>
      <c r="CHS147" s="19"/>
      <c r="CHV147" s="19"/>
      <c r="CHY147" s="19"/>
      <c r="CIB147" s="19"/>
      <c r="CIE147" s="19"/>
      <c r="CIH147" s="19"/>
      <c r="CIK147" s="19"/>
      <c r="CIN147" s="19"/>
      <c r="CIQ147" s="19"/>
      <c r="CIT147" s="19"/>
      <c r="CIW147" s="19"/>
      <c r="CIZ147" s="19"/>
      <c r="CJC147" s="19"/>
      <c r="CJF147" s="19"/>
      <c r="CJI147" s="19"/>
      <c r="CJL147" s="19"/>
      <c r="CJO147" s="19"/>
      <c r="CJR147" s="19"/>
      <c r="CJU147" s="19"/>
      <c r="CJX147" s="19"/>
      <c r="CKA147" s="19"/>
      <c r="CKD147" s="19"/>
      <c r="CKG147" s="19"/>
      <c r="CKJ147" s="19"/>
      <c r="CKM147" s="19"/>
      <c r="CKP147" s="19"/>
      <c r="CKS147" s="19"/>
      <c r="CKV147" s="19"/>
      <c r="CKY147" s="19"/>
      <c r="CLB147" s="19"/>
      <c r="CLE147" s="19"/>
      <c r="CLH147" s="19"/>
      <c r="CLK147" s="19"/>
      <c r="CLN147" s="19"/>
      <c r="CLQ147" s="19"/>
      <c r="CLT147" s="19"/>
      <c r="CLW147" s="19"/>
      <c r="CLZ147" s="19"/>
      <c r="CMC147" s="19"/>
      <c r="CMF147" s="19"/>
      <c r="CMI147" s="19"/>
      <c r="CML147" s="19"/>
      <c r="CMO147" s="19"/>
      <c r="CMR147" s="19"/>
      <c r="CMU147" s="19"/>
      <c r="CMX147" s="19"/>
      <c r="CNA147" s="19"/>
      <c r="CND147" s="19"/>
      <c r="CNG147" s="19"/>
      <c r="CNJ147" s="19"/>
      <c r="CNM147" s="19"/>
      <c r="CNP147" s="19"/>
      <c r="CNS147" s="19"/>
      <c r="CNV147" s="19"/>
      <c r="CNY147" s="19"/>
      <c r="COB147" s="19"/>
      <c r="COE147" s="19"/>
      <c r="COH147" s="19"/>
      <c r="COK147" s="19"/>
      <c r="CON147" s="19"/>
      <c r="COQ147" s="19"/>
      <c r="COT147" s="19"/>
      <c r="COW147" s="19"/>
      <c r="COZ147" s="19"/>
      <c r="CPC147" s="19"/>
      <c r="CPF147" s="19"/>
      <c r="CPI147" s="19"/>
      <c r="CPL147" s="19"/>
      <c r="CPO147" s="19"/>
      <c r="CPR147" s="19"/>
      <c r="CPU147" s="19"/>
      <c r="CPX147" s="19"/>
      <c r="CQA147" s="19"/>
      <c r="CQD147" s="19"/>
      <c r="CQG147" s="19"/>
      <c r="CQJ147" s="19"/>
      <c r="CQM147" s="19"/>
      <c r="CQP147" s="19"/>
      <c r="CQS147" s="19"/>
      <c r="CQV147" s="19"/>
      <c r="CQY147" s="19"/>
      <c r="CRB147" s="19"/>
      <c r="CRE147" s="19"/>
      <c r="CRH147" s="19"/>
      <c r="CRK147" s="19"/>
      <c r="CRN147" s="19"/>
      <c r="CRQ147" s="19"/>
      <c r="CRT147" s="19"/>
      <c r="CRW147" s="19"/>
      <c r="CRZ147" s="19"/>
      <c r="CSC147" s="19"/>
      <c r="CSF147" s="19"/>
      <c r="CSI147" s="19"/>
      <c r="CSL147" s="19"/>
      <c r="CSO147" s="19"/>
      <c r="CSR147" s="19"/>
      <c r="CSU147" s="19"/>
      <c r="CSX147" s="19"/>
      <c r="CTA147" s="19"/>
      <c r="CTD147" s="19"/>
      <c r="CTG147" s="19"/>
      <c r="CTJ147" s="19"/>
      <c r="CTM147" s="19"/>
      <c r="CTP147" s="19"/>
      <c r="CTS147" s="19"/>
      <c r="CTV147" s="19"/>
      <c r="CTY147" s="19"/>
      <c r="CUB147" s="19"/>
      <c r="CUE147" s="19"/>
      <c r="CUH147" s="19"/>
      <c r="CUK147" s="19"/>
      <c r="CUN147" s="19"/>
      <c r="CUQ147" s="19"/>
      <c r="CUT147" s="19"/>
      <c r="CUW147" s="19"/>
      <c r="CUZ147" s="19"/>
      <c r="CVC147" s="19"/>
      <c r="CVF147" s="19"/>
      <c r="CVI147" s="19"/>
      <c r="CVL147" s="19"/>
      <c r="CVO147" s="19"/>
      <c r="CVR147" s="19"/>
      <c r="CVU147" s="19"/>
      <c r="CVX147" s="19"/>
      <c r="CWA147" s="19"/>
      <c r="CWD147" s="19"/>
      <c r="CWG147" s="19"/>
      <c r="CWJ147" s="19"/>
      <c r="CWM147" s="19"/>
      <c r="CWP147" s="19"/>
      <c r="CWS147" s="19"/>
      <c r="CWV147" s="19"/>
      <c r="CWY147" s="19"/>
      <c r="CXB147" s="19"/>
      <c r="CXE147" s="19"/>
      <c r="CXH147" s="19"/>
      <c r="CXK147" s="19"/>
      <c r="CXN147" s="19"/>
      <c r="CXQ147" s="19"/>
      <c r="CXT147" s="19"/>
      <c r="CXW147" s="19"/>
      <c r="CXZ147" s="19"/>
      <c r="CYC147" s="19"/>
      <c r="CYF147" s="19"/>
      <c r="CYI147" s="19"/>
      <c r="CYL147" s="19"/>
      <c r="CYO147" s="19"/>
      <c r="CYR147" s="19"/>
      <c r="CYU147" s="19"/>
      <c r="CYX147" s="19"/>
      <c r="CZA147" s="19"/>
      <c r="CZD147" s="19"/>
      <c r="CZG147" s="19"/>
      <c r="CZJ147" s="19"/>
      <c r="CZM147" s="19"/>
      <c r="CZP147" s="19"/>
      <c r="CZS147" s="19"/>
      <c r="CZV147" s="19"/>
      <c r="CZY147" s="19"/>
      <c r="DAB147" s="19"/>
      <c r="DAE147" s="19"/>
      <c r="DAH147" s="19"/>
      <c r="DAK147" s="19"/>
      <c r="DAN147" s="19"/>
      <c r="DAQ147" s="19"/>
      <c r="DAT147" s="19"/>
      <c r="DAW147" s="19"/>
      <c r="DAZ147" s="19"/>
      <c r="DBC147" s="19"/>
      <c r="DBF147" s="19"/>
      <c r="DBI147" s="19"/>
      <c r="DBL147" s="19"/>
      <c r="DBO147" s="19"/>
      <c r="DBR147" s="19"/>
      <c r="DBU147" s="19"/>
      <c r="DBX147" s="19"/>
      <c r="DCA147" s="19"/>
      <c r="DCD147" s="19"/>
      <c r="DCG147" s="19"/>
      <c r="DCJ147" s="19"/>
      <c r="DCM147" s="19"/>
      <c r="DCP147" s="19"/>
      <c r="DCS147" s="19"/>
      <c r="DCV147" s="19"/>
      <c r="DCY147" s="19"/>
      <c r="DDB147" s="19"/>
      <c r="DDE147" s="19"/>
      <c r="DDH147" s="19"/>
      <c r="DDK147" s="19"/>
      <c r="DDN147" s="19"/>
      <c r="DDQ147" s="19"/>
      <c r="DDT147" s="19"/>
      <c r="DDW147" s="19"/>
      <c r="DDZ147" s="19"/>
      <c r="DEC147" s="19"/>
      <c r="DEF147" s="19"/>
      <c r="DEI147" s="19"/>
      <c r="DEL147" s="19"/>
      <c r="DEO147" s="19"/>
      <c r="DER147" s="19"/>
      <c r="DEU147" s="19"/>
      <c r="DEX147" s="19"/>
      <c r="DFA147" s="19"/>
      <c r="DFD147" s="19"/>
      <c r="DFG147" s="19"/>
      <c r="DFJ147" s="19"/>
      <c r="DFM147" s="19"/>
      <c r="DFP147" s="19"/>
      <c r="DFS147" s="19"/>
      <c r="DFV147" s="19"/>
      <c r="DFY147" s="19"/>
      <c r="DGB147" s="19"/>
      <c r="DGE147" s="19"/>
      <c r="DGH147" s="19"/>
      <c r="DGK147" s="19"/>
      <c r="DGN147" s="19"/>
      <c r="DGQ147" s="19"/>
      <c r="DGT147" s="19"/>
      <c r="DGW147" s="19"/>
      <c r="DGZ147" s="19"/>
      <c r="DHC147" s="19"/>
      <c r="DHF147" s="19"/>
      <c r="DHI147" s="19"/>
      <c r="DHL147" s="19"/>
      <c r="DHO147" s="19"/>
      <c r="DHR147" s="19"/>
      <c r="DHU147" s="19"/>
      <c r="DHX147" s="19"/>
      <c r="DIA147" s="19"/>
      <c r="DID147" s="19"/>
      <c r="DIG147" s="19"/>
      <c r="DIJ147" s="19"/>
      <c r="DIM147" s="19"/>
      <c r="DIP147" s="19"/>
      <c r="DIS147" s="19"/>
      <c r="DIV147" s="19"/>
      <c r="DIY147" s="19"/>
      <c r="DJB147" s="19"/>
      <c r="DJE147" s="19"/>
      <c r="DJH147" s="19"/>
      <c r="DJK147" s="19"/>
      <c r="DJN147" s="19"/>
      <c r="DJQ147" s="19"/>
      <c r="DJT147" s="19"/>
      <c r="DJW147" s="19"/>
      <c r="DJZ147" s="19"/>
      <c r="DKC147" s="19"/>
      <c r="DKF147" s="19"/>
      <c r="DKI147" s="19"/>
      <c r="DKL147" s="19"/>
      <c r="DKO147" s="19"/>
      <c r="DKR147" s="19"/>
      <c r="DKU147" s="19"/>
      <c r="DKX147" s="19"/>
      <c r="DLA147" s="19"/>
      <c r="DLD147" s="19"/>
      <c r="DLG147" s="19"/>
      <c r="DLJ147" s="19"/>
      <c r="DLM147" s="19"/>
      <c r="DLP147" s="19"/>
      <c r="DLS147" s="19"/>
      <c r="DLV147" s="19"/>
      <c r="DLY147" s="19"/>
      <c r="DMB147" s="19"/>
      <c r="DME147" s="19"/>
      <c r="DMH147" s="19"/>
      <c r="DMK147" s="19"/>
      <c r="DMN147" s="19"/>
      <c r="DMQ147" s="19"/>
      <c r="DMT147" s="19"/>
      <c r="DMW147" s="19"/>
      <c r="DMZ147" s="19"/>
      <c r="DNC147" s="19"/>
      <c r="DNF147" s="19"/>
      <c r="DNI147" s="19"/>
      <c r="DNL147" s="19"/>
      <c r="DNO147" s="19"/>
      <c r="DNR147" s="19"/>
      <c r="DNU147" s="19"/>
      <c r="DNX147" s="19"/>
      <c r="DOA147" s="19"/>
      <c r="DOD147" s="19"/>
      <c r="DOG147" s="19"/>
      <c r="DOJ147" s="19"/>
      <c r="DOM147" s="19"/>
      <c r="DOP147" s="19"/>
      <c r="DOS147" s="19"/>
      <c r="DOV147" s="19"/>
      <c r="DOY147" s="19"/>
      <c r="DPB147" s="19"/>
      <c r="DPE147" s="19"/>
      <c r="DPH147" s="19"/>
      <c r="DPK147" s="19"/>
      <c r="DPN147" s="19"/>
      <c r="DPQ147" s="19"/>
      <c r="DPT147" s="19"/>
      <c r="DPW147" s="19"/>
      <c r="DPZ147" s="19"/>
      <c r="DQC147" s="19"/>
      <c r="DQF147" s="19"/>
      <c r="DQI147" s="19"/>
      <c r="DQL147" s="19"/>
      <c r="DQO147" s="19"/>
      <c r="DQR147" s="19"/>
      <c r="DQU147" s="19"/>
      <c r="DQX147" s="19"/>
      <c r="DRA147" s="19"/>
      <c r="DRD147" s="19"/>
      <c r="DRG147" s="19"/>
      <c r="DRJ147" s="19"/>
      <c r="DRM147" s="19"/>
      <c r="DRP147" s="19"/>
      <c r="DRS147" s="19"/>
      <c r="DRV147" s="19"/>
      <c r="DRY147" s="19"/>
      <c r="DSB147" s="19"/>
      <c r="DSE147" s="19"/>
      <c r="DSH147" s="19"/>
      <c r="DSK147" s="19"/>
      <c r="DSN147" s="19"/>
      <c r="DSQ147" s="19"/>
      <c r="DST147" s="19"/>
      <c r="DSW147" s="19"/>
      <c r="DSZ147" s="19"/>
      <c r="DTC147" s="19"/>
      <c r="DTF147" s="19"/>
      <c r="DTI147" s="19"/>
      <c r="DTL147" s="19"/>
      <c r="DTO147" s="19"/>
      <c r="DTR147" s="19"/>
      <c r="DTU147" s="19"/>
      <c r="DTX147" s="19"/>
      <c r="DUA147" s="19"/>
      <c r="DUD147" s="19"/>
      <c r="DUG147" s="19"/>
      <c r="DUJ147" s="19"/>
      <c r="DUM147" s="19"/>
      <c r="DUP147" s="19"/>
      <c r="DUS147" s="19"/>
      <c r="DUV147" s="19"/>
      <c r="DUY147" s="19"/>
      <c r="DVB147" s="19"/>
      <c r="DVE147" s="19"/>
      <c r="DVH147" s="19"/>
      <c r="DVK147" s="19"/>
      <c r="DVN147" s="19"/>
      <c r="DVQ147" s="19"/>
      <c r="DVT147" s="19"/>
      <c r="DVW147" s="19"/>
      <c r="DVZ147" s="19"/>
      <c r="DWC147" s="19"/>
      <c r="DWF147" s="19"/>
      <c r="DWI147" s="19"/>
      <c r="DWL147" s="19"/>
      <c r="DWO147" s="19"/>
      <c r="DWR147" s="19"/>
      <c r="DWU147" s="19"/>
      <c r="DWX147" s="19"/>
      <c r="DXA147" s="19"/>
      <c r="DXD147" s="19"/>
      <c r="DXG147" s="19"/>
      <c r="DXJ147" s="19"/>
      <c r="DXM147" s="19"/>
      <c r="DXP147" s="19"/>
      <c r="DXS147" s="19"/>
      <c r="DXV147" s="19"/>
      <c r="DXY147" s="19"/>
      <c r="DYB147" s="19"/>
      <c r="DYE147" s="19"/>
      <c r="DYH147" s="19"/>
      <c r="DYK147" s="19"/>
      <c r="DYN147" s="19"/>
      <c r="DYQ147" s="19"/>
      <c r="DYT147" s="19"/>
      <c r="DYW147" s="19"/>
      <c r="DYZ147" s="19"/>
      <c r="DZC147" s="19"/>
      <c r="DZF147" s="19"/>
      <c r="DZI147" s="19"/>
      <c r="DZL147" s="19"/>
      <c r="DZO147" s="19"/>
      <c r="DZR147" s="19"/>
      <c r="DZU147" s="19"/>
      <c r="DZX147" s="19"/>
      <c r="EAA147" s="19"/>
      <c r="EAD147" s="19"/>
      <c r="EAG147" s="19"/>
      <c r="EAJ147" s="19"/>
      <c r="EAM147" s="19"/>
      <c r="EAP147" s="19"/>
      <c r="EAS147" s="19"/>
      <c r="EAV147" s="19"/>
      <c r="EAY147" s="19"/>
      <c r="EBB147" s="19"/>
      <c r="EBE147" s="19"/>
      <c r="EBH147" s="19"/>
      <c r="EBK147" s="19"/>
      <c r="EBN147" s="19"/>
      <c r="EBQ147" s="19"/>
      <c r="EBT147" s="19"/>
      <c r="EBW147" s="19"/>
      <c r="EBZ147" s="19"/>
      <c r="ECC147" s="19"/>
      <c r="ECF147" s="19"/>
      <c r="ECI147" s="19"/>
      <c r="ECL147" s="19"/>
      <c r="ECO147" s="19"/>
      <c r="ECR147" s="19"/>
      <c r="ECU147" s="19"/>
      <c r="ECX147" s="19"/>
      <c r="EDA147" s="19"/>
      <c r="EDD147" s="19"/>
      <c r="EDG147" s="19"/>
      <c r="EDJ147" s="19"/>
      <c r="EDM147" s="19"/>
      <c r="EDP147" s="19"/>
      <c r="EDS147" s="19"/>
      <c r="EDV147" s="19"/>
      <c r="EDY147" s="19"/>
      <c r="EEB147" s="19"/>
      <c r="EEE147" s="19"/>
      <c r="EEH147" s="19"/>
      <c r="EEK147" s="19"/>
      <c r="EEN147" s="19"/>
      <c r="EEQ147" s="19"/>
      <c r="EET147" s="19"/>
      <c r="EEW147" s="19"/>
      <c r="EEZ147" s="19"/>
      <c r="EFC147" s="19"/>
      <c r="EFF147" s="19"/>
      <c r="EFI147" s="19"/>
      <c r="EFL147" s="19"/>
      <c r="EFO147" s="19"/>
      <c r="EFR147" s="19"/>
      <c r="EFU147" s="19"/>
      <c r="EFX147" s="19"/>
      <c r="EGA147" s="19"/>
      <c r="EGD147" s="19"/>
      <c r="EGG147" s="19"/>
      <c r="EGJ147" s="19"/>
      <c r="EGM147" s="19"/>
      <c r="EGP147" s="19"/>
      <c r="EGS147" s="19"/>
      <c r="EGV147" s="19"/>
      <c r="EGY147" s="19"/>
      <c r="EHB147" s="19"/>
      <c r="EHE147" s="19"/>
      <c r="EHH147" s="19"/>
      <c r="EHK147" s="19"/>
      <c r="EHN147" s="19"/>
      <c r="EHQ147" s="19"/>
      <c r="EHT147" s="19"/>
      <c r="EHW147" s="19"/>
      <c r="EHZ147" s="19"/>
      <c r="EIC147" s="19"/>
      <c r="EIF147" s="19"/>
      <c r="EII147" s="19"/>
      <c r="EIL147" s="19"/>
      <c r="EIO147" s="19"/>
      <c r="EIR147" s="19"/>
      <c r="EIU147" s="19"/>
      <c r="EIX147" s="19"/>
      <c r="EJA147" s="19"/>
      <c r="EJD147" s="19"/>
      <c r="EJG147" s="19"/>
      <c r="EJJ147" s="19"/>
      <c r="EJM147" s="19"/>
      <c r="EJP147" s="19"/>
      <c r="EJS147" s="19"/>
      <c r="EJV147" s="19"/>
      <c r="EJY147" s="19"/>
      <c r="EKB147" s="19"/>
      <c r="EKE147" s="19"/>
      <c r="EKH147" s="19"/>
      <c r="EKK147" s="19"/>
      <c r="EKN147" s="19"/>
      <c r="EKQ147" s="19"/>
      <c r="EKT147" s="19"/>
      <c r="EKW147" s="19"/>
      <c r="EKZ147" s="19"/>
      <c r="ELC147" s="19"/>
      <c r="ELF147" s="19"/>
      <c r="ELI147" s="19"/>
      <c r="ELL147" s="19"/>
      <c r="ELO147" s="19"/>
      <c r="ELR147" s="19"/>
      <c r="ELU147" s="19"/>
      <c r="ELX147" s="19"/>
      <c r="EMA147" s="19"/>
      <c r="EMD147" s="19"/>
      <c r="EMG147" s="19"/>
      <c r="EMJ147" s="19"/>
      <c r="EMM147" s="19"/>
      <c r="EMP147" s="19"/>
      <c r="EMS147" s="19"/>
      <c r="EMV147" s="19"/>
      <c r="EMY147" s="19"/>
      <c r="ENB147" s="19"/>
      <c r="ENE147" s="19"/>
      <c r="ENH147" s="19"/>
      <c r="ENK147" s="19"/>
      <c r="ENN147" s="19"/>
      <c r="ENQ147" s="19"/>
      <c r="ENT147" s="19"/>
      <c r="ENW147" s="19"/>
      <c r="ENZ147" s="19"/>
      <c r="EOC147" s="19"/>
      <c r="EOF147" s="19"/>
      <c r="EOI147" s="19"/>
      <c r="EOL147" s="19"/>
      <c r="EOO147" s="19"/>
      <c r="EOR147" s="19"/>
      <c r="EOU147" s="19"/>
      <c r="EOX147" s="19"/>
      <c r="EPA147" s="19"/>
      <c r="EPD147" s="19"/>
      <c r="EPG147" s="19"/>
      <c r="EPJ147" s="19"/>
      <c r="EPM147" s="19"/>
      <c r="EPP147" s="19"/>
      <c r="EPS147" s="19"/>
      <c r="EPV147" s="19"/>
      <c r="EPY147" s="19"/>
      <c r="EQB147" s="19"/>
      <c r="EQE147" s="19"/>
      <c r="EQH147" s="19"/>
      <c r="EQK147" s="19"/>
      <c r="EQN147" s="19"/>
      <c r="EQQ147" s="19"/>
      <c r="EQT147" s="19"/>
      <c r="EQW147" s="19"/>
      <c r="EQZ147" s="19"/>
      <c r="ERC147" s="19"/>
      <c r="ERF147" s="19"/>
      <c r="ERI147" s="19"/>
      <c r="ERL147" s="19"/>
      <c r="ERO147" s="19"/>
      <c r="ERR147" s="19"/>
      <c r="ERU147" s="19"/>
      <c r="ERX147" s="19"/>
      <c r="ESA147" s="19"/>
      <c r="ESD147" s="19"/>
      <c r="ESG147" s="19"/>
      <c r="ESJ147" s="19"/>
      <c r="ESM147" s="19"/>
      <c r="ESP147" s="19"/>
      <c r="ESS147" s="19"/>
      <c r="ESV147" s="19"/>
      <c r="ESY147" s="19"/>
      <c r="ETB147" s="19"/>
      <c r="ETE147" s="19"/>
      <c r="ETH147" s="19"/>
      <c r="ETK147" s="19"/>
      <c r="ETN147" s="19"/>
      <c r="ETQ147" s="19"/>
      <c r="ETT147" s="19"/>
      <c r="ETW147" s="19"/>
      <c r="ETZ147" s="19"/>
      <c r="EUC147" s="19"/>
      <c r="EUF147" s="19"/>
      <c r="EUI147" s="19"/>
      <c r="EUL147" s="19"/>
      <c r="EUO147" s="19"/>
      <c r="EUR147" s="19"/>
      <c r="EUU147" s="19"/>
      <c r="EUX147" s="19"/>
      <c r="EVA147" s="19"/>
      <c r="EVD147" s="19"/>
      <c r="EVG147" s="19"/>
      <c r="EVJ147" s="19"/>
      <c r="EVM147" s="19"/>
      <c r="EVP147" s="19"/>
      <c r="EVS147" s="19"/>
      <c r="EVV147" s="19"/>
      <c r="EVY147" s="19"/>
      <c r="EWB147" s="19"/>
      <c r="EWE147" s="19"/>
      <c r="EWH147" s="19"/>
      <c r="EWK147" s="19"/>
      <c r="EWN147" s="19"/>
      <c r="EWQ147" s="19"/>
      <c r="EWT147" s="19"/>
      <c r="EWW147" s="19"/>
      <c r="EWZ147" s="19"/>
      <c r="EXC147" s="19"/>
      <c r="EXF147" s="19"/>
      <c r="EXI147" s="19"/>
      <c r="EXL147" s="19"/>
      <c r="EXO147" s="19"/>
      <c r="EXR147" s="19"/>
      <c r="EXU147" s="19"/>
      <c r="EXX147" s="19"/>
      <c r="EYA147" s="19"/>
      <c r="EYD147" s="19"/>
      <c r="EYG147" s="19"/>
      <c r="EYJ147" s="19"/>
      <c r="EYM147" s="19"/>
      <c r="EYP147" s="19"/>
      <c r="EYS147" s="19"/>
      <c r="EYV147" s="19"/>
      <c r="EYY147" s="19"/>
      <c r="EZB147" s="19"/>
      <c r="EZE147" s="19"/>
      <c r="EZH147" s="19"/>
      <c r="EZK147" s="19"/>
      <c r="EZN147" s="19"/>
      <c r="EZQ147" s="19"/>
      <c r="EZT147" s="19"/>
      <c r="EZW147" s="19"/>
      <c r="EZZ147" s="19"/>
      <c r="FAC147" s="19"/>
      <c r="FAF147" s="19"/>
      <c r="FAI147" s="19"/>
      <c r="FAL147" s="19"/>
      <c r="FAO147" s="19"/>
      <c r="FAR147" s="19"/>
      <c r="FAU147" s="19"/>
      <c r="FAX147" s="19"/>
      <c r="FBA147" s="19"/>
      <c r="FBD147" s="19"/>
      <c r="FBG147" s="19"/>
      <c r="FBJ147" s="19"/>
      <c r="FBM147" s="19"/>
      <c r="FBP147" s="19"/>
      <c r="FBS147" s="19"/>
      <c r="FBV147" s="19"/>
      <c r="FBY147" s="19"/>
      <c r="FCB147" s="19"/>
      <c r="FCE147" s="19"/>
      <c r="FCH147" s="19"/>
      <c r="FCK147" s="19"/>
      <c r="FCN147" s="19"/>
      <c r="FCQ147" s="19"/>
      <c r="FCT147" s="19"/>
      <c r="FCW147" s="19"/>
      <c r="FCZ147" s="19"/>
      <c r="FDC147" s="19"/>
      <c r="FDF147" s="19"/>
      <c r="FDI147" s="19"/>
      <c r="FDL147" s="19"/>
      <c r="FDO147" s="19"/>
      <c r="FDR147" s="19"/>
      <c r="FDU147" s="19"/>
      <c r="FDX147" s="19"/>
      <c r="FEA147" s="19"/>
      <c r="FED147" s="19"/>
      <c r="FEG147" s="19"/>
      <c r="FEJ147" s="19"/>
      <c r="FEM147" s="19"/>
      <c r="FEP147" s="19"/>
      <c r="FES147" s="19"/>
      <c r="FEV147" s="19"/>
      <c r="FEY147" s="19"/>
      <c r="FFB147" s="19"/>
      <c r="FFE147" s="19"/>
      <c r="FFH147" s="19"/>
      <c r="FFK147" s="19"/>
      <c r="FFN147" s="19"/>
      <c r="FFQ147" s="19"/>
      <c r="FFT147" s="19"/>
      <c r="FFW147" s="19"/>
      <c r="FFZ147" s="19"/>
      <c r="FGC147" s="19"/>
      <c r="FGF147" s="19"/>
      <c r="FGI147" s="19"/>
      <c r="FGL147" s="19"/>
      <c r="FGO147" s="19"/>
      <c r="FGR147" s="19"/>
      <c r="FGU147" s="19"/>
      <c r="FGX147" s="19"/>
      <c r="FHA147" s="19"/>
      <c r="FHD147" s="19"/>
      <c r="FHG147" s="19"/>
      <c r="FHJ147" s="19"/>
      <c r="FHM147" s="19"/>
      <c r="FHP147" s="19"/>
      <c r="FHS147" s="19"/>
      <c r="FHV147" s="19"/>
      <c r="FHY147" s="19"/>
      <c r="FIB147" s="19"/>
      <c r="FIE147" s="19"/>
      <c r="FIH147" s="19"/>
      <c r="FIK147" s="19"/>
      <c r="FIN147" s="19"/>
      <c r="FIQ147" s="19"/>
      <c r="FIT147" s="19"/>
      <c r="FIW147" s="19"/>
      <c r="FIZ147" s="19"/>
      <c r="FJC147" s="19"/>
      <c r="FJF147" s="19"/>
      <c r="FJI147" s="19"/>
      <c r="FJL147" s="19"/>
      <c r="FJO147" s="19"/>
      <c r="FJR147" s="19"/>
      <c r="FJU147" s="19"/>
      <c r="FJX147" s="19"/>
      <c r="FKA147" s="19"/>
      <c r="FKD147" s="19"/>
      <c r="FKG147" s="19"/>
      <c r="FKJ147" s="19"/>
      <c r="FKM147" s="19"/>
      <c r="FKP147" s="19"/>
      <c r="FKS147" s="19"/>
      <c r="FKV147" s="19"/>
      <c r="FKY147" s="19"/>
      <c r="FLB147" s="19"/>
      <c r="FLE147" s="19"/>
      <c r="FLH147" s="19"/>
      <c r="FLK147" s="19"/>
      <c r="FLN147" s="19"/>
      <c r="FLQ147" s="19"/>
      <c r="FLT147" s="19"/>
      <c r="FLW147" s="19"/>
      <c r="FLZ147" s="19"/>
      <c r="FMC147" s="19"/>
      <c r="FMF147" s="19"/>
      <c r="FMI147" s="19"/>
      <c r="FML147" s="19"/>
      <c r="FMO147" s="19"/>
      <c r="FMR147" s="19"/>
      <c r="FMU147" s="19"/>
      <c r="FMX147" s="19"/>
      <c r="FNA147" s="19"/>
      <c r="FND147" s="19"/>
      <c r="FNG147" s="19"/>
      <c r="FNJ147" s="19"/>
      <c r="FNM147" s="19"/>
      <c r="FNP147" s="19"/>
      <c r="FNS147" s="19"/>
      <c r="FNV147" s="19"/>
      <c r="FNY147" s="19"/>
      <c r="FOB147" s="19"/>
      <c r="FOE147" s="19"/>
      <c r="FOH147" s="19"/>
      <c r="FOK147" s="19"/>
      <c r="FON147" s="19"/>
      <c r="FOQ147" s="19"/>
      <c r="FOT147" s="19"/>
      <c r="FOW147" s="19"/>
      <c r="FOZ147" s="19"/>
      <c r="FPC147" s="19"/>
      <c r="FPF147" s="19"/>
      <c r="FPI147" s="19"/>
      <c r="FPL147" s="19"/>
      <c r="FPO147" s="19"/>
      <c r="FPR147" s="19"/>
      <c r="FPU147" s="19"/>
      <c r="FPX147" s="19"/>
      <c r="FQA147" s="19"/>
      <c r="FQD147" s="19"/>
      <c r="FQG147" s="19"/>
      <c r="FQJ147" s="19"/>
      <c r="FQM147" s="19"/>
      <c r="FQP147" s="19"/>
      <c r="FQS147" s="19"/>
      <c r="FQV147" s="19"/>
      <c r="FQY147" s="19"/>
      <c r="FRB147" s="19"/>
      <c r="FRE147" s="19"/>
      <c r="FRH147" s="19"/>
      <c r="FRK147" s="19"/>
      <c r="FRN147" s="19"/>
      <c r="FRQ147" s="19"/>
      <c r="FRT147" s="19"/>
      <c r="FRW147" s="19"/>
      <c r="FRZ147" s="19"/>
      <c r="FSC147" s="19"/>
      <c r="FSF147" s="19"/>
      <c r="FSI147" s="19"/>
      <c r="FSL147" s="19"/>
      <c r="FSO147" s="19"/>
      <c r="FSR147" s="19"/>
      <c r="FSU147" s="19"/>
      <c r="FSX147" s="19"/>
      <c r="FTA147" s="19"/>
      <c r="FTD147" s="19"/>
      <c r="FTG147" s="19"/>
      <c r="FTJ147" s="19"/>
      <c r="FTM147" s="19"/>
      <c r="FTP147" s="19"/>
      <c r="FTS147" s="19"/>
      <c r="FTV147" s="19"/>
      <c r="FTY147" s="19"/>
      <c r="FUB147" s="19"/>
      <c r="FUE147" s="19"/>
      <c r="FUH147" s="19"/>
      <c r="FUK147" s="19"/>
      <c r="FUN147" s="19"/>
      <c r="FUQ147" s="19"/>
      <c r="FUT147" s="19"/>
      <c r="FUW147" s="19"/>
      <c r="FUZ147" s="19"/>
      <c r="FVC147" s="19"/>
      <c r="FVF147" s="19"/>
      <c r="FVI147" s="19"/>
      <c r="FVL147" s="19"/>
      <c r="FVO147" s="19"/>
      <c r="FVR147" s="19"/>
      <c r="FVU147" s="19"/>
      <c r="FVX147" s="19"/>
      <c r="FWA147" s="19"/>
      <c r="FWD147" s="19"/>
      <c r="FWG147" s="19"/>
      <c r="FWJ147" s="19"/>
      <c r="FWM147" s="19"/>
      <c r="FWP147" s="19"/>
      <c r="FWS147" s="19"/>
      <c r="FWV147" s="19"/>
      <c r="FWY147" s="19"/>
      <c r="FXB147" s="19"/>
      <c r="FXE147" s="19"/>
      <c r="FXH147" s="19"/>
      <c r="FXK147" s="19"/>
      <c r="FXN147" s="19"/>
      <c r="FXQ147" s="19"/>
      <c r="FXT147" s="19"/>
      <c r="FXW147" s="19"/>
      <c r="FXZ147" s="19"/>
      <c r="FYC147" s="19"/>
      <c r="FYF147" s="19"/>
      <c r="FYI147" s="19"/>
      <c r="FYL147" s="19"/>
      <c r="FYO147" s="19"/>
      <c r="FYR147" s="19"/>
      <c r="FYU147" s="19"/>
      <c r="FYX147" s="19"/>
      <c r="FZA147" s="19"/>
      <c r="FZD147" s="19"/>
      <c r="FZG147" s="19"/>
      <c r="FZJ147" s="19"/>
      <c r="FZM147" s="19"/>
      <c r="FZP147" s="19"/>
      <c r="FZS147" s="19"/>
      <c r="FZV147" s="19"/>
      <c r="FZY147" s="19"/>
      <c r="GAB147" s="19"/>
      <c r="GAE147" s="19"/>
      <c r="GAH147" s="19"/>
      <c r="GAK147" s="19"/>
      <c r="GAN147" s="19"/>
      <c r="GAQ147" s="19"/>
      <c r="GAT147" s="19"/>
      <c r="GAW147" s="19"/>
      <c r="GAZ147" s="19"/>
      <c r="GBC147" s="19"/>
      <c r="GBF147" s="19"/>
      <c r="GBI147" s="19"/>
      <c r="GBL147" s="19"/>
      <c r="GBO147" s="19"/>
      <c r="GBR147" s="19"/>
      <c r="GBU147" s="19"/>
      <c r="GBX147" s="19"/>
      <c r="GCA147" s="19"/>
      <c r="GCD147" s="19"/>
      <c r="GCG147" s="19"/>
      <c r="GCJ147" s="19"/>
      <c r="GCM147" s="19"/>
      <c r="GCP147" s="19"/>
      <c r="GCS147" s="19"/>
      <c r="GCV147" s="19"/>
      <c r="GCY147" s="19"/>
      <c r="GDB147" s="19"/>
      <c r="GDE147" s="19"/>
      <c r="GDH147" s="19"/>
      <c r="GDK147" s="19"/>
      <c r="GDN147" s="19"/>
      <c r="GDQ147" s="19"/>
      <c r="GDT147" s="19"/>
      <c r="GDW147" s="19"/>
      <c r="GDZ147" s="19"/>
      <c r="GEC147" s="19"/>
      <c r="GEF147" s="19"/>
      <c r="GEI147" s="19"/>
      <c r="GEL147" s="19"/>
      <c r="GEO147" s="19"/>
      <c r="GER147" s="19"/>
      <c r="GEU147" s="19"/>
      <c r="GEX147" s="19"/>
      <c r="GFA147" s="19"/>
      <c r="GFD147" s="19"/>
      <c r="GFG147" s="19"/>
      <c r="GFJ147" s="19"/>
      <c r="GFM147" s="19"/>
      <c r="GFP147" s="19"/>
      <c r="GFS147" s="19"/>
      <c r="GFV147" s="19"/>
      <c r="GFY147" s="19"/>
      <c r="GGB147" s="19"/>
      <c r="GGE147" s="19"/>
      <c r="GGH147" s="19"/>
      <c r="GGK147" s="19"/>
      <c r="GGN147" s="19"/>
      <c r="GGQ147" s="19"/>
      <c r="GGT147" s="19"/>
      <c r="GGW147" s="19"/>
      <c r="GGZ147" s="19"/>
      <c r="GHC147" s="19"/>
      <c r="GHF147" s="19"/>
      <c r="GHI147" s="19"/>
      <c r="GHL147" s="19"/>
      <c r="GHO147" s="19"/>
      <c r="GHR147" s="19"/>
      <c r="GHU147" s="19"/>
      <c r="GHX147" s="19"/>
      <c r="GIA147" s="19"/>
      <c r="GID147" s="19"/>
      <c r="GIG147" s="19"/>
      <c r="GIJ147" s="19"/>
      <c r="GIM147" s="19"/>
      <c r="GIP147" s="19"/>
      <c r="GIS147" s="19"/>
      <c r="GIV147" s="19"/>
      <c r="GIY147" s="19"/>
      <c r="GJB147" s="19"/>
      <c r="GJE147" s="19"/>
      <c r="GJH147" s="19"/>
      <c r="GJK147" s="19"/>
      <c r="GJN147" s="19"/>
      <c r="GJQ147" s="19"/>
      <c r="GJT147" s="19"/>
      <c r="GJW147" s="19"/>
      <c r="GJZ147" s="19"/>
      <c r="GKC147" s="19"/>
      <c r="GKF147" s="19"/>
      <c r="GKI147" s="19"/>
      <c r="GKL147" s="19"/>
      <c r="GKO147" s="19"/>
      <c r="GKR147" s="19"/>
      <c r="GKU147" s="19"/>
      <c r="GKX147" s="19"/>
      <c r="GLA147" s="19"/>
      <c r="GLD147" s="19"/>
      <c r="GLG147" s="19"/>
      <c r="GLJ147" s="19"/>
      <c r="GLM147" s="19"/>
      <c r="GLP147" s="19"/>
      <c r="GLS147" s="19"/>
      <c r="GLV147" s="19"/>
      <c r="GLY147" s="19"/>
      <c r="GMB147" s="19"/>
      <c r="GME147" s="19"/>
      <c r="GMH147" s="19"/>
      <c r="GMK147" s="19"/>
      <c r="GMN147" s="19"/>
      <c r="GMQ147" s="19"/>
      <c r="GMT147" s="19"/>
      <c r="GMW147" s="19"/>
      <c r="GMZ147" s="19"/>
      <c r="GNC147" s="19"/>
      <c r="GNF147" s="19"/>
      <c r="GNI147" s="19"/>
      <c r="GNL147" s="19"/>
      <c r="GNO147" s="19"/>
      <c r="GNR147" s="19"/>
      <c r="GNU147" s="19"/>
      <c r="GNX147" s="19"/>
      <c r="GOA147" s="19"/>
      <c r="GOD147" s="19"/>
      <c r="GOG147" s="19"/>
      <c r="GOJ147" s="19"/>
      <c r="GOM147" s="19"/>
      <c r="GOP147" s="19"/>
      <c r="GOS147" s="19"/>
      <c r="GOV147" s="19"/>
      <c r="GOY147" s="19"/>
      <c r="GPB147" s="19"/>
      <c r="GPE147" s="19"/>
      <c r="GPH147" s="19"/>
      <c r="GPK147" s="19"/>
      <c r="GPN147" s="19"/>
      <c r="GPQ147" s="19"/>
      <c r="GPT147" s="19"/>
      <c r="GPW147" s="19"/>
      <c r="GPZ147" s="19"/>
      <c r="GQC147" s="19"/>
      <c r="GQF147" s="19"/>
      <c r="GQI147" s="19"/>
      <c r="GQL147" s="19"/>
      <c r="GQO147" s="19"/>
      <c r="GQR147" s="19"/>
      <c r="GQU147" s="19"/>
      <c r="GQX147" s="19"/>
      <c r="GRA147" s="19"/>
      <c r="GRD147" s="19"/>
      <c r="GRG147" s="19"/>
      <c r="GRJ147" s="19"/>
      <c r="GRM147" s="19"/>
      <c r="GRP147" s="19"/>
      <c r="GRS147" s="19"/>
      <c r="GRV147" s="19"/>
      <c r="GRY147" s="19"/>
      <c r="GSB147" s="19"/>
      <c r="GSE147" s="19"/>
      <c r="GSH147" s="19"/>
      <c r="GSK147" s="19"/>
      <c r="GSN147" s="19"/>
      <c r="GSQ147" s="19"/>
      <c r="GST147" s="19"/>
      <c r="GSW147" s="19"/>
      <c r="GSZ147" s="19"/>
      <c r="GTC147" s="19"/>
      <c r="GTF147" s="19"/>
      <c r="GTI147" s="19"/>
      <c r="GTL147" s="19"/>
      <c r="GTO147" s="19"/>
      <c r="GTR147" s="19"/>
      <c r="GTU147" s="19"/>
      <c r="GTX147" s="19"/>
      <c r="GUA147" s="19"/>
      <c r="GUD147" s="19"/>
      <c r="GUG147" s="19"/>
      <c r="GUJ147" s="19"/>
      <c r="GUM147" s="19"/>
      <c r="GUP147" s="19"/>
      <c r="GUS147" s="19"/>
      <c r="GUV147" s="19"/>
      <c r="GUY147" s="19"/>
      <c r="GVB147" s="19"/>
      <c r="GVE147" s="19"/>
      <c r="GVH147" s="19"/>
      <c r="GVK147" s="19"/>
      <c r="GVN147" s="19"/>
      <c r="GVQ147" s="19"/>
      <c r="GVT147" s="19"/>
      <c r="GVW147" s="19"/>
      <c r="GVZ147" s="19"/>
      <c r="GWC147" s="19"/>
      <c r="GWF147" s="19"/>
      <c r="GWI147" s="19"/>
      <c r="GWL147" s="19"/>
      <c r="GWO147" s="19"/>
      <c r="GWR147" s="19"/>
      <c r="GWU147" s="19"/>
      <c r="GWX147" s="19"/>
      <c r="GXA147" s="19"/>
      <c r="GXD147" s="19"/>
      <c r="GXG147" s="19"/>
      <c r="GXJ147" s="19"/>
      <c r="GXM147" s="19"/>
      <c r="GXP147" s="19"/>
      <c r="GXS147" s="19"/>
      <c r="GXV147" s="19"/>
      <c r="GXY147" s="19"/>
      <c r="GYB147" s="19"/>
      <c r="GYE147" s="19"/>
      <c r="GYH147" s="19"/>
      <c r="GYK147" s="19"/>
      <c r="GYN147" s="19"/>
      <c r="GYQ147" s="19"/>
      <c r="GYT147" s="19"/>
      <c r="GYW147" s="19"/>
      <c r="GYZ147" s="19"/>
      <c r="GZC147" s="19"/>
      <c r="GZF147" s="19"/>
      <c r="GZI147" s="19"/>
      <c r="GZL147" s="19"/>
      <c r="GZO147" s="19"/>
      <c r="GZR147" s="19"/>
      <c r="GZU147" s="19"/>
      <c r="GZX147" s="19"/>
      <c r="HAA147" s="19"/>
      <c r="HAD147" s="19"/>
      <c r="HAG147" s="19"/>
      <c r="HAJ147" s="19"/>
      <c r="HAM147" s="19"/>
      <c r="HAP147" s="19"/>
      <c r="HAS147" s="19"/>
      <c r="HAV147" s="19"/>
      <c r="HAY147" s="19"/>
      <c r="HBB147" s="19"/>
      <c r="HBE147" s="19"/>
      <c r="HBH147" s="19"/>
      <c r="HBK147" s="19"/>
      <c r="HBN147" s="19"/>
      <c r="HBQ147" s="19"/>
      <c r="HBT147" s="19"/>
      <c r="HBW147" s="19"/>
      <c r="HBZ147" s="19"/>
      <c r="HCC147" s="19"/>
      <c r="HCF147" s="19"/>
      <c r="HCI147" s="19"/>
      <c r="HCL147" s="19"/>
      <c r="HCO147" s="19"/>
      <c r="HCR147" s="19"/>
      <c r="HCU147" s="19"/>
      <c r="HCX147" s="19"/>
      <c r="HDA147" s="19"/>
      <c r="HDD147" s="19"/>
      <c r="HDG147" s="19"/>
      <c r="HDJ147" s="19"/>
      <c r="HDM147" s="19"/>
      <c r="HDP147" s="19"/>
      <c r="HDS147" s="19"/>
      <c r="HDV147" s="19"/>
      <c r="HDY147" s="19"/>
      <c r="HEB147" s="19"/>
      <c r="HEE147" s="19"/>
      <c r="HEH147" s="19"/>
      <c r="HEK147" s="19"/>
      <c r="HEN147" s="19"/>
      <c r="HEQ147" s="19"/>
      <c r="HET147" s="19"/>
      <c r="HEW147" s="19"/>
      <c r="HEZ147" s="19"/>
      <c r="HFC147" s="19"/>
      <c r="HFF147" s="19"/>
      <c r="HFI147" s="19"/>
      <c r="HFL147" s="19"/>
      <c r="HFO147" s="19"/>
      <c r="HFR147" s="19"/>
      <c r="HFU147" s="19"/>
      <c r="HFX147" s="19"/>
      <c r="HGA147" s="19"/>
      <c r="HGD147" s="19"/>
      <c r="HGG147" s="19"/>
      <c r="HGJ147" s="19"/>
      <c r="HGM147" s="19"/>
      <c r="HGP147" s="19"/>
      <c r="HGS147" s="19"/>
      <c r="HGV147" s="19"/>
      <c r="HGY147" s="19"/>
      <c r="HHB147" s="19"/>
      <c r="HHE147" s="19"/>
      <c r="HHH147" s="19"/>
      <c r="HHK147" s="19"/>
      <c r="HHN147" s="19"/>
      <c r="HHQ147" s="19"/>
      <c r="HHT147" s="19"/>
      <c r="HHW147" s="19"/>
      <c r="HHZ147" s="19"/>
      <c r="HIC147" s="19"/>
      <c r="HIF147" s="19"/>
      <c r="HII147" s="19"/>
      <c r="HIL147" s="19"/>
      <c r="HIO147" s="19"/>
      <c r="HIR147" s="19"/>
      <c r="HIU147" s="19"/>
      <c r="HIX147" s="19"/>
      <c r="HJA147" s="19"/>
      <c r="HJD147" s="19"/>
      <c r="HJG147" s="19"/>
      <c r="HJJ147" s="19"/>
      <c r="HJM147" s="19"/>
      <c r="HJP147" s="19"/>
      <c r="HJS147" s="19"/>
      <c r="HJV147" s="19"/>
      <c r="HJY147" s="19"/>
      <c r="HKB147" s="19"/>
      <c r="HKE147" s="19"/>
      <c r="HKH147" s="19"/>
      <c r="HKK147" s="19"/>
      <c r="HKN147" s="19"/>
      <c r="HKQ147" s="19"/>
      <c r="HKT147" s="19"/>
      <c r="HKW147" s="19"/>
      <c r="HKZ147" s="19"/>
      <c r="HLC147" s="19"/>
      <c r="HLF147" s="19"/>
      <c r="HLI147" s="19"/>
      <c r="HLL147" s="19"/>
      <c r="HLO147" s="19"/>
      <c r="HLR147" s="19"/>
      <c r="HLU147" s="19"/>
      <c r="HLX147" s="19"/>
      <c r="HMA147" s="19"/>
      <c r="HMD147" s="19"/>
      <c r="HMG147" s="19"/>
      <c r="HMJ147" s="19"/>
      <c r="HMM147" s="19"/>
      <c r="HMP147" s="19"/>
      <c r="HMS147" s="19"/>
      <c r="HMV147" s="19"/>
      <c r="HMY147" s="19"/>
      <c r="HNB147" s="19"/>
      <c r="HNE147" s="19"/>
      <c r="HNH147" s="19"/>
      <c r="HNK147" s="19"/>
      <c r="HNN147" s="19"/>
      <c r="HNQ147" s="19"/>
      <c r="HNT147" s="19"/>
      <c r="HNW147" s="19"/>
      <c r="HNZ147" s="19"/>
      <c r="HOC147" s="19"/>
      <c r="HOF147" s="19"/>
      <c r="HOI147" s="19"/>
      <c r="HOL147" s="19"/>
      <c r="HOO147" s="19"/>
      <c r="HOR147" s="19"/>
      <c r="HOU147" s="19"/>
      <c r="HOX147" s="19"/>
      <c r="HPA147" s="19"/>
      <c r="HPD147" s="19"/>
      <c r="HPG147" s="19"/>
      <c r="HPJ147" s="19"/>
      <c r="HPM147" s="19"/>
      <c r="HPP147" s="19"/>
      <c r="HPS147" s="19"/>
      <c r="HPV147" s="19"/>
      <c r="HPY147" s="19"/>
      <c r="HQB147" s="19"/>
      <c r="HQE147" s="19"/>
      <c r="HQH147" s="19"/>
      <c r="HQK147" s="19"/>
      <c r="HQN147" s="19"/>
      <c r="HQQ147" s="19"/>
      <c r="HQT147" s="19"/>
      <c r="HQW147" s="19"/>
      <c r="HQZ147" s="19"/>
      <c r="HRC147" s="19"/>
      <c r="HRF147" s="19"/>
      <c r="HRI147" s="19"/>
      <c r="HRL147" s="19"/>
      <c r="HRO147" s="19"/>
      <c r="HRR147" s="19"/>
      <c r="HRU147" s="19"/>
      <c r="HRX147" s="19"/>
      <c r="HSA147" s="19"/>
      <c r="HSD147" s="19"/>
      <c r="HSG147" s="19"/>
      <c r="HSJ147" s="19"/>
      <c r="HSM147" s="19"/>
      <c r="HSP147" s="19"/>
      <c r="HSS147" s="19"/>
      <c r="HSV147" s="19"/>
      <c r="HSY147" s="19"/>
      <c r="HTB147" s="19"/>
      <c r="HTE147" s="19"/>
      <c r="HTH147" s="19"/>
      <c r="HTK147" s="19"/>
      <c r="HTN147" s="19"/>
      <c r="HTQ147" s="19"/>
      <c r="HTT147" s="19"/>
      <c r="HTW147" s="19"/>
      <c r="HTZ147" s="19"/>
      <c r="HUC147" s="19"/>
      <c r="HUF147" s="19"/>
      <c r="HUI147" s="19"/>
      <c r="HUL147" s="19"/>
      <c r="HUO147" s="19"/>
      <c r="HUR147" s="19"/>
      <c r="HUU147" s="19"/>
      <c r="HUX147" s="19"/>
      <c r="HVA147" s="19"/>
      <c r="HVD147" s="19"/>
      <c r="HVG147" s="19"/>
      <c r="HVJ147" s="19"/>
      <c r="HVM147" s="19"/>
      <c r="HVP147" s="19"/>
      <c r="HVS147" s="19"/>
      <c r="HVV147" s="19"/>
      <c r="HVY147" s="19"/>
      <c r="HWB147" s="19"/>
      <c r="HWE147" s="19"/>
      <c r="HWH147" s="19"/>
      <c r="HWK147" s="19"/>
      <c r="HWN147" s="19"/>
      <c r="HWQ147" s="19"/>
      <c r="HWT147" s="19"/>
      <c r="HWW147" s="19"/>
      <c r="HWZ147" s="19"/>
      <c r="HXC147" s="19"/>
      <c r="HXF147" s="19"/>
      <c r="HXI147" s="19"/>
      <c r="HXL147" s="19"/>
      <c r="HXO147" s="19"/>
      <c r="HXR147" s="19"/>
      <c r="HXU147" s="19"/>
      <c r="HXX147" s="19"/>
      <c r="HYA147" s="19"/>
      <c r="HYD147" s="19"/>
      <c r="HYG147" s="19"/>
      <c r="HYJ147" s="19"/>
      <c r="HYM147" s="19"/>
      <c r="HYP147" s="19"/>
      <c r="HYS147" s="19"/>
      <c r="HYV147" s="19"/>
      <c r="HYY147" s="19"/>
      <c r="HZB147" s="19"/>
      <c r="HZE147" s="19"/>
      <c r="HZH147" s="19"/>
      <c r="HZK147" s="19"/>
      <c r="HZN147" s="19"/>
      <c r="HZQ147" s="19"/>
      <c r="HZT147" s="19"/>
      <c r="HZW147" s="19"/>
      <c r="HZZ147" s="19"/>
      <c r="IAC147" s="19"/>
      <c r="IAF147" s="19"/>
      <c r="IAI147" s="19"/>
      <c r="IAL147" s="19"/>
      <c r="IAO147" s="19"/>
      <c r="IAR147" s="19"/>
      <c r="IAU147" s="19"/>
      <c r="IAX147" s="19"/>
      <c r="IBA147" s="19"/>
      <c r="IBD147" s="19"/>
      <c r="IBG147" s="19"/>
      <c r="IBJ147" s="19"/>
      <c r="IBM147" s="19"/>
      <c r="IBP147" s="19"/>
      <c r="IBS147" s="19"/>
      <c r="IBV147" s="19"/>
      <c r="IBY147" s="19"/>
      <c r="ICB147" s="19"/>
      <c r="ICE147" s="19"/>
      <c r="ICH147" s="19"/>
      <c r="ICK147" s="19"/>
      <c r="ICN147" s="19"/>
      <c r="ICQ147" s="19"/>
      <c r="ICT147" s="19"/>
      <c r="ICW147" s="19"/>
      <c r="ICZ147" s="19"/>
      <c r="IDC147" s="19"/>
      <c r="IDF147" s="19"/>
      <c r="IDI147" s="19"/>
      <c r="IDL147" s="19"/>
      <c r="IDO147" s="19"/>
      <c r="IDR147" s="19"/>
      <c r="IDU147" s="19"/>
      <c r="IDX147" s="19"/>
      <c r="IEA147" s="19"/>
      <c r="IED147" s="19"/>
      <c r="IEG147" s="19"/>
      <c r="IEJ147" s="19"/>
      <c r="IEM147" s="19"/>
      <c r="IEP147" s="19"/>
      <c r="IES147" s="19"/>
      <c r="IEV147" s="19"/>
      <c r="IEY147" s="19"/>
      <c r="IFB147" s="19"/>
      <c r="IFE147" s="19"/>
      <c r="IFH147" s="19"/>
      <c r="IFK147" s="19"/>
      <c r="IFN147" s="19"/>
      <c r="IFQ147" s="19"/>
      <c r="IFT147" s="19"/>
      <c r="IFW147" s="19"/>
      <c r="IFZ147" s="19"/>
      <c r="IGC147" s="19"/>
      <c r="IGF147" s="19"/>
      <c r="IGI147" s="19"/>
      <c r="IGL147" s="19"/>
      <c r="IGO147" s="19"/>
      <c r="IGR147" s="19"/>
      <c r="IGU147" s="19"/>
      <c r="IGX147" s="19"/>
      <c r="IHA147" s="19"/>
      <c r="IHD147" s="19"/>
      <c r="IHG147" s="19"/>
      <c r="IHJ147" s="19"/>
      <c r="IHM147" s="19"/>
      <c r="IHP147" s="19"/>
      <c r="IHS147" s="19"/>
      <c r="IHV147" s="19"/>
      <c r="IHY147" s="19"/>
      <c r="IIB147" s="19"/>
      <c r="IIE147" s="19"/>
      <c r="IIH147" s="19"/>
      <c r="IIK147" s="19"/>
      <c r="IIN147" s="19"/>
      <c r="IIQ147" s="19"/>
      <c r="IIT147" s="19"/>
      <c r="IIW147" s="19"/>
      <c r="IIZ147" s="19"/>
      <c r="IJC147" s="19"/>
      <c r="IJF147" s="19"/>
      <c r="IJI147" s="19"/>
      <c r="IJL147" s="19"/>
      <c r="IJO147" s="19"/>
      <c r="IJR147" s="19"/>
      <c r="IJU147" s="19"/>
      <c r="IJX147" s="19"/>
      <c r="IKA147" s="19"/>
      <c r="IKD147" s="19"/>
      <c r="IKG147" s="19"/>
      <c r="IKJ147" s="19"/>
      <c r="IKM147" s="19"/>
      <c r="IKP147" s="19"/>
      <c r="IKS147" s="19"/>
      <c r="IKV147" s="19"/>
      <c r="IKY147" s="19"/>
      <c r="ILB147" s="19"/>
      <c r="ILE147" s="19"/>
      <c r="ILH147" s="19"/>
      <c r="ILK147" s="19"/>
      <c r="ILN147" s="19"/>
      <c r="ILQ147" s="19"/>
      <c r="ILT147" s="19"/>
      <c r="ILW147" s="19"/>
      <c r="ILZ147" s="19"/>
      <c r="IMC147" s="19"/>
      <c r="IMF147" s="19"/>
      <c r="IMI147" s="19"/>
      <c r="IML147" s="19"/>
      <c r="IMO147" s="19"/>
      <c r="IMR147" s="19"/>
      <c r="IMU147" s="19"/>
      <c r="IMX147" s="19"/>
      <c r="INA147" s="19"/>
      <c r="IND147" s="19"/>
      <c r="ING147" s="19"/>
      <c r="INJ147" s="19"/>
      <c r="INM147" s="19"/>
      <c r="INP147" s="19"/>
      <c r="INS147" s="19"/>
      <c r="INV147" s="19"/>
      <c r="INY147" s="19"/>
      <c r="IOB147" s="19"/>
      <c r="IOE147" s="19"/>
      <c r="IOH147" s="19"/>
      <c r="IOK147" s="19"/>
      <c r="ION147" s="19"/>
      <c r="IOQ147" s="19"/>
      <c r="IOT147" s="19"/>
      <c r="IOW147" s="19"/>
      <c r="IOZ147" s="19"/>
      <c r="IPC147" s="19"/>
      <c r="IPF147" s="19"/>
      <c r="IPI147" s="19"/>
      <c r="IPL147" s="19"/>
      <c r="IPO147" s="19"/>
      <c r="IPR147" s="19"/>
      <c r="IPU147" s="19"/>
      <c r="IPX147" s="19"/>
      <c r="IQA147" s="19"/>
      <c r="IQD147" s="19"/>
      <c r="IQG147" s="19"/>
      <c r="IQJ147" s="19"/>
      <c r="IQM147" s="19"/>
      <c r="IQP147" s="19"/>
      <c r="IQS147" s="19"/>
      <c r="IQV147" s="19"/>
      <c r="IQY147" s="19"/>
      <c r="IRB147" s="19"/>
      <c r="IRE147" s="19"/>
      <c r="IRH147" s="19"/>
      <c r="IRK147" s="19"/>
      <c r="IRN147" s="19"/>
      <c r="IRQ147" s="19"/>
      <c r="IRT147" s="19"/>
      <c r="IRW147" s="19"/>
      <c r="IRZ147" s="19"/>
      <c r="ISC147" s="19"/>
      <c r="ISF147" s="19"/>
      <c r="ISI147" s="19"/>
      <c r="ISL147" s="19"/>
      <c r="ISO147" s="19"/>
      <c r="ISR147" s="19"/>
      <c r="ISU147" s="19"/>
      <c r="ISX147" s="19"/>
      <c r="ITA147" s="19"/>
      <c r="ITD147" s="19"/>
      <c r="ITG147" s="19"/>
      <c r="ITJ147" s="19"/>
      <c r="ITM147" s="19"/>
      <c r="ITP147" s="19"/>
      <c r="ITS147" s="19"/>
      <c r="ITV147" s="19"/>
      <c r="ITY147" s="19"/>
      <c r="IUB147" s="19"/>
      <c r="IUE147" s="19"/>
      <c r="IUH147" s="19"/>
      <c r="IUK147" s="19"/>
      <c r="IUN147" s="19"/>
      <c r="IUQ147" s="19"/>
      <c r="IUT147" s="19"/>
      <c r="IUW147" s="19"/>
      <c r="IUZ147" s="19"/>
      <c r="IVC147" s="19"/>
      <c r="IVF147" s="19"/>
      <c r="IVI147" s="19"/>
      <c r="IVL147" s="19"/>
      <c r="IVO147" s="19"/>
      <c r="IVR147" s="19"/>
      <c r="IVU147" s="19"/>
      <c r="IVX147" s="19"/>
      <c r="IWA147" s="19"/>
      <c r="IWD147" s="19"/>
      <c r="IWG147" s="19"/>
      <c r="IWJ147" s="19"/>
      <c r="IWM147" s="19"/>
      <c r="IWP147" s="19"/>
      <c r="IWS147" s="19"/>
      <c r="IWV147" s="19"/>
      <c r="IWY147" s="19"/>
      <c r="IXB147" s="19"/>
      <c r="IXE147" s="19"/>
      <c r="IXH147" s="19"/>
      <c r="IXK147" s="19"/>
      <c r="IXN147" s="19"/>
      <c r="IXQ147" s="19"/>
      <c r="IXT147" s="19"/>
      <c r="IXW147" s="19"/>
      <c r="IXZ147" s="19"/>
      <c r="IYC147" s="19"/>
      <c r="IYF147" s="19"/>
      <c r="IYI147" s="19"/>
      <c r="IYL147" s="19"/>
      <c r="IYO147" s="19"/>
      <c r="IYR147" s="19"/>
      <c r="IYU147" s="19"/>
      <c r="IYX147" s="19"/>
      <c r="IZA147" s="19"/>
      <c r="IZD147" s="19"/>
      <c r="IZG147" s="19"/>
      <c r="IZJ147" s="19"/>
      <c r="IZM147" s="19"/>
      <c r="IZP147" s="19"/>
      <c r="IZS147" s="19"/>
      <c r="IZV147" s="19"/>
      <c r="IZY147" s="19"/>
      <c r="JAB147" s="19"/>
      <c r="JAE147" s="19"/>
      <c r="JAH147" s="19"/>
      <c r="JAK147" s="19"/>
      <c r="JAN147" s="19"/>
      <c r="JAQ147" s="19"/>
      <c r="JAT147" s="19"/>
      <c r="JAW147" s="19"/>
      <c r="JAZ147" s="19"/>
      <c r="JBC147" s="19"/>
      <c r="JBF147" s="19"/>
      <c r="JBI147" s="19"/>
      <c r="JBL147" s="19"/>
      <c r="JBO147" s="19"/>
      <c r="JBR147" s="19"/>
      <c r="JBU147" s="19"/>
      <c r="JBX147" s="19"/>
      <c r="JCA147" s="19"/>
      <c r="JCD147" s="19"/>
      <c r="JCG147" s="19"/>
      <c r="JCJ147" s="19"/>
      <c r="JCM147" s="19"/>
      <c r="JCP147" s="19"/>
      <c r="JCS147" s="19"/>
      <c r="JCV147" s="19"/>
      <c r="JCY147" s="19"/>
      <c r="JDB147" s="19"/>
      <c r="JDE147" s="19"/>
      <c r="JDH147" s="19"/>
      <c r="JDK147" s="19"/>
      <c r="JDN147" s="19"/>
      <c r="JDQ147" s="19"/>
      <c r="JDT147" s="19"/>
      <c r="JDW147" s="19"/>
      <c r="JDZ147" s="19"/>
      <c r="JEC147" s="19"/>
      <c r="JEF147" s="19"/>
      <c r="JEI147" s="19"/>
      <c r="JEL147" s="19"/>
      <c r="JEO147" s="19"/>
      <c r="JER147" s="19"/>
      <c r="JEU147" s="19"/>
      <c r="JEX147" s="19"/>
      <c r="JFA147" s="19"/>
      <c r="JFD147" s="19"/>
      <c r="JFG147" s="19"/>
      <c r="JFJ147" s="19"/>
      <c r="JFM147" s="19"/>
      <c r="JFP147" s="19"/>
      <c r="JFS147" s="19"/>
      <c r="JFV147" s="19"/>
      <c r="JFY147" s="19"/>
      <c r="JGB147" s="19"/>
      <c r="JGE147" s="19"/>
      <c r="JGH147" s="19"/>
      <c r="JGK147" s="19"/>
      <c r="JGN147" s="19"/>
      <c r="JGQ147" s="19"/>
      <c r="JGT147" s="19"/>
      <c r="JGW147" s="19"/>
      <c r="JGZ147" s="19"/>
      <c r="JHC147" s="19"/>
      <c r="JHF147" s="19"/>
      <c r="JHI147" s="19"/>
      <c r="JHL147" s="19"/>
      <c r="JHO147" s="19"/>
      <c r="JHR147" s="19"/>
      <c r="JHU147" s="19"/>
      <c r="JHX147" s="19"/>
      <c r="JIA147" s="19"/>
      <c r="JID147" s="19"/>
      <c r="JIG147" s="19"/>
      <c r="JIJ147" s="19"/>
      <c r="JIM147" s="19"/>
      <c r="JIP147" s="19"/>
      <c r="JIS147" s="19"/>
      <c r="JIV147" s="19"/>
      <c r="JIY147" s="19"/>
      <c r="JJB147" s="19"/>
      <c r="JJE147" s="19"/>
      <c r="JJH147" s="19"/>
      <c r="JJK147" s="19"/>
      <c r="JJN147" s="19"/>
      <c r="JJQ147" s="19"/>
      <c r="JJT147" s="19"/>
      <c r="JJW147" s="19"/>
      <c r="JJZ147" s="19"/>
      <c r="JKC147" s="19"/>
      <c r="JKF147" s="19"/>
      <c r="JKI147" s="19"/>
      <c r="JKL147" s="19"/>
      <c r="JKO147" s="19"/>
      <c r="JKR147" s="19"/>
      <c r="JKU147" s="19"/>
      <c r="JKX147" s="19"/>
      <c r="JLA147" s="19"/>
      <c r="JLD147" s="19"/>
      <c r="JLG147" s="19"/>
      <c r="JLJ147" s="19"/>
      <c r="JLM147" s="19"/>
      <c r="JLP147" s="19"/>
      <c r="JLS147" s="19"/>
      <c r="JLV147" s="19"/>
      <c r="JLY147" s="19"/>
      <c r="JMB147" s="19"/>
      <c r="JME147" s="19"/>
      <c r="JMH147" s="19"/>
      <c r="JMK147" s="19"/>
      <c r="JMN147" s="19"/>
      <c r="JMQ147" s="19"/>
      <c r="JMT147" s="19"/>
      <c r="JMW147" s="19"/>
      <c r="JMZ147" s="19"/>
      <c r="JNC147" s="19"/>
      <c r="JNF147" s="19"/>
      <c r="JNI147" s="19"/>
      <c r="JNL147" s="19"/>
      <c r="JNO147" s="19"/>
      <c r="JNR147" s="19"/>
      <c r="JNU147" s="19"/>
      <c r="JNX147" s="19"/>
      <c r="JOA147" s="19"/>
      <c r="JOD147" s="19"/>
      <c r="JOG147" s="19"/>
      <c r="JOJ147" s="19"/>
      <c r="JOM147" s="19"/>
      <c r="JOP147" s="19"/>
      <c r="JOS147" s="19"/>
      <c r="JOV147" s="19"/>
      <c r="JOY147" s="19"/>
      <c r="JPB147" s="19"/>
      <c r="JPE147" s="19"/>
      <c r="JPH147" s="19"/>
      <c r="JPK147" s="19"/>
      <c r="JPN147" s="19"/>
      <c r="JPQ147" s="19"/>
      <c r="JPT147" s="19"/>
      <c r="JPW147" s="19"/>
      <c r="JPZ147" s="19"/>
      <c r="JQC147" s="19"/>
      <c r="JQF147" s="19"/>
      <c r="JQI147" s="19"/>
      <c r="JQL147" s="19"/>
      <c r="JQO147" s="19"/>
      <c r="JQR147" s="19"/>
      <c r="JQU147" s="19"/>
      <c r="JQX147" s="19"/>
      <c r="JRA147" s="19"/>
      <c r="JRD147" s="19"/>
      <c r="JRG147" s="19"/>
      <c r="JRJ147" s="19"/>
      <c r="JRM147" s="19"/>
      <c r="JRP147" s="19"/>
      <c r="JRS147" s="19"/>
      <c r="JRV147" s="19"/>
      <c r="JRY147" s="19"/>
      <c r="JSB147" s="19"/>
      <c r="JSE147" s="19"/>
      <c r="JSH147" s="19"/>
      <c r="JSK147" s="19"/>
      <c r="JSN147" s="19"/>
      <c r="JSQ147" s="19"/>
      <c r="JST147" s="19"/>
      <c r="JSW147" s="19"/>
      <c r="JSZ147" s="19"/>
      <c r="JTC147" s="19"/>
      <c r="JTF147" s="19"/>
      <c r="JTI147" s="19"/>
      <c r="JTL147" s="19"/>
      <c r="JTO147" s="19"/>
      <c r="JTR147" s="19"/>
      <c r="JTU147" s="19"/>
      <c r="JTX147" s="19"/>
      <c r="JUA147" s="19"/>
      <c r="JUD147" s="19"/>
      <c r="JUG147" s="19"/>
      <c r="JUJ147" s="19"/>
      <c r="JUM147" s="19"/>
      <c r="JUP147" s="19"/>
      <c r="JUS147" s="19"/>
      <c r="JUV147" s="19"/>
      <c r="JUY147" s="19"/>
      <c r="JVB147" s="19"/>
      <c r="JVE147" s="19"/>
      <c r="JVH147" s="19"/>
      <c r="JVK147" s="19"/>
      <c r="JVN147" s="19"/>
      <c r="JVQ147" s="19"/>
      <c r="JVT147" s="19"/>
      <c r="JVW147" s="19"/>
      <c r="JVZ147" s="19"/>
      <c r="JWC147" s="19"/>
      <c r="JWF147" s="19"/>
      <c r="JWI147" s="19"/>
      <c r="JWL147" s="19"/>
      <c r="JWO147" s="19"/>
      <c r="JWR147" s="19"/>
      <c r="JWU147" s="19"/>
      <c r="JWX147" s="19"/>
      <c r="JXA147" s="19"/>
      <c r="JXD147" s="19"/>
      <c r="JXG147" s="19"/>
      <c r="JXJ147" s="19"/>
      <c r="JXM147" s="19"/>
      <c r="JXP147" s="19"/>
      <c r="JXS147" s="19"/>
      <c r="JXV147" s="19"/>
      <c r="JXY147" s="19"/>
      <c r="JYB147" s="19"/>
      <c r="JYE147" s="19"/>
      <c r="JYH147" s="19"/>
      <c r="JYK147" s="19"/>
      <c r="JYN147" s="19"/>
      <c r="JYQ147" s="19"/>
      <c r="JYT147" s="19"/>
      <c r="JYW147" s="19"/>
      <c r="JYZ147" s="19"/>
      <c r="JZC147" s="19"/>
      <c r="JZF147" s="19"/>
      <c r="JZI147" s="19"/>
      <c r="JZL147" s="19"/>
      <c r="JZO147" s="19"/>
      <c r="JZR147" s="19"/>
      <c r="JZU147" s="19"/>
      <c r="JZX147" s="19"/>
      <c r="KAA147" s="19"/>
      <c r="KAD147" s="19"/>
      <c r="KAG147" s="19"/>
      <c r="KAJ147" s="19"/>
      <c r="KAM147" s="19"/>
      <c r="KAP147" s="19"/>
      <c r="KAS147" s="19"/>
      <c r="KAV147" s="19"/>
      <c r="KAY147" s="19"/>
      <c r="KBB147" s="19"/>
      <c r="KBE147" s="19"/>
      <c r="KBH147" s="19"/>
      <c r="KBK147" s="19"/>
      <c r="KBN147" s="19"/>
      <c r="KBQ147" s="19"/>
      <c r="KBT147" s="19"/>
      <c r="KBW147" s="19"/>
      <c r="KBZ147" s="19"/>
      <c r="KCC147" s="19"/>
      <c r="KCF147" s="19"/>
      <c r="KCI147" s="19"/>
      <c r="KCL147" s="19"/>
      <c r="KCO147" s="19"/>
      <c r="KCR147" s="19"/>
      <c r="KCU147" s="19"/>
      <c r="KCX147" s="19"/>
      <c r="KDA147" s="19"/>
      <c r="KDD147" s="19"/>
      <c r="KDG147" s="19"/>
      <c r="KDJ147" s="19"/>
      <c r="KDM147" s="19"/>
      <c r="KDP147" s="19"/>
      <c r="KDS147" s="19"/>
      <c r="KDV147" s="19"/>
      <c r="KDY147" s="19"/>
      <c r="KEB147" s="19"/>
      <c r="KEE147" s="19"/>
      <c r="KEH147" s="19"/>
      <c r="KEK147" s="19"/>
      <c r="KEN147" s="19"/>
      <c r="KEQ147" s="19"/>
      <c r="KET147" s="19"/>
      <c r="KEW147" s="19"/>
      <c r="KEZ147" s="19"/>
      <c r="KFC147" s="19"/>
      <c r="KFF147" s="19"/>
      <c r="KFI147" s="19"/>
      <c r="KFL147" s="19"/>
      <c r="KFO147" s="19"/>
      <c r="KFR147" s="19"/>
      <c r="KFU147" s="19"/>
      <c r="KFX147" s="19"/>
      <c r="KGA147" s="19"/>
      <c r="KGD147" s="19"/>
      <c r="KGG147" s="19"/>
      <c r="KGJ147" s="19"/>
      <c r="KGM147" s="19"/>
      <c r="KGP147" s="19"/>
      <c r="KGS147" s="19"/>
      <c r="KGV147" s="19"/>
      <c r="KGY147" s="19"/>
      <c r="KHB147" s="19"/>
      <c r="KHE147" s="19"/>
      <c r="KHH147" s="19"/>
      <c r="KHK147" s="19"/>
      <c r="KHN147" s="19"/>
      <c r="KHQ147" s="19"/>
      <c r="KHT147" s="19"/>
      <c r="KHW147" s="19"/>
      <c r="KHZ147" s="19"/>
      <c r="KIC147" s="19"/>
      <c r="KIF147" s="19"/>
      <c r="KII147" s="19"/>
      <c r="KIL147" s="19"/>
      <c r="KIO147" s="19"/>
      <c r="KIR147" s="19"/>
      <c r="KIU147" s="19"/>
      <c r="KIX147" s="19"/>
      <c r="KJA147" s="19"/>
      <c r="KJD147" s="19"/>
      <c r="KJG147" s="19"/>
      <c r="KJJ147" s="19"/>
      <c r="KJM147" s="19"/>
      <c r="KJP147" s="19"/>
      <c r="KJS147" s="19"/>
      <c r="KJV147" s="19"/>
      <c r="KJY147" s="19"/>
      <c r="KKB147" s="19"/>
      <c r="KKE147" s="19"/>
      <c r="KKH147" s="19"/>
      <c r="KKK147" s="19"/>
      <c r="KKN147" s="19"/>
      <c r="KKQ147" s="19"/>
      <c r="KKT147" s="19"/>
      <c r="KKW147" s="19"/>
      <c r="KKZ147" s="19"/>
      <c r="KLC147" s="19"/>
      <c r="KLF147" s="19"/>
      <c r="KLI147" s="19"/>
      <c r="KLL147" s="19"/>
      <c r="KLO147" s="19"/>
      <c r="KLR147" s="19"/>
      <c r="KLU147" s="19"/>
      <c r="KLX147" s="19"/>
      <c r="KMA147" s="19"/>
      <c r="KMD147" s="19"/>
      <c r="KMG147" s="19"/>
      <c r="KMJ147" s="19"/>
      <c r="KMM147" s="19"/>
      <c r="KMP147" s="19"/>
      <c r="KMS147" s="19"/>
      <c r="KMV147" s="19"/>
      <c r="KMY147" s="19"/>
      <c r="KNB147" s="19"/>
      <c r="KNE147" s="19"/>
      <c r="KNH147" s="19"/>
      <c r="KNK147" s="19"/>
      <c r="KNN147" s="19"/>
      <c r="KNQ147" s="19"/>
      <c r="KNT147" s="19"/>
      <c r="KNW147" s="19"/>
      <c r="KNZ147" s="19"/>
      <c r="KOC147" s="19"/>
      <c r="KOF147" s="19"/>
      <c r="KOI147" s="19"/>
      <c r="KOL147" s="19"/>
      <c r="KOO147" s="19"/>
      <c r="KOR147" s="19"/>
      <c r="KOU147" s="19"/>
      <c r="KOX147" s="19"/>
      <c r="KPA147" s="19"/>
      <c r="KPD147" s="19"/>
      <c r="KPG147" s="19"/>
      <c r="KPJ147" s="19"/>
      <c r="KPM147" s="19"/>
      <c r="KPP147" s="19"/>
      <c r="KPS147" s="19"/>
      <c r="KPV147" s="19"/>
      <c r="KPY147" s="19"/>
      <c r="KQB147" s="19"/>
      <c r="KQE147" s="19"/>
      <c r="KQH147" s="19"/>
      <c r="KQK147" s="19"/>
      <c r="KQN147" s="19"/>
      <c r="KQQ147" s="19"/>
      <c r="KQT147" s="19"/>
      <c r="KQW147" s="19"/>
      <c r="KQZ147" s="19"/>
      <c r="KRC147" s="19"/>
      <c r="KRF147" s="19"/>
      <c r="KRI147" s="19"/>
      <c r="KRL147" s="19"/>
      <c r="KRO147" s="19"/>
      <c r="KRR147" s="19"/>
      <c r="KRU147" s="19"/>
      <c r="KRX147" s="19"/>
      <c r="KSA147" s="19"/>
      <c r="KSD147" s="19"/>
      <c r="KSG147" s="19"/>
      <c r="KSJ147" s="19"/>
      <c r="KSM147" s="19"/>
      <c r="KSP147" s="19"/>
      <c r="KSS147" s="19"/>
      <c r="KSV147" s="19"/>
      <c r="KSY147" s="19"/>
      <c r="KTB147" s="19"/>
      <c r="KTE147" s="19"/>
      <c r="KTH147" s="19"/>
      <c r="KTK147" s="19"/>
      <c r="KTN147" s="19"/>
      <c r="KTQ147" s="19"/>
      <c r="KTT147" s="19"/>
      <c r="KTW147" s="19"/>
      <c r="KTZ147" s="19"/>
      <c r="KUC147" s="19"/>
      <c r="KUF147" s="19"/>
      <c r="KUI147" s="19"/>
      <c r="KUL147" s="19"/>
      <c r="KUO147" s="19"/>
      <c r="KUR147" s="19"/>
      <c r="KUU147" s="19"/>
      <c r="KUX147" s="19"/>
      <c r="KVA147" s="19"/>
      <c r="KVD147" s="19"/>
      <c r="KVG147" s="19"/>
      <c r="KVJ147" s="19"/>
      <c r="KVM147" s="19"/>
      <c r="KVP147" s="19"/>
      <c r="KVS147" s="19"/>
      <c r="KVV147" s="19"/>
      <c r="KVY147" s="19"/>
      <c r="KWB147" s="19"/>
      <c r="KWE147" s="19"/>
      <c r="KWH147" s="19"/>
      <c r="KWK147" s="19"/>
      <c r="KWN147" s="19"/>
      <c r="KWQ147" s="19"/>
      <c r="KWT147" s="19"/>
      <c r="KWW147" s="19"/>
      <c r="KWZ147" s="19"/>
      <c r="KXC147" s="19"/>
      <c r="KXF147" s="19"/>
      <c r="KXI147" s="19"/>
      <c r="KXL147" s="19"/>
      <c r="KXO147" s="19"/>
      <c r="KXR147" s="19"/>
      <c r="KXU147" s="19"/>
      <c r="KXX147" s="19"/>
      <c r="KYA147" s="19"/>
      <c r="KYD147" s="19"/>
      <c r="KYG147" s="19"/>
      <c r="KYJ147" s="19"/>
      <c r="KYM147" s="19"/>
      <c r="KYP147" s="19"/>
      <c r="KYS147" s="19"/>
      <c r="KYV147" s="19"/>
      <c r="KYY147" s="19"/>
      <c r="KZB147" s="19"/>
      <c r="KZE147" s="19"/>
      <c r="KZH147" s="19"/>
      <c r="KZK147" s="19"/>
      <c r="KZN147" s="19"/>
      <c r="KZQ147" s="19"/>
      <c r="KZT147" s="19"/>
      <c r="KZW147" s="19"/>
      <c r="KZZ147" s="19"/>
      <c r="LAC147" s="19"/>
      <c r="LAF147" s="19"/>
      <c r="LAI147" s="19"/>
      <c r="LAL147" s="19"/>
      <c r="LAO147" s="19"/>
      <c r="LAR147" s="19"/>
      <c r="LAU147" s="19"/>
      <c r="LAX147" s="19"/>
      <c r="LBA147" s="19"/>
      <c r="LBD147" s="19"/>
      <c r="LBG147" s="19"/>
      <c r="LBJ147" s="19"/>
      <c r="LBM147" s="19"/>
      <c r="LBP147" s="19"/>
      <c r="LBS147" s="19"/>
      <c r="LBV147" s="19"/>
      <c r="LBY147" s="19"/>
      <c r="LCB147" s="19"/>
      <c r="LCE147" s="19"/>
      <c r="LCH147" s="19"/>
      <c r="LCK147" s="19"/>
      <c r="LCN147" s="19"/>
      <c r="LCQ147" s="19"/>
      <c r="LCT147" s="19"/>
      <c r="LCW147" s="19"/>
      <c r="LCZ147" s="19"/>
      <c r="LDC147" s="19"/>
      <c r="LDF147" s="19"/>
      <c r="LDI147" s="19"/>
      <c r="LDL147" s="19"/>
      <c r="LDO147" s="19"/>
      <c r="LDR147" s="19"/>
      <c r="LDU147" s="19"/>
      <c r="LDX147" s="19"/>
      <c r="LEA147" s="19"/>
      <c r="LED147" s="19"/>
      <c r="LEG147" s="19"/>
      <c r="LEJ147" s="19"/>
      <c r="LEM147" s="19"/>
      <c r="LEP147" s="19"/>
      <c r="LES147" s="19"/>
      <c r="LEV147" s="19"/>
      <c r="LEY147" s="19"/>
      <c r="LFB147" s="19"/>
      <c r="LFE147" s="19"/>
      <c r="LFH147" s="19"/>
      <c r="LFK147" s="19"/>
      <c r="LFN147" s="19"/>
      <c r="LFQ147" s="19"/>
      <c r="LFT147" s="19"/>
      <c r="LFW147" s="19"/>
      <c r="LFZ147" s="19"/>
      <c r="LGC147" s="19"/>
      <c r="LGF147" s="19"/>
      <c r="LGI147" s="19"/>
      <c r="LGL147" s="19"/>
      <c r="LGO147" s="19"/>
      <c r="LGR147" s="19"/>
      <c r="LGU147" s="19"/>
      <c r="LGX147" s="19"/>
      <c r="LHA147" s="19"/>
      <c r="LHD147" s="19"/>
      <c r="LHG147" s="19"/>
      <c r="LHJ147" s="19"/>
      <c r="LHM147" s="19"/>
      <c r="LHP147" s="19"/>
      <c r="LHS147" s="19"/>
      <c r="LHV147" s="19"/>
      <c r="LHY147" s="19"/>
      <c r="LIB147" s="19"/>
      <c r="LIE147" s="19"/>
      <c r="LIH147" s="19"/>
      <c r="LIK147" s="19"/>
      <c r="LIN147" s="19"/>
      <c r="LIQ147" s="19"/>
      <c r="LIT147" s="19"/>
      <c r="LIW147" s="19"/>
      <c r="LIZ147" s="19"/>
      <c r="LJC147" s="19"/>
      <c r="LJF147" s="19"/>
      <c r="LJI147" s="19"/>
      <c r="LJL147" s="19"/>
      <c r="LJO147" s="19"/>
      <c r="LJR147" s="19"/>
      <c r="LJU147" s="19"/>
      <c r="LJX147" s="19"/>
      <c r="LKA147" s="19"/>
      <c r="LKD147" s="19"/>
      <c r="LKG147" s="19"/>
      <c r="LKJ147" s="19"/>
      <c r="LKM147" s="19"/>
      <c r="LKP147" s="19"/>
      <c r="LKS147" s="19"/>
      <c r="LKV147" s="19"/>
      <c r="LKY147" s="19"/>
      <c r="LLB147" s="19"/>
      <c r="LLE147" s="19"/>
      <c r="LLH147" s="19"/>
      <c r="LLK147" s="19"/>
      <c r="LLN147" s="19"/>
      <c r="LLQ147" s="19"/>
      <c r="LLT147" s="19"/>
      <c r="LLW147" s="19"/>
      <c r="LLZ147" s="19"/>
      <c r="LMC147" s="19"/>
      <c r="LMF147" s="19"/>
      <c r="LMI147" s="19"/>
      <c r="LML147" s="19"/>
      <c r="LMO147" s="19"/>
      <c r="LMR147" s="19"/>
      <c r="LMU147" s="19"/>
      <c r="LMX147" s="19"/>
      <c r="LNA147" s="19"/>
      <c r="LND147" s="19"/>
      <c r="LNG147" s="19"/>
      <c r="LNJ147" s="19"/>
      <c r="LNM147" s="19"/>
      <c r="LNP147" s="19"/>
      <c r="LNS147" s="19"/>
      <c r="LNV147" s="19"/>
      <c r="LNY147" s="19"/>
      <c r="LOB147" s="19"/>
      <c r="LOE147" s="19"/>
      <c r="LOH147" s="19"/>
      <c r="LOK147" s="19"/>
      <c r="LON147" s="19"/>
      <c r="LOQ147" s="19"/>
      <c r="LOT147" s="19"/>
      <c r="LOW147" s="19"/>
      <c r="LOZ147" s="19"/>
      <c r="LPC147" s="19"/>
      <c r="LPF147" s="19"/>
      <c r="LPI147" s="19"/>
      <c r="LPL147" s="19"/>
      <c r="LPO147" s="19"/>
      <c r="LPR147" s="19"/>
      <c r="LPU147" s="19"/>
      <c r="LPX147" s="19"/>
      <c r="LQA147" s="19"/>
      <c r="LQD147" s="19"/>
      <c r="LQG147" s="19"/>
      <c r="LQJ147" s="19"/>
      <c r="LQM147" s="19"/>
      <c r="LQP147" s="19"/>
      <c r="LQS147" s="19"/>
      <c r="LQV147" s="19"/>
      <c r="LQY147" s="19"/>
      <c r="LRB147" s="19"/>
      <c r="LRE147" s="19"/>
      <c r="LRH147" s="19"/>
      <c r="LRK147" s="19"/>
      <c r="LRN147" s="19"/>
      <c r="LRQ147" s="19"/>
      <c r="LRT147" s="19"/>
      <c r="LRW147" s="19"/>
      <c r="LRZ147" s="19"/>
      <c r="LSC147" s="19"/>
      <c r="LSF147" s="19"/>
      <c r="LSI147" s="19"/>
      <c r="LSL147" s="19"/>
      <c r="LSO147" s="19"/>
      <c r="LSR147" s="19"/>
      <c r="LSU147" s="19"/>
      <c r="LSX147" s="19"/>
      <c r="LTA147" s="19"/>
      <c r="LTD147" s="19"/>
      <c r="LTG147" s="19"/>
      <c r="LTJ147" s="19"/>
      <c r="LTM147" s="19"/>
      <c r="LTP147" s="19"/>
      <c r="LTS147" s="19"/>
      <c r="LTV147" s="19"/>
      <c r="LTY147" s="19"/>
      <c r="LUB147" s="19"/>
      <c r="LUE147" s="19"/>
      <c r="LUH147" s="19"/>
      <c r="LUK147" s="19"/>
      <c r="LUN147" s="19"/>
      <c r="LUQ147" s="19"/>
      <c r="LUT147" s="19"/>
      <c r="LUW147" s="19"/>
      <c r="LUZ147" s="19"/>
      <c r="LVC147" s="19"/>
      <c r="LVF147" s="19"/>
      <c r="LVI147" s="19"/>
      <c r="LVL147" s="19"/>
      <c r="LVO147" s="19"/>
      <c r="LVR147" s="19"/>
      <c r="LVU147" s="19"/>
      <c r="LVX147" s="19"/>
      <c r="LWA147" s="19"/>
      <c r="LWD147" s="19"/>
      <c r="LWG147" s="19"/>
      <c r="LWJ147" s="19"/>
      <c r="LWM147" s="19"/>
      <c r="LWP147" s="19"/>
      <c r="LWS147" s="19"/>
      <c r="LWV147" s="19"/>
      <c r="LWY147" s="19"/>
      <c r="LXB147" s="19"/>
      <c r="LXE147" s="19"/>
      <c r="LXH147" s="19"/>
      <c r="LXK147" s="19"/>
      <c r="LXN147" s="19"/>
      <c r="LXQ147" s="19"/>
      <c r="LXT147" s="19"/>
      <c r="LXW147" s="19"/>
      <c r="LXZ147" s="19"/>
      <c r="LYC147" s="19"/>
      <c r="LYF147" s="19"/>
      <c r="LYI147" s="19"/>
      <c r="LYL147" s="19"/>
      <c r="LYO147" s="19"/>
      <c r="LYR147" s="19"/>
      <c r="LYU147" s="19"/>
      <c r="LYX147" s="19"/>
      <c r="LZA147" s="19"/>
      <c r="LZD147" s="19"/>
      <c r="LZG147" s="19"/>
      <c r="LZJ147" s="19"/>
      <c r="LZM147" s="19"/>
      <c r="LZP147" s="19"/>
      <c r="LZS147" s="19"/>
      <c r="LZV147" s="19"/>
      <c r="LZY147" s="19"/>
      <c r="MAB147" s="19"/>
      <c r="MAE147" s="19"/>
      <c r="MAH147" s="19"/>
      <c r="MAK147" s="19"/>
      <c r="MAN147" s="19"/>
      <c r="MAQ147" s="19"/>
      <c r="MAT147" s="19"/>
      <c r="MAW147" s="19"/>
      <c r="MAZ147" s="19"/>
      <c r="MBC147" s="19"/>
      <c r="MBF147" s="19"/>
      <c r="MBI147" s="19"/>
      <c r="MBL147" s="19"/>
      <c r="MBO147" s="19"/>
      <c r="MBR147" s="19"/>
      <c r="MBU147" s="19"/>
      <c r="MBX147" s="19"/>
      <c r="MCA147" s="19"/>
      <c r="MCD147" s="19"/>
      <c r="MCG147" s="19"/>
      <c r="MCJ147" s="19"/>
      <c r="MCM147" s="19"/>
      <c r="MCP147" s="19"/>
      <c r="MCS147" s="19"/>
      <c r="MCV147" s="19"/>
      <c r="MCY147" s="19"/>
      <c r="MDB147" s="19"/>
      <c r="MDE147" s="19"/>
      <c r="MDH147" s="19"/>
      <c r="MDK147" s="19"/>
      <c r="MDN147" s="19"/>
      <c r="MDQ147" s="19"/>
      <c r="MDT147" s="19"/>
      <c r="MDW147" s="19"/>
      <c r="MDZ147" s="19"/>
      <c r="MEC147" s="19"/>
      <c r="MEF147" s="19"/>
      <c r="MEI147" s="19"/>
      <c r="MEL147" s="19"/>
      <c r="MEO147" s="19"/>
      <c r="MER147" s="19"/>
      <c r="MEU147" s="19"/>
      <c r="MEX147" s="19"/>
      <c r="MFA147" s="19"/>
      <c r="MFD147" s="19"/>
      <c r="MFG147" s="19"/>
      <c r="MFJ147" s="19"/>
      <c r="MFM147" s="19"/>
      <c r="MFP147" s="19"/>
      <c r="MFS147" s="19"/>
      <c r="MFV147" s="19"/>
      <c r="MFY147" s="19"/>
      <c r="MGB147" s="19"/>
      <c r="MGE147" s="19"/>
      <c r="MGH147" s="19"/>
      <c r="MGK147" s="19"/>
      <c r="MGN147" s="19"/>
      <c r="MGQ147" s="19"/>
      <c r="MGT147" s="19"/>
      <c r="MGW147" s="19"/>
      <c r="MGZ147" s="19"/>
      <c r="MHC147" s="19"/>
      <c r="MHF147" s="19"/>
      <c r="MHI147" s="19"/>
      <c r="MHL147" s="19"/>
      <c r="MHO147" s="19"/>
      <c r="MHR147" s="19"/>
      <c r="MHU147" s="19"/>
      <c r="MHX147" s="19"/>
      <c r="MIA147" s="19"/>
      <c r="MID147" s="19"/>
      <c r="MIG147" s="19"/>
      <c r="MIJ147" s="19"/>
      <c r="MIM147" s="19"/>
      <c r="MIP147" s="19"/>
      <c r="MIS147" s="19"/>
      <c r="MIV147" s="19"/>
      <c r="MIY147" s="19"/>
      <c r="MJB147" s="19"/>
      <c r="MJE147" s="19"/>
      <c r="MJH147" s="19"/>
      <c r="MJK147" s="19"/>
      <c r="MJN147" s="19"/>
      <c r="MJQ147" s="19"/>
      <c r="MJT147" s="19"/>
      <c r="MJW147" s="19"/>
      <c r="MJZ147" s="19"/>
      <c r="MKC147" s="19"/>
      <c r="MKF147" s="19"/>
      <c r="MKI147" s="19"/>
      <c r="MKL147" s="19"/>
      <c r="MKO147" s="19"/>
      <c r="MKR147" s="19"/>
      <c r="MKU147" s="19"/>
      <c r="MKX147" s="19"/>
      <c r="MLA147" s="19"/>
      <c r="MLD147" s="19"/>
      <c r="MLG147" s="19"/>
      <c r="MLJ147" s="19"/>
      <c r="MLM147" s="19"/>
      <c r="MLP147" s="19"/>
      <c r="MLS147" s="19"/>
      <c r="MLV147" s="19"/>
      <c r="MLY147" s="19"/>
      <c r="MMB147" s="19"/>
      <c r="MME147" s="19"/>
      <c r="MMH147" s="19"/>
      <c r="MMK147" s="19"/>
      <c r="MMN147" s="19"/>
      <c r="MMQ147" s="19"/>
      <c r="MMT147" s="19"/>
      <c r="MMW147" s="19"/>
      <c r="MMZ147" s="19"/>
      <c r="MNC147" s="19"/>
      <c r="MNF147" s="19"/>
      <c r="MNI147" s="19"/>
      <c r="MNL147" s="19"/>
      <c r="MNO147" s="19"/>
      <c r="MNR147" s="19"/>
      <c r="MNU147" s="19"/>
      <c r="MNX147" s="19"/>
      <c r="MOA147" s="19"/>
      <c r="MOD147" s="19"/>
      <c r="MOG147" s="19"/>
      <c r="MOJ147" s="19"/>
      <c r="MOM147" s="19"/>
      <c r="MOP147" s="19"/>
      <c r="MOS147" s="19"/>
      <c r="MOV147" s="19"/>
      <c r="MOY147" s="19"/>
      <c r="MPB147" s="19"/>
      <c r="MPE147" s="19"/>
      <c r="MPH147" s="19"/>
      <c r="MPK147" s="19"/>
      <c r="MPN147" s="19"/>
      <c r="MPQ147" s="19"/>
      <c r="MPT147" s="19"/>
      <c r="MPW147" s="19"/>
      <c r="MPZ147" s="19"/>
      <c r="MQC147" s="19"/>
      <c r="MQF147" s="19"/>
      <c r="MQI147" s="19"/>
      <c r="MQL147" s="19"/>
      <c r="MQO147" s="19"/>
      <c r="MQR147" s="19"/>
      <c r="MQU147" s="19"/>
      <c r="MQX147" s="19"/>
      <c r="MRA147" s="19"/>
      <c r="MRD147" s="19"/>
      <c r="MRG147" s="19"/>
      <c r="MRJ147" s="19"/>
      <c r="MRM147" s="19"/>
      <c r="MRP147" s="19"/>
      <c r="MRS147" s="19"/>
      <c r="MRV147" s="19"/>
      <c r="MRY147" s="19"/>
      <c r="MSB147" s="19"/>
      <c r="MSE147" s="19"/>
      <c r="MSH147" s="19"/>
      <c r="MSK147" s="19"/>
      <c r="MSN147" s="19"/>
      <c r="MSQ147" s="19"/>
      <c r="MST147" s="19"/>
      <c r="MSW147" s="19"/>
      <c r="MSZ147" s="19"/>
      <c r="MTC147" s="19"/>
      <c r="MTF147" s="19"/>
      <c r="MTI147" s="19"/>
      <c r="MTL147" s="19"/>
      <c r="MTO147" s="19"/>
      <c r="MTR147" s="19"/>
      <c r="MTU147" s="19"/>
      <c r="MTX147" s="19"/>
      <c r="MUA147" s="19"/>
      <c r="MUD147" s="19"/>
      <c r="MUG147" s="19"/>
      <c r="MUJ147" s="19"/>
      <c r="MUM147" s="19"/>
      <c r="MUP147" s="19"/>
      <c r="MUS147" s="19"/>
      <c r="MUV147" s="19"/>
      <c r="MUY147" s="19"/>
      <c r="MVB147" s="19"/>
      <c r="MVE147" s="19"/>
      <c r="MVH147" s="19"/>
      <c r="MVK147" s="19"/>
      <c r="MVN147" s="19"/>
      <c r="MVQ147" s="19"/>
      <c r="MVT147" s="19"/>
      <c r="MVW147" s="19"/>
      <c r="MVZ147" s="19"/>
      <c r="MWC147" s="19"/>
      <c r="MWF147" s="19"/>
      <c r="MWI147" s="19"/>
      <c r="MWL147" s="19"/>
      <c r="MWO147" s="19"/>
      <c r="MWR147" s="19"/>
      <c r="MWU147" s="19"/>
      <c r="MWX147" s="19"/>
      <c r="MXA147" s="19"/>
      <c r="MXD147" s="19"/>
      <c r="MXG147" s="19"/>
      <c r="MXJ147" s="19"/>
      <c r="MXM147" s="19"/>
      <c r="MXP147" s="19"/>
      <c r="MXS147" s="19"/>
      <c r="MXV147" s="19"/>
      <c r="MXY147" s="19"/>
      <c r="MYB147" s="19"/>
      <c r="MYE147" s="19"/>
      <c r="MYH147" s="19"/>
      <c r="MYK147" s="19"/>
      <c r="MYN147" s="19"/>
      <c r="MYQ147" s="19"/>
      <c r="MYT147" s="19"/>
      <c r="MYW147" s="19"/>
      <c r="MYZ147" s="19"/>
      <c r="MZC147" s="19"/>
      <c r="MZF147" s="19"/>
      <c r="MZI147" s="19"/>
      <c r="MZL147" s="19"/>
      <c r="MZO147" s="19"/>
      <c r="MZR147" s="19"/>
      <c r="MZU147" s="19"/>
      <c r="MZX147" s="19"/>
      <c r="NAA147" s="19"/>
      <c r="NAD147" s="19"/>
      <c r="NAG147" s="19"/>
      <c r="NAJ147" s="19"/>
      <c r="NAM147" s="19"/>
      <c r="NAP147" s="19"/>
      <c r="NAS147" s="19"/>
      <c r="NAV147" s="19"/>
      <c r="NAY147" s="19"/>
      <c r="NBB147" s="19"/>
      <c r="NBE147" s="19"/>
      <c r="NBH147" s="19"/>
      <c r="NBK147" s="19"/>
      <c r="NBN147" s="19"/>
      <c r="NBQ147" s="19"/>
      <c r="NBT147" s="19"/>
      <c r="NBW147" s="19"/>
      <c r="NBZ147" s="19"/>
      <c r="NCC147" s="19"/>
      <c r="NCF147" s="19"/>
      <c r="NCI147" s="19"/>
      <c r="NCL147" s="19"/>
      <c r="NCO147" s="19"/>
      <c r="NCR147" s="19"/>
      <c r="NCU147" s="19"/>
      <c r="NCX147" s="19"/>
      <c r="NDA147" s="19"/>
      <c r="NDD147" s="19"/>
      <c r="NDG147" s="19"/>
      <c r="NDJ147" s="19"/>
      <c r="NDM147" s="19"/>
      <c r="NDP147" s="19"/>
      <c r="NDS147" s="19"/>
      <c r="NDV147" s="19"/>
      <c r="NDY147" s="19"/>
      <c r="NEB147" s="19"/>
      <c r="NEE147" s="19"/>
      <c r="NEH147" s="19"/>
      <c r="NEK147" s="19"/>
      <c r="NEN147" s="19"/>
      <c r="NEQ147" s="19"/>
      <c r="NET147" s="19"/>
      <c r="NEW147" s="19"/>
      <c r="NEZ147" s="19"/>
      <c r="NFC147" s="19"/>
      <c r="NFF147" s="19"/>
      <c r="NFI147" s="19"/>
      <c r="NFL147" s="19"/>
      <c r="NFO147" s="19"/>
      <c r="NFR147" s="19"/>
      <c r="NFU147" s="19"/>
      <c r="NFX147" s="19"/>
      <c r="NGA147" s="19"/>
      <c r="NGD147" s="19"/>
      <c r="NGG147" s="19"/>
      <c r="NGJ147" s="19"/>
      <c r="NGM147" s="19"/>
      <c r="NGP147" s="19"/>
      <c r="NGS147" s="19"/>
      <c r="NGV147" s="19"/>
      <c r="NGY147" s="19"/>
      <c r="NHB147" s="19"/>
      <c r="NHE147" s="19"/>
      <c r="NHH147" s="19"/>
      <c r="NHK147" s="19"/>
      <c r="NHN147" s="19"/>
      <c r="NHQ147" s="19"/>
      <c r="NHT147" s="19"/>
      <c r="NHW147" s="19"/>
      <c r="NHZ147" s="19"/>
      <c r="NIC147" s="19"/>
      <c r="NIF147" s="19"/>
      <c r="NII147" s="19"/>
      <c r="NIL147" s="19"/>
      <c r="NIO147" s="19"/>
      <c r="NIR147" s="19"/>
      <c r="NIU147" s="19"/>
      <c r="NIX147" s="19"/>
      <c r="NJA147" s="19"/>
      <c r="NJD147" s="19"/>
      <c r="NJG147" s="19"/>
      <c r="NJJ147" s="19"/>
      <c r="NJM147" s="19"/>
      <c r="NJP147" s="19"/>
      <c r="NJS147" s="19"/>
      <c r="NJV147" s="19"/>
      <c r="NJY147" s="19"/>
      <c r="NKB147" s="19"/>
      <c r="NKE147" s="19"/>
      <c r="NKH147" s="19"/>
      <c r="NKK147" s="19"/>
      <c r="NKN147" s="19"/>
      <c r="NKQ147" s="19"/>
      <c r="NKT147" s="19"/>
      <c r="NKW147" s="19"/>
      <c r="NKZ147" s="19"/>
      <c r="NLC147" s="19"/>
      <c r="NLF147" s="19"/>
      <c r="NLI147" s="19"/>
      <c r="NLL147" s="19"/>
      <c r="NLO147" s="19"/>
      <c r="NLR147" s="19"/>
      <c r="NLU147" s="19"/>
      <c r="NLX147" s="19"/>
      <c r="NMA147" s="19"/>
      <c r="NMD147" s="19"/>
      <c r="NMG147" s="19"/>
      <c r="NMJ147" s="19"/>
      <c r="NMM147" s="19"/>
      <c r="NMP147" s="19"/>
      <c r="NMS147" s="19"/>
      <c r="NMV147" s="19"/>
      <c r="NMY147" s="19"/>
      <c r="NNB147" s="19"/>
      <c r="NNE147" s="19"/>
      <c r="NNH147" s="19"/>
      <c r="NNK147" s="19"/>
      <c r="NNN147" s="19"/>
      <c r="NNQ147" s="19"/>
      <c r="NNT147" s="19"/>
      <c r="NNW147" s="19"/>
      <c r="NNZ147" s="19"/>
      <c r="NOC147" s="19"/>
      <c r="NOF147" s="19"/>
      <c r="NOI147" s="19"/>
      <c r="NOL147" s="19"/>
      <c r="NOO147" s="19"/>
      <c r="NOR147" s="19"/>
      <c r="NOU147" s="19"/>
      <c r="NOX147" s="19"/>
      <c r="NPA147" s="19"/>
      <c r="NPD147" s="19"/>
      <c r="NPG147" s="19"/>
      <c r="NPJ147" s="19"/>
      <c r="NPM147" s="19"/>
      <c r="NPP147" s="19"/>
      <c r="NPS147" s="19"/>
      <c r="NPV147" s="19"/>
      <c r="NPY147" s="19"/>
      <c r="NQB147" s="19"/>
      <c r="NQE147" s="19"/>
      <c r="NQH147" s="19"/>
      <c r="NQK147" s="19"/>
      <c r="NQN147" s="19"/>
      <c r="NQQ147" s="19"/>
      <c r="NQT147" s="19"/>
      <c r="NQW147" s="19"/>
      <c r="NQZ147" s="19"/>
      <c r="NRC147" s="19"/>
      <c r="NRF147" s="19"/>
      <c r="NRI147" s="19"/>
      <c r="NRL147" s="19"/>
      <c r="NRO147" s="19"/>
      <c r="NRR147" s="19"/>
      <c r="NRU147" s="19"/>
      <c r="NRX147" s="19"/>
      <c r="NSA147" s="19"/>
      <c r="NSD147" s="19"/>
      <c r="NSG147" s="19"/>
      <c r="NSJ147" s="19"/>
      <c r="NSM147" s="19"/>
      <c r="NSP147" s="19"/>
      <c r="NSS147" s="19"/>
      <c r="NSV147" s="19"/>
      <c r="NSY147" s="19"/>
      <c r="NTB147" s="19"/>
      <c r="NTE147" s="19"/>
      <c r="NTH147" s="19"/>
      <c r="NTK147" s="19"/>
      <c r="NTN147" s="19"/>
      <c r="NTQ147" s="19"/>
      <c r="NTT147" s="19"/>
      <c r="NTW147" s="19"/>
      <c r="NTZ147" s="19"/>
      <c r="NUC147" s="19"/>
      <c r="NUF147" s="19"/>
      <c r="NUI147" s="19"/>
      <c r="NUL147" s="19"/>
      <c r="NUO147" s="19"/>
      <c r="NUR147" s="19"/>
      <c r="NUU147" s="19"/>
      <c r="NUX147" s="19"/>
      <c r="NVA147" s="19"/>
      <c r="NVD147" s="19"/>
      <c r="NVG147" s="19"/>
      <c r="NVJ147" s="19"/>
      <c r="NVM147" s="19"/>
      <c r="NVP147" s="19"/>
      <c r="NVS147" s="19"/>
      <c r="NVV147" s="19"/>
      <c r="NVY147" s="19"/>
      <c r="NWB147" s="19"/>
      <c r="NWE147" s="19"/>
      <c r="NWH147" s="19"/>
      <c r="NWK147" s="19"/>
      <c r="NWN147" s="19"/>
      <c r="NWQ147" s="19"/>
      <c r="NWT147" s="19"/>
      <c r="NWW147" s="19"/>
      <c r="NWZ147" s="19"/>
      <c r="NXC147" s="19"/>
      <c r="NXF147" s="19"/>
      <c r="NXI147" s="19"/>
      <c r="NXL147" s="19"/>
      <c r="NXO147" s="19"/>
      <c r="NXR147" s="19"/>
      <c r="NXU147" s="19"/>
      <c r="NXX147" s="19"/>
      <c r="NYA147" s="19"/>
      <c r="NYD147" s="19"/>
      <c r="NYG147" s="19"/>
      <c r="NYJ147" s="19"/>
      <c r="NYM147" s="19"/>
      <c r="NYP147" s="19"/>
      <c r="NYS147" s="19"/>
      <c r="NYV147" s="19"/>
      <c r="NYY147" s="19"/>
      <c r="NZB147" s="19"/>
      <c r="NZE147" s="19"/>
      <c r="NZH147" s="19"/>
      <c r="NZK147" s="19"/>
      <c r="NZN147" s="19"/>
      <c r="NZQ147" s="19"/>
      <c r="NZT147" s="19"/>
      <c r="NZW147" s="19"/>
      <c r="NZZ147" s="19"/>
      <c r="OAC147" s="19"/>
      <c r="OAF147" s="19"/>
      <c r="OAI147" s="19"/>
      <c r="OAL147" s="19"/>
      <c r="OAO147" s="19"/>
      <c r="OAR147" s="19"/>
      <c r="OAU147" s="19"/>
      <c r="OAX147" s="19"/>
      <c r="OBA147" s="19"/>
      <c r="OBD147" s="19"/>
      <c r="OBG147" s="19"/>
      <c r="OBJ147" s="19"/>
      <c r="OBM147" s="19"/>
      <c r="OBP147" s="19"/>
      <c r="OBS147" s="19"/>
      <c r="OBV147" s="19"/>
      <c r="OBY147" s="19"/>
      <c r="OCB147" s="19"/>
      <c r="OCE147" s="19"/>
      <c r="OCH147" s="19"/>
      <c r="OCK147" s="19"/>
      <c r="OCN147" s="19"/>
      <c r="OCQ147" s="19"/>
      <c r="OCT147" s="19"/>
      <c r="OCW147" s="19"/>
      <c r="OCZ147" s="19"/>
      <c r="ODC147" s="19"/>
      <c r="ODF147" s="19"/>
      <c r="ODI147" s="19"/>
      <c r="ODL147" s="19"/>
      <c r="ODO147" s="19"/>
      <c r="ODR147" s="19"/>
      <c r="ODU147" s="19"/>
      <c r="ODX147" s="19"/>
      <c r="OEA147" s="19"/>
      <c r="OED147" s="19"/>
      <c r="OEG147" s="19"/>
      <c r="OEJ147" s="19"/>
      <c r="OEM147" s="19"/>
      <c r="OEP147" s="19"/>
      <c r="OES147" s="19"/>
      <c r="OEV147" s="19"/>
      <c r="OEY147" s="19"/>
      <c r="OFB147" s="19"/>
      <c r="OFE147" s="19"/>
      <c r="OFH147" s="19"/>
      <c r="OFK147" s="19"/>
      <c r="OFN147" s="19"/>
      <c r="OFQ147" s="19"/>
      <c r="OFT147" s="19"/>
      <c r="OFW147" s="19"/>
      <c r="OFZ147" s="19"/>
      <c r="OGC147" s="19"/>
      <c r="OGF147" s="19"/>
      <c r="OGI147" s="19"/>
      <c r="OGL147" s="19"/>
      <c r="OGO147" s="19"/>
      <c r="OGR147" s="19"/>
      <c r="OGU147" s="19"/>
      <c r="OGX147" s="19"/>
      <c r="OHA147" s="19"/>
      <c r="OHD147" s="19"/>
      <c r="OHG147" s="19"/>
      <c r="OHJ147" s="19"/>
      <c r="OHM147" s="19"/>
      <c r="OHP147" s="19"/>
      <c r="OHS147" s="19"/>
      <c r="OHV147" s="19"/>
      <c r="OHY147" s="19"/>
      <c r="OIB147" s="19"/>
      <c r="OIE147" s="19"/>
      <c r="OIH147" s="19"/>
      <c r="OIK147" s="19"/>
      <c r="OIN147" s="19"/>
      <c r="OIQ147" s="19"/>
      <c r="OIT147" s="19"/>
      <c r="OIW147" s="19"/>
      <c r="OIZ147" s="19"/>
      <c r="OJC147" s="19"/>
      <c r="OJF147" s="19"/>
      <c r="OJI147" s="19"/>
      <c r="OJL147" s="19"/>
      <c r="OJO147" s="19"/>
      <c r="OJR147" s="19"/>
      <c r="OJU147" s="19"/>
      <c r="OJX147" s="19"/>
      <c r="OKA147" s="19"/>
      <c r="OKD147" s="19"/>
      <c r="OKG147" s="19"/>
      <c r="OKJ147" s="19"/>
      <c r="OKM147" s="19"/>
      <c r="OKP147" s="19"/>
      <c r="OKS147" s="19"/>
      <c r="OKV147" s="19"/>
      <c r="OKY147" s="19"/>
      <c r="OLB147" s="19"/>
      <c r="OLE147" s="19"/>
      <c r="OLH147" s="19"/>
      <c r="OLK147" s="19"/>
      <c r="OLN147" s="19"/>
      <c r="OLQ147" s="19"/>
      <c r="OLT147" s="19"/>
      <c r="OLW147" s="19"/>
      <c r="OLZ147" s="19"/>
      <c r="OMC147" s="19"/>
      <c r="OMF147" s="19"/>
      <c r="OMI147" s="19"/>
      <c r="OML147" s="19"/>
      <c r="OMO147" s="19"/>
      <c r="OMR147" s="19"/>
      <c r="OMU147" s="19"/>
      <c r="OMX147" s="19"/>
      <c r="ONA147" s="19"/>
      <c r="OND147" s="19"/>
      <c r="ONG147" s="19"/>
      <c r="ONJ147" s="19"/>
      <c r="ONM147" s="19"/>
      <c r="ONP147" s="19"/>
      <c r="ONS147" s="19"/>
      <c r="ONV147" s="19"/>
      <c r="ONY147" s="19"/>
      <c r="OOB147" s="19"/>
      <c r="OOE147" s="19"/>
      <c r="OOH147" s="19"/>
      <c r="OOK147" s="19"/>
      <c r="OON147" s="19"/>
      <c r="OOQ147" s="19"/>
      <c r="OOT147" s="19"/>
      <c r="OOW147" s="19"/>
      <c r="OOZ147" s="19"/>
      <c r="OPC147" s="19"/>
      <c r="OPF147" s="19"/>
      <c r="OPI147" s="19"/>
      <c r="OPL147" s="19"/>
      <c r="OPO147" s="19"/>
      <c r="OPR147" s="19"/>
      <c r="OPU147" s="19"/>
      <c r="OPX147" s="19"/>
      <c r="OQA147" s="19"/>
      <c r="OQD147" s="19"/>
      <c r="OQG147" s="19"/>
      <c r="OQJ147" s="19"/>
      <c r="OQM147" s="19"/>
      <c r="OQP147" s="19"/>
      <c r="OQS147" s="19"/>
      <c r="OQV147" s="19"/>
      <c r="OQY147" s="19"/>
      <c r="ORB147" s="19"/>
      <c r="ORE147" s="19"/>
      <c r="ORH147" s="19"/>
      <c r="ORK147" s="19"/>
      <c r="ORN147" s="19"/>
      <c r="ORQ147" s="19"/>
      <c r="ORT147" s="19"/>
      <c r="ORW147" s="19"/>
      <c r="ORZ147" s="19"/>
      <c r="OSC147" s="19"/>
      <c r="OSF147" s="19"/>
      <c r="OSI147" s="19"/>
      <c r="OSL147" s="19"/>
      <c r="OSO147" s="19"/>
      <c r="OSR147" s="19"/>
      <c r="OSU147" s="19"/>
      <c r="OSX147" s="19"/>
      <c r="OTA147" s="19"/>
      <c r="OTD147" s="19"/>
      <c r="OTG147" s="19"/>
      <c r="OTJ147" s="19"/>
      <c r="OTM147" s="19"/>
      <c r="OTP147" s="19"/>
      <c r="OTS147" s="19"/>
      <c r="OTV147" s="19"/>
      <c r="OTY147" s="19"/>
      <c r="OUB147" s="19"/>
      <c r="OUE147" s="19"/>
      <c r="OUH147" s="19"/>
      <c r="OUK147" s="19"/>
      <c r="OUN147" s="19"/>
      <c r="OUQ147" s="19"/>
      <c r="OUT147" s="19"/>
      <c r="OUW147" s="19"/>
      <c r="OUZ147" s="19"/>
      <c r="OVC147" s="19"/>
      <c r="OVF147" s="19"/>
      <c r="OVI147" s="19"/>
      <c r="OVL147" s="19"/>
      <c r="OVO147" s="19"/>
      <c r="OVR147" s="19"/>
      <c r="OVU147" s="19"/>
      <c r="OVX147" s="19"/>
      <c r="OWA147" s="19"/>
      <c r="OWD147" s="19"/>
      <c r="OWG147" s="19"/>
      <c r="OWJ147" s="19"/>
      <c r="OWM147" s="19"/>
      <c r="OWP147" s="19"/>
      <c r="OWS147" s="19"/>
      <c r="OWV147" s="19"/>
      <c r="OWY147" s="19"/>
      <c r="OXB147" s="19"/>
      <c r="OXE147" s="19"/>
      <c r="OXH147" s="19"/>
      <c r="OXK147" s="19"/>
      <c r="OXN147" s="19"/>
      <c r="OXQ147" s="19"/>
      <c r="OXT147" s="19"/>
      <c r="OXW147" s="19"/>
      <c r="OXZ147" s="19"/>
      <c r="OYC147" s="19"/>
      <c r="OYF147" s="19"/>
      <c r="OYI147" s="19"/>
      <c r="OYL147" s="19"/>
      <c r="OYO147" s="19"/>
      <c r="OYR147" s="19"/>
      <c r="OYU147" s="19"/>
      <c r="OYX147" s="19"/>
      <c r="OZA147" s="19"/>
      <c r="OZD147" s="19"/>
      <c r="OZG147" s="19"/>
      <c r="OZJ147" s="19"/>
      <c r="OZM147" s="19"/>
      <c r="OZP147" s="19"/>
      <c r="OZS147" s="19"/>
      <c r="OZV147" s="19"/>
      <c r="OZY147" s="19"/>
      <c r="PAB147" s="19"/>
      <c r="PAE147" s="19"/>
      <c r="PAH147" s="19"/>
      <c r="PAK147" s="19"/>
      <c r="PAN147" s="19"/>
      <c r="PAQ147" s="19"/>
      <c r="PAT147" s="19"/>
      <c r="PAW147" s="19"/>
      <c r="PAZ147" s="19"/>
      <c r="PBC147" s="19"/>
      <c r="PBF147" s="19"/>
      <c r="PBI147" s="19"/>
      <c r="PBL147" s="19"/>
      <c r="PBO147" s="19"/>
      <c r="PBR147" s="19"/>
      <c r="PBU147" s="19"/>
      <c r="PBX147" s="19"/>
      <c r="PCA147" s="19"/>
      <c r="PCD147" s="19"/>
      <c r="PCG147" s="19"/>
      <c r="PCJ147" s="19"/>
      <c r="PCM147" s="19"/>
      <c r="PCP147" s="19"/>
      <c r="PCS147" s="19"/>
      <c r="PCV147" s="19"/>
      <c r="PCY147" s="19"/>
      <c r="PDB147" s="19"/>
      <c r="PDE147" s="19"/>
      <c r="PDH147" s="19"/>
      <c r="PDK147" s="19"/>
      <c r="PDN147" s="19"/>
      <c r="PDQ147" s="19"/>
      <c r="PDT147" s="19"/>
      <c r="PDW147" s="19"/>
      <c r="PDZ147" s="19"/>
      <c r="PEC147" s="19"/>
      <c r="PEF147" s="19"/>
      <c r="PEI147" s="19"/>
      <c r="PEL147" s="19"/>
      <c r="PEO147" s="19"/>
      <c r="PER147" s="19"/>
      <c r="PEU147" s="19"/>
      <c r="PEX147" s="19"/>
      <c r="PFA147" s="19"/>
      <c r="PFD147" s="19"/>
      <c r="PFG147" s="19"/>
      <c r="PFJ147" s="19"/>
      <c r="PFM147" s="19"/>
      <c r="PFP147" s="19"/>
      <c r="PFS147" s="19"/>
      <c r="PFV147" s="19"/>
      <c r="PFY147" s="19"/>
      <c r="PGB147" s="19"/>
      <c r="PGE147" s="19"/>
      <c r="PGH147" s="19"/>
      <c r="PGK147" s="19"/>
      <c r="PGN147" s="19"/>
      <c r="PGQ147" s="19"/>
      <c r="PGT147" s="19"/>
      <c r="PGW147" s="19"/>
      <c r="PGZ147" s="19"/>
      <c r="PHC147" s="19"/>
      <c r="PHF147" s="19"/>
      <c r="PHI147" s="19"/>
      <c r="PHL147" s="19"/>
      <c r="PHO147" s="19"/>
      <c r="PHR147" s="19"/>
      <c r="PHU147" s="19"/>
      <c r="PHX147" s="19"/>
      <c r="PIA147" s="19"/>
      <c r="PID147" s="19"/>
      <c r="PIG147" s="19"/>
      <c r="PIJ147" s="19"/>
      <c r="PIM147" s="19"/>
      <c r="PIP147" s="19"/>
      <c r="PIS147" s="19"/>
      <c r="PIV147" s="19"/>
      <c r="PIY147" s="19"/>
      <c r="PJB147" s="19"/>
      <c r="PJE147" s="19"/>
      <c r="PJH147" s="19"/>
      <c r="PJK147" s="19"/>
      <c r="PJN147" s="19"/>
      <c r="PJQ147" s="19"/>
      <c r="PJT147" s="19"/>
      <c r="PJW147" s="19"/>
      <c r="PJZ147" s="19"/>
      <c r="PKC147" s="19"/>
      <c r="PKF147" s="19"/>
      <c r="PKI147" s="19"/>
      <c r="PKL147" s="19"/>
      <c r="PKO147" s="19"/>
      <c r="PKR147" s="19"/>
      <c r="PKU147" s="19"/>
      <c r="PKX147" s="19"/>
      <c r="PLA147" s="19"/>
      <c r="PLD147" s="19"/>
      <c r="PLG147" s="19"/>
      <c r="PLJ147" s="19"/>
      <c r="PLM147" s="19"/>
      <c r="PLP147" s="19"/>
      <c r="PLS147" s="19"/>
      <c r="PLV147" s="19"/>
      <c r="PLY147" s="19"/>
      <c r="PMB147" s="19"/>
      <c r="PME147" s="19"/>
      <c r="PMH147" s="19"/>
      <c r="PMK147" s="19"/>
      <c r="PMN147" s="19"/>
      <c r="PMQ147" s="19"/>
      <c r="PMT147" s="19"/>
      <c r="PMW147" s="19"/>
      <c r="PMZ147" s="19"/>
      <c r="PNC147" s="19"/>
      <c r="PNF147" s="19"/>
      <c r="PNI147" s="19"/>
      <c r="PNL147" s="19"/>
      <c r="PNO147" s="19"/>
      <c r="PNR147" s="19"/>
      <c r="PNU147" s="19"/>
      <c r="PNX147" s="19"/>
      <c r="POA147" s="19"/>
      <c r="POD147" s="19"/>
      <c r="POG147" s="19"/>
      <c r="POJ147" s="19"/>
      <c r="POM147" s="19"/>
      <c r="POP147" s="19"/>
      <c r="POS147" s="19"/>
      <c r="POV147" s="19"/>
      <c r="POY147" s="19"/>
      <c r="PPB147" s="19"/>
      <c r="PPE147" s="19"/>
      <c r="PPH147" s="19"/>
      <c r="PPK147" s="19"/>
      <c r="PPN147" s="19"/>
      <c r="PPQ147" s="19"/>
      <c r="PPT147" s="19"/>
      <c r="PPW147" s="19"/>
      <c r="PPZ147" s="19"/>
      <c r="PQC147" s="19"/>
      <c r="PQF147" s="19"/>
      <c r="PQI147" s="19"/>
      <c r="PQL147" s="19"/>
      <c r="PQO147" s="19"/>
      <c r="PQR147" s="19"/>
      <c r="PQU147" s="19"/>
      <c r="PQX147" s="19"/>
      <c r="PRA147" s="19"/>
      <c r="PRD147" s="19"/>
      <c r="PRG147" s="19"/>
      <c r="PRJ147" s="19"/>
      <c r="PRM147" s="19"/>
      <c r="PRP147" s="19"/>
      <c r="PRS147" s="19"/>
      <c r="PRV147" s="19"/>
      <c r="PRY147" s="19"/>
      <c r="PSB147" s="19"/>
      <c r="PSE147" s="19"/>
      <c r="PSH147" s="19"/>
      <c r="PSK147" s="19"/>
      <c r="PSN147" s="19"/>
      <c r="PSQ147" s="19"/>
      <c r="PST147" s="19"/>
      <c r="PSW147" s="19"/>
      <c r="PSZ147" s="19"/>
      <c r="PTC147" s="19"/>
      <c r="PTF147" s="19"/>
      <c r="PTI147" s="19"/>
      <c r="PTL147" s="19"/>
      <c r="PTO147" s="19"/>
      <c r="PTR147" s="19"/>
      <c r="PTU147" s="19"/>
      <c r="PTX147" s="19"/>
      <c r="PUA147" s="19"/>
      <c r="PUD147" s="19"/>
      <c r="PUG147" s="19"/>
      <c r="PUJ147" s="19"/>
      <c r="PUM147" s="19"/>
      <c r="PUP147" s="19"/>
      <c r="PUS147" s="19"/>
      <c r="PUV147" s="19"/>
      <c r="PUY147" s="19"/>
      <c r="PVB147" s="19"/>
      <c r="PVE147" s="19"/>
      <c r="PVH147" s="19"/>
      <c r="PVK147" s="19"/>
      <c r="PVN147" s="19"/>
      <c r="PVQ147" s="19"/>
      <c r="PVT147" s="19"/>
      <c r="PVW147" s="19"/>
      <c r="PVZ147" s="19"/>
      <c r="PWC147" s="19"/>
      <c r="PWF147" s="19"/>
      <c r="PWI147" s="19"/>
      <c r="PWL147" s="19"/>
      <c r="PWO147" s="19"/>
      <c r="PWR147" s="19"/>
      <c r="PWU147" s="19"/>
      <c r="PWX147" s="19"/>
      <c r="PXA147" s="19"/>
      <c r="PXD147" s="19"/>
      <c r="PXG147" s="19"/>
      <c r="PXJ147" s="19"/>
      <c r="PXM147" s="19"/>
      <c r="PXP147" s="19"/>
      <c r="PXS147" s="19"/>
      <c r="PXV147" s="19"/>
      <c r="PXY147" s="19"/>
      <c r="PYB147" s="19"/>
      <c r="PYE147" s="19"/>
      <c r="PYH147" s="19"/>
      <c r="PYK147" s="19"/>
      <c r="PYN147" s="19"/>
      <c r="PYQ147" s="19"/>
      <c r="PYT147" s="19"/>
      <c r="PYW147" s="19"/>
      <c r="PYZ147" s="19"/>
      <c r="PZC147" s="19"/>
      <c r="PZF147" s="19"/>
      <c r="PZI147" s="19"/>
      <c r="PZL147" s="19"/>
      <c r="PZO147" s="19"/>
      <c r="PZR147" s="19"/>
      <c r="PZU147" s="19"/>
      <c r="PZX147" s="19"/>
      <c r="QAA147" s="19"/>
      <c r="QAD147" s="19"/>
      <c r="QAG147" s="19"/>
      <c r="QAJ147" s="19"/>
      <c r="QAM147" s="19"/>
      <c r="QAP147" s="19"/>
      <c r="QAS147" s="19"/>
      <c r="QAV147" s="19"/>
      <c r="QAY147" s="19"/>
      <c r="QBB147" s="19"/>
      <c r="QBE147" s="19"/>
      <c r="QBH147" s="19"/>
      <c r="QBK147" s="19"/>
      <c r="QBN147" s="19"/>
      <c r="QBQ147" s="19"/>
      <c r="QBT147" s="19"/>
      <c r="QBW147" s="19"/>
      <c r="QBZ147" s="19"/>
      <c r="QCC147" s="19"/>
      <c r="QCF147" s="19"/>
      <c r="QCI147" s="19"/>
      <c r="QCL147" s="19"/>
      <c r="QCO147" s="19"/>
      <c r="QCR147" s="19"/>
      <c r="QCU147" s="19"/>
      <c r="QCX147" s="19"/>
      <c r="QDA147" s="19"/>
      <c r="QDD147" s="19"/>
      <c r="QDG147" s="19"/>
      <c r="QDJ147" s="19"/>
      <c r="QDM147" s="19"/>
      <c r="QDP147" s="19"/>
      <c r="QDS147" s="19"/>
      <c r="QDV147" s="19"/>
      <c r="QDY147" s="19"/>
      <c r="QEB147" s="19"/>
      <c r="QEE147" s="19"/>
      <c r="QEH147" s="19"/>
      <c r="QEK147" s="19"/>
      <c r="QEN147" s="19"/>
      <c r="QEQ147" s="19"/>
      <c r="QET147" s="19"/>
      <c r="QEW147" s="19"/>
      <c r="QEZ147" s="19"/>
      <c r="QFC147" s="19"/>
      <c r="QFF147" s="19"/>
      <c r="QFI147" s="19"/>
      <c r="QFL147" s="19"/>
      <c r="QFO147" s="19"/>
      <c r="QFR147" s="19"/>
      <c r="QFU147" s="19"/>
      <c r="QFX147" s="19"/>
      <c r="QGA147" s="19"/>
      <c r="QGD147" s="19"/>
      <c r="QGG147" s="19"/>
      <c r="QGJ147" s="19"/>
      <c r="QGM147" s="19"/>
      <c r="QGP147" s="19"/>
      <c r="QGS147" s="19"/>
      <c r="QGV147" s="19"/>
      <c r="QGY147" s="19"/>
      <c r="QHB147" s="19"/>
      <c r="QHE147" s="19"/>
      <c r="QHH147" s="19"/>
      <c r="QHK147" s="19"/>
      <c r="QHN147" s="19"/>
      <c r="QHQ147" s="19"/>
      <c r="QHT147" s="19"/>
      <c r="QHW147" s="19"/>
      <c r="QHZ147" s="19"/>
      <c r="QIC147" s="19"/>
      <c r="QIF147" s="19"/>
      <c r="QII147" s="19"/>
      <c r="QIL147" s="19"/>
      <c r="QIO147" s="19"/>
      <c r="QIR147" s="19"/>
      <c r="QIU147" s="19"/>
      <c r="QIX147" s="19"/>
      <c r="QJA147" s="19"/>
      <c r="QJD147" s="19"/>
      <c r="QJG147" s="19"/>
      <c r="QJJ147" s="19"/>
      <c r="QJM147" s="19"/>
      <c r="QJP147" s="19"/>
      <c r="QJS147" s="19"/>
      <c r="QJV147" s="19"/>
      <c r="QJY147" s="19"/>
      <c r="QKB147" s="19"/>
      <c r="QKE147" s="19"/>
      <c r="QKH147" s="19"/>
      <c r="QKK147" s="19"/>
      <c r="QKN147" s="19"/>
      <c r="QKQ147" s="19"/>
      <c r="QKT147" s="19"/>
      <c r="QKW147" s="19"/>
      <c r="QKZ147" s="19"/>
      <c r="QLC147" s="19"/>
      <c r="QLF147" s="19"/>
      <c r="QLI147" s="19"/>
      <c r="QLL147" s="19"/>
      <c r="QLO147" s="19"/>
      <c r="QLR147" s="19"/>
      <c r="QLU147" s="19"/>
      <c r="QLX147" s="19"/>
      <c r="QMA147" s="19"/>
      <c r="QMD147" s="19"/>
      <c r="QMG147" s="19"/>
      <c r="QMJ147" s="19"/>
      <c r="QMM147" s="19"/>
      <c r="QMP147" s="19"/>
      <c r="QMS147" s="19"/>
      <c r="QMV147" s="19"/>
      <c r="QMY147" s="19"/>
      <c r="QNB147" s="19"/>
      <c r="QNE147" s="19"/>
      <c r="QNH147" s="19"/>
      <c r="QNK147" s="19"/>
      <c r="QNN147" s="19"/>
      <c r="QNQ147" s="19"/>
      <c r="QNT147" s="19"/>
      <c r="QNW147" s="19"/>
      <c r="QNZ147" s="19"/>
      <c r="QOC147" s="19"/>
      <c r="QOF147" s="19"/>
      <c r="QOI147" s="19"/>
      <c r="QOL147" s="19"/>
      <c r="QOO147" s="19"/>
      <c r="QOR147" s="19"/>
      <c r="QOU147" s="19"/>
      <c r="QOX147" s="19"/>
      <c r="QPA147" s="19"/>
      <c r="QPD147" s="19"/>
      <c r="QPG147" s="19"/>
      <c r="QPJ147" s="19"/>
      <c r="QPM147" s="19"/>
      <c r="QPP147" s="19"/>
      <c r="QPS147" s="19"/>
      <c r="QPV147" s="19"/>
      <c r="QPY147" s="19"/>
      <c r="QQB147" s="19"/>
      <c r="QQE147" s="19"/>
      <c r="QQH147" s="19"/>
      <c r="QQK147" s="19"/>
      <c r="QQN147" s="19"/>
      <c r="QQQ147" s="19"/>
      <c r="QQT147" s="19"/>
      <c r="QQW147" s="19"/>
      <c r="QQZ147" s="19"/>
      <c r="QRC147" s="19"/>
      <c r="QRF147" s="19"/>
      <c r="QRI147" s="19"/>
      <c r="QRL147" s="19"/>
      <c r="QRO147" s="19"/>
      <c r="QRR147" s="19"/>
      <c r="QRU147" s="19"/>
      <c r="QRX147" s="19"/>
      <c r="QSA147" s="19"/>
      <c r="QSD147" s="19"/>
      <c r="QSG147" s="19"/>
      <c r="QSJ147" s="19"/>
      <c r="QSM147" s="19"/>
      <c r="QSP147" s="19"/>
      <c r="QSS147" s="19"/>
      <c r="QSV147" s="19"/>
      <c r="QSY147" s="19"/>
      <c r="QTB147" s="19"/>
      <c r="QTE147" s="19"/>
      <c r="QTH147" s="19"/>
      <c r="QTK147" s="19"/>
      <c r="QTN147" s="19"/>
      <c r="QTQ147" s="19"/>
      <c r="QTT147" s="19"/>
      <c r="QTW147" s="19"/>
      <c r="QTZ147" s="19"/>
      <c r="QUC147" s="19"/>
      <c r="QUF147" s="19"/>
      <c r="QUI147" s="19"/>
      <c r="QUL147" s="19"/>
      <c r="QUO147" s="19"/>
      <c r="QUR147" s="19"/>
      <c r="QUU147" s="19"/>
      <c r="QUX147" s="19"/>
      <c r="QVA147" s="19"/>
      <c r="QVD147" s="19"/>
      <c r="QVG147" s="19"/>
      <c r="QVJ147" s="19"/>
      <c r="QVM147" s="19"/>
      <c r="QVP147" s="19"/>
      <c r="QVS147" s="19"/>
      <c r="QVV147" s="19"/>
      <c r="QVY147" s="19"/>
      <c r="QWB147" s="19"/>
      <c r="QWE147" s="19"/>
      <c r="QWH147" s="19"/>
      <c r="QWK147" s="19"/>
      <c r="QWN147" s="19"/>
      <c r="QWQ147" s="19"/>
      <c r="QWT147" s="19"/>
      <c r="QWW147" s="19"/>
      <c r="QWZ147" s="19"/>
      <c r="QXC147" s="19"/>
      <c r="QXF147" s="19"/>
      <c r="QXI147" s="19"/>
      <c r="QXL147" s="19"/>
      <c r="QXO147" s="19"/>
      <c r="QXR147" s="19"/>
      <c r="QXU147" s="19"/>
      <c r="QXX147" s="19"/>
      <c r="QYA147" s="19"/>
      <c r="QYD147" s="19"/>
      <c r="QYG147" s="19"/>
      <c r="QYJ147" s="19"/>
      <c r="QYM147" s="19"/>
      <c r="QYP147" s="19"/>
      <c r="QYS147" s="19"/>
      <c r="QYV147" s="19"/>
      <c r="QYY147" s="19"/>
      <c r="QZB147" s="19"/>
      <c r="QZE147" s="19"/>
      <c r="QZH147" s="19"/>
      <c r="QZK147" s="19"/>
      <c r="QZN147" s="19"/>
      <c r="QZQ147" s="19"/>
      <c r="QZT147" s="19"/>
      <c r="QZW147" s="19"/>
      <c r="QZZ147" s="19"/>
      <c r="RAC147" s="19"/>
      <c r="RAF147" s="19"/>
      <c r="RAI147" s="19"/>
      <c r="RAL147" s="19"/>
      <c r="RAO147" s="19"/>
      <c r="RAR147" s="19"/>
      <c r="RAU147" s="19"/>
      <c r="RAX147" s="19"/>
      <c r="RBA147" s="19"/>
      <c r="RBD147" s="19"/>
      <c r="RBG147" s="19"/>
      <c r="RBJ147" s="19"/>
      <c r="RBM147" s="19"/>
      <c r="RBP147" s="19"/>
      <c r="RBS147" s="19"/>
      <c r="RBV147" s="19"/>
      <c r="RBY147" s="19"/>
      <c r="RCB147" s="19"/>
      <c r="RCE147" s="19"/>
      <c r="RCH147" s="19"/>
      <c r="RCK147" s="19"/>
      <c r="RCN147" s="19"/>
      <c r="RCQ147" s="19"/>
      <c r="RCT147" s="19"/>
      <c r="RCW147" s="19"/>
      <c r="RCZ147" s="19"/>
      <c r="RDC147" s="19"/>
      <c r="RDF147" s="19"/>
      <c r="RDI147" s="19"/>
      <c r="RDL147" s="19"/>
      <c r="RDO147" s="19"/>
      <c r="RDR147" s="19"/>
      <c r="RDU147" s="19"/>
      <c r="RDX147" s="19"/>
      <c r="REA147" s="19"/>
      <c r="RED147" s="19"/>
      <c r="REG147" s="19"/>
      <c r="REJ147" s="19"/>
      <c r="REM147" s="19"/>
      <c r="REP147" s="19"/>
      <c r="RES147" s="19"/>
      <c r="REV147" s="19"/>
      <c r="REY147" s="19"/>
      <c r="RFB147" s="19"/>
      <c r="RFE147" s="19"/>
      <c r="RFH147" s="19"/>
      <c r="RFK147" s="19"/>
      <c r="RFN147" s="19"/>
      <c r="RFQ147" s="19"/>
      <c r="RFT147" s="19"/>
      <c r="RFW147" s="19"/>
      <c r="RFZ147" s="19"/>
      <c r="RGC147" s="19"/>
      <c r="RGF147" s="19"/>
      <c r="RGI147" s="19"/>
      <c r="RGL147" s="19"/>
      <c r="RGO147" s="19"/>
      <c r="RGR147" s="19"/>
      <c r="RGU147" s="19"/>
      <c r="RGX147" s="19"/>
      <c r="RHA147" s="19"/>
      <c r="RHD147" s="19"/>
      <c r="RHG147" s="19"/>
      <c r="RHJ147" s="19"/>
      <c r="RHM147" s="19"/>
      <c r="RHP147" s="19"/>
      <c r="RHS147" s="19"/>
      <c r="RHV147" s="19"/>
      <c r="RHY147" s="19"/>
      <c r="RIB147" s="19"/>
      <c r="RIE147" s="19"/>
      <c r="RIH147" s="19"/>
      <c r="RIK147" s="19"/>
      <c r="RIN147" s="19"/>
      <c r="RIQ147" s="19"/>
      <c r="RIT147" s="19"/>
      <c r="RIW147" s="19"/>
      <c r="RIZ147" s="19"/>
      <c r="RJC147" s="19"/>
      <c r="RJF147" s="19"/>
      <c r="RJI147" s="19"/>
      <c r="RJL147" s="19"/>
      <c r="RJO147" s="19"/>
      <c r="RJR147" s="19"/>
      <c r="RJU147" s="19"/>
      <c r="RJX147" s="19"/>
      <c r="RKA147" s="19"/>
      <c r="RKD147" s="19"/>
      <c r="RKG147" s="19"/>
      <c r="RKJ147" s="19"/>
      <c r="RKM147" s="19"/>
      <c r="RKP147" s="19"/>
      <c r="RKS147" s="19"/>
      <c r="RKV147" s="19"/>
      <c r="RKY147" s="19"/>
      <c r="RLB147" s="19"/>
      <c r="RLE147" s="19"/>
      <c r="RLH147" s="19"/>
      <c r="RLK147" s="19"/>
      <c r="RLN147" s="19"/>
      <c r="RLQ147" s="19"/>
      <c r="RLT147" s="19"/>
      <c r="RLW147" s="19"/>
      <c r="RLZ147" s="19"/>
      <c r="RMC147" s="19"/>
      <c r="RMF147" s="19"/>
      <c r="RMI147" s="19"/>
      <c r="RML147" s="19"/>
      <c r="RMO147" s="19"/>
      <c r="RMR147" s="19"/>
      <c r="RMU147" s="19"/>
      <c r="RMX147" s="19"/>
      <c r="RNA147" s="19"/>
      <c r="RND147" s="19"/>
      <c r="RNG147" s="19"/>
      <c r="RNJ147" s="19"/>
      <c r="RNM147" s="19"/>
      <c r="RNP147" s="19"/>
      <c r="RNS147" s="19"/>
      <c r="RNV147" s="19"/>
      <c r="RNY147" s="19"/>
      <c r="ROB147" s="19"/>
      <c r="ROE147" s="19"/>
      <c r="ROH147" s="19"/>
      <c r="ROK147" s="19"/>
      <c r="RON147" s="19"/>
      <c r="ROQ147" s="19"/>
      <c r="ROT147" s="19"/>
      <c r="ROW147" s="19"/>
      <c r="ROZ147" s="19"/>
      <c r="RPC147" s="19"/>
      <c r="RPF147" s="19"/>
      <c r="RPI147" s="19"/>
      <c r="RPL147" s="19"/>
      <c r="RPO147" s="19"/>
      <c r="RPR147" s="19"/>
      <c r="RPU147" s="19"/>
      <c r="RPX147" s="19"/>
      <c r="RQA147" s="19"/>
      <c r="RQD147" s="19"/>
      <c r="RQG147" s="19"/>
      <c r="RQJ147" s="19"/>
      <c r="RQM147" s="19"/>
      <c r="RQP147" s="19"/>
      <c r="RQS147" s="19"/>
      <c r="RQV147" s="19"/>
      <c r="RQY147" s="19"/>
      <c r="RRB147" s="19"/>
      <c r="RRE147" s="19"/>
      <c r="RRH147" s="19"/>
      <c r="RRK147" s="19"/>
      <c r="RRN147" s="19"/>
      <c r="RRQ147" s="19"/>
      <c r="RRT147" s="19"/>
      <c r="RRW147" s="19"/>
      <c r="RRZ147" s="19"/>
      <c r="RSC147" s="19"/>
      <c r="RSF147" s="19"/>
      <c r="RSI147" s="19"/>
      <c r="RSL147" s="19"/>
      <c r="RSO147" s="19"/>
      <c r="RSR147" s="19"/>
      <c r="RSU147" s="19"/>
      <c r="RSX147" s="19"/>
      <c r="RTA147" s="19"/>
      <c r="RTD147" s="19"/>
      <c r="RTG147" s="19"/>
      <c r="RTJ147" s="19"/>
      <c r="RTM147" s="19"/>
      <c r="RTP147" s="19"/>
      <c r="RTS147" s="19"/>
      <c r="RTV147" s="19"/>
      <c r="RTY147" s="19"/>
      <c r="RUB147" s="19"/>
      <c r="RUE147" s="19"/>
      <c r="RUH147" s="19"/>
      <c r="RUK147" s="19"/>
      <c r="RUN147" s="19"/>
      <c r="RUQ147" s="19"/>
      <c r="RUT147" s="19"/>
      <c r="RUW147" s="19"/>
      <c r="RUZ147" s="19"/>
      <c r="RVC147" s="19"/>
      <c r="RVF147" s="19"/>
      <c r="RVI147" s="19"/>
      <c r="RVL147" s="19"/>
      <c r="RVO147" s="19"/>
      <c r="RVR147" s="19"/>
      <c r="RVU147" s="19"/>
      <c r="RVX147" s="19"/>
      <c r="RWA147" s="19"/>
      <c r="RWD147" s="19"/>
      <c r="RWG147" s="19"/>
      <c r="RWJ147" s="19"/>
      <c r="RWM147" s="19"/>
      <c r="RWP147" s="19"/>
      <c r="RWS147" s="19"/>
      <c r="RWV147" s="19"/>
      <c r="RWY147" s="19"/>
      <c r="RXB147" s="19"/>
      <c r="RXE147" s="19"/>
      <c r="RXH147" s="19"/>
      <c r="RXK147" s="19"/>
      <c r="RXN147" s="19"/>
      <c r="RXQ147" s="19"/>
      <c r="RXT147" s="19"/>
      <c r="RXW147" s="19"/>
      <c r="RXZ147" s="19"/>
      <c r="RYC147" s="19"/>
      <c r="RYF147" s="19"/>
      <c r="RYI147" s="19"/>
      <c r="RYL147" s="19"/>
      <c r="RYO147" s="19"/>
      <c r="RYR147" s="19"/>
      <c r="RYU147" s="19"/>
      <c r="RYX147" s="19"/>
      <c r="RZA147" s="19"/>
      <c r="RZD147" s="19"/>
      <c r="RZG147" s="19"/>
      <c r="RZJ147" s="19"/>
      <c r="RZM147" s="19"/>
      <c r="RZP147" s="19"/>
      <c r="RZS147" s="19"/>
      <c r="RZV147" s="19"/>
      <c r="RZY147" s="19"/>
      <c r="SAB147" s="19"/>
      <c r="SAE147" s="19"/>
      <c r="SAH147" s="19"/>
      <c r="SAK147" s="19"/>
      <c r="SAN147" s="19"/>
      <c r="SAQ147" s="19"/>
      <c r="SAT147" s="19"/>
      <c r="SAW147" s="19"/>
      <c r="SAZ147" s="19"/>
      <c r="SBC147" s="19"/>
      <c r="SBF147" s="19"/>
      <c r="SBI147" s="19"/>
      <c r="SBL147" s="19"/>
      <c r="SBO147" s="19"/>
      <c r="SBR147" s="19"/>
      <c r="SBU147" s="19"/>
      <c r="SBX147" s="19"/>
      <c r="SCA147" s="19"/>
      <c r="SCD147" s="19"/>
      <c r="SCG147" s="19"/>
      <c r="SCJ147" s="19"/>
      <c r="SCM147" s="19"/>
      <c r="SCP147" s="19"/>
      <c r="SCS147" s="19"/>
      <c r="SCV147" s="19"/>
      <c r="SCY147" s="19"/>
      <c r="SDB147" s="19"/>
      <c r="SDE147" s="19"/>
      <c r="SDH147" s="19"/>
      <c r="SDK147" s="19"/>
      <c r="SDN147" s="19"/>
      <c r="SDQ147" s="19"/>
      <c r="SDT147" s="19"/>
      <c r="SDW147" s="19"/>
      <c r="SDZ147" s="19"/>
      <c r="SEC147" s="19"/>
      <c r="SEF147" s="19"/>
      <c r="SEI147" s="19"/>
      <c r="SEL147" s="19"/>
      <c r="SEO147" s="19"/>
      <c r="SER147" s="19"/>
      <c r="SEU147" s="19"/>
      <c r="SEX147" s="19"/>
      <c r="SFA147" s="19"/>
      <c r="SFD147" s="19"/>
      <c r="SFG147" s="19"/>
      <c r="SFJ147" s="19"/>
      <c r="SFM147" s="19"/>
      <c r="SFP147" s="19"/>
      <c r="SFS147" s="19"/>
      <c r="SFV147" s="19"/>
      <c r="SFY147" s="19"/>
      <c r="SGB147" s="19"/>
      <c r="SGE147" s="19"/>
      <c r="SGH147" s="19"/>
      <c r="SGK147" s="19"/>
      <c r="SGN147" s="19"/>
      <c r="SGQ147" s="19"/>
      <c r="SGT147" s="19"/>
      <c r="SGW147" s="19"/>
      <c r="SGZ147" s="19"/>
      <c r="SHC147" s="19"/>
      <c r="SHF147" s="19"/>
      <c r="SHI147" s="19"/>
      <c r="SHL147" s="19"/>
      <c r="SHO147" s="19"/>
      <c r="SHR147" s="19"/>
      <c r="SHU147" s="19"/>
      <c r="SHX147" s="19"/>
      <c r="SIA147" s="19"/>
      <c r="SID147" s="19"/>
      <c r="SIG147" s="19"/>
      <c r="SIJ147" s="19"/>
      <c r="SIM147" s="19"/>
      <c r="SIP147" s="19"/>
      <c r="SIS147" s="19"/>
      <c r="SIV147" s="19"/>
      <c r="SIY147" s="19"/>
      <c r="SJB147" s="19"/>
      <c r="SJE147" s="19"/>
      <c r="SJH147" s="19"/>
      <c r="SJK147" s="19"/>
      <c r="SJN147" s="19"/>
      <c r="SJQ147" s="19"/>
      <c r="SJT147" s="19"/>
      <c r="SJW147" s="19"/>
      <c r="SJZ147" s="19"/>
      <c r="SKC147" s="19"/>
      <c r="SKF147" s="19"/>
      <c r="SKI147" s="19"/>
      <c r="SKL147" s="19"/>
      <c r="SKO147" s="19"/>
      <c r="SKR147" s="19"/>
      <c r="SKU147" s="19"/>
      <c r="SKX147" s="19"/>
      <c r="SLA147" s="19"/>
      <c r="SLD147" s="19"/>
      <c r="SLG147" s="19"/>
      <c r="SLJ147" s="19"/>
      <c r="SLM147" s="19"/>
      <c r="SLP147" s="19"/>
      <c r="SLS147" s="19"/>
      <c r="SLV147" s="19"/>
      <c r="SLY147" s="19"/>
      <c r="SMB147" s="19"/>
      <c r="SME147" s="19"/>
      <c r="SMH147" s="19"/>
      <c r="SMK147" s="19"/>
      <c r="SMN147" s="19"/>
      <c r="SMQ147" s="19"/>
      <c r="SMT147" s="19"/>
      <c r="SMW147" s="19"/>
      <c r="SMZ147" s="19"/>
      <c r="SNC147" s="19"/>
      <c r="SNF147" s="19"/>
      <c r="SNI147" s="19"/>
      <c r="SNL147" s="19"/>
      <c r="SNO147" s="19"/>
      <c r="SNR147" s="19"/>
      <c r="SNU147" s="19"/>
      <c r="SNX147" s="19"/>
      <c r="SOA147" s="19"/>
      <c r="SOD147" s="19"/>
      <c r="SOG147" s="19"/>
      <c r="SOJ147" s="19"/>
      <c r="SOM147" s="19"/>
      <c r="SOP147" s="19"/>
      <c r="SOS147" s="19"/>
      <c r="SOV147" s="19"/>
      <c r="SOY147" s="19"/>
      <c r="SPB147" s="19"/>
      <c r="SPE147" s="19"/>
      <c r="SPH147" s="19"/>
      <c r="SPK147" s="19"/>
      <c r="SPN147" s="19"/>
      <c r="SPQ147" s="19"/>
      <c r="SPT147" s="19"/>
      <c r="SPW147" s="19"/>
      <c r="SPZ147" s="19"/>
      <c r="SQC147" s="19"/>
      <c r="SQF147" s="19"/>
      <c r="SQI147" s="19"/>
      <c r="SQL147" s="19"/>
      <c r="SQO147" s="19"/>
      <c r="SQR147" s="19"/>
      <c r="SQU147" s="19"/>
      <c r="SQX147" s="19"/>
      <c r="SRA147" s="19"/>
      <c r="SRD147" s="19"/>
      <c r="SRG147" s="19"/>
      <c r="SRJ147" s="19"/>
      <c r="SRM147" s="19"/>
      <c r="SRP147" s="19"/>
      <c r="SRS147" s="19"/>
      <c r="SRV147" s="19"/>
      <c r="SRY147" s="19"/>
      <c r="SSB147" s="19"/>
      <c r="SSE147" s="19"/>
      <c r="SSH147" s="19"/>
      <c r="SSK147" s="19"/>
      <c r="SSN147" s="19"/>
      <c r="SSQ147" s="19"/>
      <c r="SST147" s="19"/>
      <c r="SSW147" s="19"/>
      <c r="SSZ147" s="19"/>
      <c r="STC147" s="19"/>
      <c r="STF147" s="19"/>
      <c r="STI147" s="19"/>
      <c r="STL147" s="19"/>
      <c r="STO147" s="19"/>
      <c r="STR147" s="19"/>
      <c r="STU147" s="19"/>
      <c r="STX147" s="19"/>
      <c r="SUA147" s="19"/>
      <c r="SUD147" s="19"/>
      <c r="SUG147" s="19"/>
      <c r="SUJ147" s="19"/>
      <c r="SUM147" s="19"/>
      <c r="SUP147" s="19"/>
      <c r="SUS147" s="19"/>
      <c r="SUV147" s="19"/>
      <c r="SUY147" s="19"/>
      <c r="SVB147" s="19"/>
      <c r="SVE147" s="19"/>
      <c r="SVH147" s="19"/>
      <c r="SVK147" s="19"/>
      <c r="SVN147" s="19"/>
      <c r="SVQ147" s="19"/>
      <c r="SVT147" s="19"/>
      <c r="SVW147" s="19"/>
      <c r="SVZ147" s="19"/>
      <c r="SWC147" s="19"/>
      <c r="SWF147" s="19"/>
      <c r="SWI147" s="19"/>
      <c r="SWL147" s="19"/>
      <c r="SWO147" s="19"/>
      <c r="SWR147" s="19"/>
      <c r="SWU147" s="19"/>
      <c r="SWX147" s="19"/>
      <c r="SXA147" s="19"/>
      <c r="SXD147" s="19"/>
      <c r="SXG147" s="19"/>
      <c r="SXJ147" s="19"/>
      <c r="SXM147" s="19"/>
      <c r="SXP147" s="19"/>
      <c r="SXS147" s="19"/>
      <c r="SXV147" s="19"/>
      <c r="SXY147" s="19"/>
      <c r="SYB147" s="19"/>
      <c r="SYE147" s="19"/>
      <c r="SYH147" s="19"/>
      <c r="SYK147" s="19"/>
      <c r="SYN147" s="19"/>
      <c r="SYQ147" s="19"/>
      <c r="SYT147" s="19"/>
      <c r="SYW147" s="19"/>
      <c r="SYZ147" s="19"/>
      <c r="SZC147" s="19"/>
      <c r="SZF147" s="19"/>
      <c r="SZI147" s="19"/>
      <c r="SZL147" s="19"/>
      <c r="SZO147" s="19"/>
      <c r="SZR147" s="19"/>
      <c r="SZU147" s="19"/>
      <c r="SZX147" s="19"/>
      <c r="TAA147" s="19"/>
      <c r="TAD147" s="19"/>
      <c r="TAG147" s="19"/>
      <c r="TAJ147" s="19"/>
      <c r="TAM147" s="19"/>
      <c r="TAP147" s="19"/>
      <c r="TAS147" s="19"/>
      <c r="TAV147" s="19"/>
      <c r="TAY147" s="19"/>
      <c r="TBB147" s="19"/>
      <c r="TBE147" s="19"/>
      <c r="TBH147" s="19"/>
      <c r="TBK147" s="19"/>
      <c r="TBN147" s="19"/>
      <c r="TBQ147" s="19"/>
      <c r="TBT147" s="19"/>
      <c r="TBW147" s="19"/>
      <c r="TBZ147" s="19"/>
      <c r="TCC147" s="19"/>
      <c r="TCF147" s="19"/>
      <c r="TCI147" s="19"/>
      <c r="TCL147" s="19"/>
      <c r="TCO147" s="19"/>
      <c r="TCR147" s="19"/>
      <c r="TCU147" s="19"/>
      <c r="TCX147" s="19"/>
      <c r="TDA147" s="19"/>
      <c r="TDD147" s="19"/>
      <c r="TDG147" s="19"/>
      <c r="TDJ147" s="19"/>
      <c r="TDM147" s="19"/>
      <c r="TDP147" s="19"/>
      <c r="TDS147" s="19"/>
      <c r="TDV147" s="19"/>
      <c r="TDY147" s="19"/>
      <c r="TEB147" s="19"/>
      <c r="TEE147" s="19"/>
      <c r="TEH147" s="19"/>
      <c r="TEK147" s="19"/>
      <c r="TEN147" s="19"/>
      <c r="TEQ147" s="19"/>
      <c r="TET147" s="19"/>
      <c r="TEW147" s="19"/>
      <c r="TEZ147" s="19"/>
      <c r="TFC147" s="19"/>
      <c r="TFF147" s="19"/>
      <c r="TFI147" s="19"/>
      <c r="TFL147" s="19"/>
      <c r="TFO147" s="19"/>
      <c r="TFR147" s="19"/>
      <c r="TFU147" s="19"/>
      <c r="TFX147" s="19"/>
      <c r="TGA147" s="19"/>
      <c r="TGD147" s="19"/>
      <c r="TGG147" s="19"/>
      <c r="TGJ147" s="19"/>
      <c r="TGM147" s="19"/>
      <c r="TGP147" s="19"/>
      <c r="TGS147" s="19"/>
      <c r="TGV147" s="19"/>
      <c r="TGY147" s="19"/>
      <c r="THB147" s="19"/>
      <c r="THE147" s="19"/>
      <c r="THH147" s="19"/>
      <c r="THK147" s="19"/>
      <c r="THN147" s="19"/>
      <c r="THQ147" s="19"/>
      <c r="THT147" s="19"/>
      <c r="THW147" s="19"/>
      <c r="THZ147" s="19"/>
      <c r="TIC147" s="19"/>
      <c r="TIF147" s="19"/>
      <c r="TII147" s="19"/>
      <c r="TIL147" s="19"/>
      <c r="TIO147" s="19"/>
      <c r="TIR147" s="19"/>
      <c r="TIU147" s="19"/>
      <c r="TIX147" s="19"/>
      <c r="TJA147" s="19"/>
      <c r="TJD147" s="19"/>
      <c r="TJG147" s="19"/>
      <c r="TJJ147" s="19"/>
      <c r="TJM147" s="19"/>
      <c r="TJP147" s="19"/>
      <c r="TJS147" s="19"/>
      <c r="TJV147" s="19"/>
      <c r="TJY147" s="19"/>
      <c r="TKB147" s="19"/>
      <c r="TKE147" s="19"/>
      <c r="TKH147" s="19"/>
      <c r="TKK147" s="19"/>
      <c r="TKN147" s="19"/>
      <c r="TKQ147" s="19"/>
      <c r="TKT147" s="19"/>
      <c r="TKW147" s="19"/>
      <c r="TKZ147" s="19"/>
      <c r="TLC147" s="19"/>
      <c r="TLF147" s="19"/>
      <c r="TLI147" s="19"/>
      <c r="TLL147" s="19"/>
      <c r="TLO147" s="19"/>
      <c r="TLR147" s="19"/>
      <c r="TLU147" s="19"/>
      <c r="TLX147" s="19"/>
      <c r="TMA147" s="19"/>
      <c r="TMD147" s="19"/>
      <c r="TMG147" s="19"/>
      <c r="TMJ147" s="19"/>
      <c r="TMM147" s="19"/>
      <c r="TMP147" s="19"/>
      <c r="TMS147" s="19"/>
      <c r="TMV147" s="19"/>
      <c r="TMY147" s="19"/>
      <c r="TNB147" s="19"/>
      <c r="TNE147" s="19"/>
      <c r="TNH147" s="19"/>
      <c r="TNK147" s="19"/>
      <c r="TNN147" s="19"/>
      <c r="TNQ147" s="19"/>
      <c r="TNT147" s="19"/>
      <c r="TNW147" s="19"/>
      <c r="TNZ147" s="19"/>
      <c r="TOC147" s="19"/>
      <c r="TOF147" s="19"/>
      <c r="TOI147" s="19"/>
      <c r="TOL147" s="19"/>
      <c r="TOO147" s="19"/>
      <c r="TOR147" s="19"/>
      <c r="TOU147" s="19"/>
      <c r="TOX147" s="19"/>
      <c r="TPA147" s="19"/>
      <c r="TPD147" s="19"/>
      <c r="TPG147" s="19"/>
      <c r="TPJ147" s="19"/>
      <c r="TPM147" s="19"/>
      <c r="TPP147" s="19"/>
      <c r="TPS147" s="19"/>
      <c r="TPV147" s="19"/>
      <c r="TPY147" s="19"/>
      <c r="TQB147" s="19"/>
      <c r="TQE147" s="19"/>
      <c r="TQH147" s="19"/>
      <c r="TQK147" s="19"/>
      <c r="TQN147" s="19"/>
      <c r="TQQ147" s="19"/>
      <c r="TQT147" s="19"/>
      <c r="TQW147" s="19"/>
      <c r="TQZ147" s="19"/>
      <c r="TRC147" s="19"/>
      <c r="TRF147" s="19"/>
      <c r="TRI147" s="19"/>
      <c r="TRL147" s="19"/>
      <c r="TRO147" s="19"/>
      <c r="TRR147" s="19"/>
      <c r="TRU147" s="19"/>
      <c r="TRX147" s="19"/>
      <c r="TSA147" s="19"/>
      <c r="TSD147" s="19"/>
      <c r="TSG147" s="19"/>
      <c r="TSJ147" s="19"/>
      <c r="TSM147" s="19"/>
      <c r="TSP147" s="19"/>
      <c r="TSS147" s="19"/>
      <c r="TSV147" s="19"/>
      <c r="TSY147" s="19"/>
      <c r="TTB147" s="19"/>
      <c r="TTE147" s="19"/>
      <c r="TTH147" s="19"/>
      <c r="TTK147" s="19"/>
      <c r="TTN147" s="19"/>
      <c r="TTQ147" s="19"/>
      <c r="TTT147" s="19"/>
      <c r="TTW147" s="19"/>
      <c r="TTZ147" s="19"/>
      <c r="TUC147" s="19"/>
      <c r="TUF147" s="19"/>
      <c r="TUI147" s="19"/>
      <c r="TUL147" s="19"/>
      <c r="TUO147" s="19"/>
      <c r="TUR147" s="19"/>
      <c r="TUU147" s="19"/>
      <c r="TUX147" s="19"/>
      <c r="TVA147" s="19"/>
      <c r="TVD147" s="19"/>
      <c r="TVG147" s="19"/>
      <c r="TVJ147" s="19"/>
      <c r="TVM147" s="19"/>
      <c r="TVP147" s="19"/>
      <c r="TVS147" s="19"/>
      <c r="TVV147" s="19"/>
      <c r="TVY147" s="19"/>
      <c r="TWB147" s="19"/>
      <c r="TWE147" s="19"/>
      <c r="TWH147" s="19"/>
      <c r="TWK147" s="19"/>
      <c r="TWN147" s="19"/>
      <c r="TWQ147" s="19"/>
      <c r="TWT147" s="19"/>
      <c r="TWW147" s="19"/>
      <c r="TWZ147" s="19"/>
      <c r="TXC147" s="19"/>
      <c r="TXF147" s="19"/>
      <c r="TXI147" s="19"/>
      <c r="TXL147" s="19"/>
      <c r="TXO147" s="19"/>
      <c r="TXR147" s="19"/>
      <c r="TXU147" s="19"/>
      <c r="TXX147" s="19"/>
      <c r="TYA147" s="19"/>
      <c r="TYD147" s="19"/>
      <c r="TYG147" s="19"/>
      <c r="TYJ147" s="19"/>
      <c r="TYM147" s="19"/>
      <c r="TYP147" s="19"/>
      <c r="TYS147" s="19"/>
      <c r="TYV147" s="19"/>
      <c r="TYY147" s="19"/>
      <c r="TZB147" s="19"/>
      <c r="TZE147" s="19"/>
      <c r="TZH147" s="19"/>
      <c r="TZK147" s="19"/>
      <c r="TZN147" s="19"/>
      <c r="TZQ147" s="19"/>
      <c r="TZT147" s="19"/>
      <c r="TZW147" s="19"/>
      <c r="TZZ147" s="19"/>
      <c r="UAC147" s="19"/>
      <c r="UAF147" s="19"/>
      <c r="UAI147" s="19"/>
      <c r="UAL147" s="19"/>
      <c r="UAO147" s="19"/>
      <c r="UAR147" s="19"/>
      <c r="UAU147" s="19"/>
      <c r="UAX147" s="19"/>
      <c r="UBA147" s="19"/>
      <c r="UBD147" s="19"/>
      <c r="UBG147" s="19"/>
      <c r="UBJ147" s="19"/>
      <c r="UBM147" s="19"/>
      <c r="UBP147" s="19"/>
      <c r="UBS147" s="19"/>
      <c r="UBV147" s="19"/>
      <c r="UBY147" s="19"/>
      <c r="UCB147" s="19"/>
      <c r="UCE147" s="19"/>
      <c r="UCH147" s="19"/>
      <c r="UCK147" s="19"/>
      <c r="UCN147" s="19"/>
      <c r="UCQ147" s="19"/>
      <c r="UCT147" s="19"/>
      <c r="UCW147" s="19"/>
      <c r="UCZ147" s="19"/>
      <c r="UDC147" s="19"/>
      <c r="UDF147" s="19"/>
      <c r="UDI147" s="19"/>
      <c r="UDL147" s="19"/>
      <c r="UDO147" s="19"/>
      <c r="UDR147" s="19"/>
      <c r="UDU147" s="19"/>
      <c r="UDX147" s="19"/>
      <c r="UEA147" s="19"/>
      <c r="UED147" s="19"/>
      <c r="UEG147" s="19"/>
      <c r="UEJ147" s="19"/>
      <c r="UEM147" s="19"/>
      <c r="UEP147" s="19"/>
      <c r="UES147" s="19"/>
      <c r="UEV147" s="19"/>
      <c r="UEY147" s="19"/>
      <c r="UFB147" s="19"/>
      <c r="UFE147" s="19"/>
      <c r="UFH147" s="19"/>
      <c r="UFK147" s="19"/>
      <c r="UFN147" s="19"/>
      <c r="UFQ147" s="19"/>
      <c r="UFT147" s="19"/>
      <c r="UFW147" s="19"/>
      <c r="UFZ147" s="19"/>
      <c r="UGC147" s="19"/>
      <c r="UGF147" s="19"/>
      <c r="UGI147" s="19"/>
      <c r="UGL147" s="19"/>
      <c r="UGO147" s="19"/>
      <c r="UGR147" s="19"/>
      <c r="UGU147" s="19"/>
      <c r="UGX147" s="19"/>
      <c r="UHA147" s="19"/>
      <c r="UHD147" s="19"/>
      <c r="UHG147" s="19"/>
      <c r="UHJ147" s="19"/>
      <c r="UHM147" s="19"/>
      <c r="UHP147" s="19"/>
      <c r="UHS147" s="19"/>
      <c r="UHV147" s="19"/>
      <c r="UHY147" s="19"/>
      <c r="UIB147" s="19"/>
      <c r="UIE147" s="19"/>
      <c r="UIH147" s="19"/>
      <c r="UIK147" s="19"/>
      <c r="UIN147" s="19"/>
      <c r="UIQ147" s="19"/>
      <c r="UIT147" s="19"/>
      <c r="UIW147" s="19"/>
      <c r="UIZ147" s="19"/>
      <c r="UJC147" s="19"/>
      <c r="UJF147" s="19"/>
      <c r="UJI147" s="19"/>
      <c r="UJL147" s="19"/>
      <c r="UJO147" s="19"/>
      <c r="UJR147" s="19"/>
      <c r="UJU147" s="19"/>
      <c r="UJX147" s="19"/>
      <c r="UKA147" s="19"/>
      <c r="UKD147" s="19"/>
      <c r="UKG147" s="19"/>
      <c r="UKJ147" s="19"/>
      <c r="UKM147" s="19"/>
      <c r="UKP147" s="19"/>
      <c r="UKS147" s="19"/>
      <c r="UKV147" s="19"/>
      <c r="UKY147" s="19"/>
      <c r="ULB147" s="19"/>
      <c r="ULE147" s="19"/>
      <c r="ULH147" s="19"/>
      <c r="ULK147" s="19"/>
      <c r="ULN147" s="19"/>
      <c r="ULQ147" s="19"/>
      <c r="ULT147" s="19"/>
      <c r="ULW147" s="19"/>
      <c r="ULZ147" s="19"/>
      <c r="UMC147" s="19"/>
      <c r="UMF147" s="19"/>
      <c r="UMI147" s="19"/>
      <c r="UML147" s="19"/>
      <c r="UMO147" s="19"/>
      <c r="UMR147" s="19"/>
      <c r="UMU147" s="19"/>
      <c r="UMX147" s="19"/>
      <c r="UNA147" s="19"/>
      <c r="UND147" s="19"/>
      <c r="UNG147" s="19"/>
      <c r="UNJ147" s="19"/>
      <c r="UNM147" s="19"/>
      <c r="UNP147" s="19"/>
      <c r="UNS147" s="19"/>
      <c r="UNV147" s="19"/>
      <c r="UNY147" s="19"/>
      <c r="UOB147" s="19"/>
      <c r="UOE147" s="19"/>
      <c r="UOH147" s="19"/>
      <c r="UOK147" s="19"/>
      <c r="UON147" s="19"/>
      <c r="UOQ147" s="19"/>
      <c r="UOT147" s="19"/>
      <c r="UOW147" s="19"/>
      <c r="UOZ147" s="19"/>
      <c r="UPC147" s="19"/>
      <c r="UPF147" s="19"/>
      <c r="UPI147" s="19"/>
      <c r="UPL147" s="19"/>
      <c r="UPO147" s="19"/>
      <c r="UPR147" s="19"/>
      <c r="UPU147" s="19"/>
      <c r="UPX147" s="19"/>
      <c r="UQA147" s="19"/>
      <c r="UQD147" s="19"/>
      <c r="UQG147" s="19"/>
      <c r="UQJ147" s="19"/>
      <c r="UQM147" s="19"/>
      <c r="UQP147" s="19"/>
      <c r="UQS147" s="19"/>
      <c r="UQV147" s="19"/>
      <c r="UQY147" s="19"/>
      <c r="URB147" s="19"/>
      <c r="URE147" s="19"/>
      <c r="URH147" s="19"/>
      <c r="URK147" s="19"/>
      <c r="URN147" s="19"/>
      <c r="URQ147" s="19"/>
      <c r="URT147" s="19"/>
      <c r="URW147" s="19"/>
      <c r="URZ147" s="19"/>
      <c r="USC147" s="19"/>
      <c r="USF147" s="19"/>
      <c r="USI147" s="19"/>
      <c r="USL147" s="19"/>
      <c r="USO147" s="19"/>
      <c r="USR147" s="19"/>
      <c r="USU147" s="19"/>
      <c r="USX147" s="19"/>
      <c r="UTA147" s="19"/>
      <c r="UTD147" s="19"/>
      <c r="UTG147" s="19"/>
      <c r="UTJ147" s="19"/>
      <c r="UTM147" s="19"/>
      <c r="UTP147" s="19"/>
      <c r="UTS147" s="19"/>
      <c r="UTV147" s="19"/>
      <c r="UTY147" s="19"/>
      <c r="UUB147" s="19"/>
      <c r="UUE147" s="19"/>
      <c r="UUH147" s="19"/>
      <c r="UUK147" s="19"/>
      <c r="UUN147" s="19"/>
      <c r="UUQ147" s="19"/>
      <c r="UUT147" s="19"/>
      <c r="UUW147" s="19"/>
      <c r="UUZ147" s="19"/>
      <c r="UVC147" s="19"/>
      <c r="UVF147" s="19"/>
      <c r="UVI147" s="19"/>
      <c r="UVL147" s="19"/>
      <c r="UVO147" s="19"/>
      <c r="UVR147" s="19"/>
      <c r="UVU147" s="19"/>
      <c r="UVX147" s="19"/>
      <c r="UWA147" s="19"/>
      <c r="UWD147" s="19"/>
      <c r="UWG147" s="19"/>
      <c r="UWJ147" s="19"/>
      <c r="UWM147" s="19"/>
      <c r="UWP147" s="19"/>
      <c r="UWS147" s="19"/>
      <c r="UWV147" s="19"/>
      <c r="UWY147" s="19"/>
      <c r="UXB147" s="19"/>
      <c r="UXE147" s="19"/>
      <c r="UXH147" s="19"/>
      <c r="UXK147" s="19"/>
      <c r="UXN147" s="19"/>
      <c r="UXQ147" s="19"/>
      <c r="UXT147" s="19"/>
      <c r="UXW147" s="19"/>
      <c r="UXZ147" s="19"/>
      <c r="UYC147" s="19"/>
      <c r="UYF147" s="19"/>
      <c r="UYI147" s="19"/>
      <c r="UYL147" s="19"/>
      <c r="UYO147" s="19"/>
      <c r="UYR147" s="19"/>
      <c r="UYU147" s="19"/>
      <c r="UYX147" s="19"/>
      <c r="UZA147" s="19"/>
      <c r="UZD147" s="19"/>
      <c r="UZG147" s="19"/>
      <c r="UZJ147" s="19"/>
      <c r="UZM147" s="19"/>
      <c r="UZP147" s="19"/>
      <c r="UZS147" s="19"/>
      <c r="UZV147" s="19"/>
      <c r="UZY147" s="19"/>
      <c r="VAB147" s="19"/>
      <c r="VAE147" s="19"/>
      <c r="VAH147" s="19"/>
      <c r="VAK147" s="19"/>
      <c r="VAN147" s="19"/>
      <c r="VAQ147" s="19"/>
      <c r="VAT147" s="19"/>
      <c r="VAW147" s="19"/>
      <c r="VAZ147" s="19"/>
      <c r="VBC147" s="19"/>
      <c r="VBF147" s="19"/>
      <c r="VBI147" s="19"/>
      <c r="VBL147" s="19"/>
      <c r="VBO147" s="19"/>
      <c r="VBR147" s="19"/>
      <c r="VBU147" s="19"/>
      <c r="VBX147" s="19"/>
      <c r="VCA147" s="19"/>
      <c r="VCD147" s="19"/>
      <c r="VCG147" s="19"/>
      <c r="VCJ147" s="19"/>
      <c r="VCM147" s="19"/>
      <c r="VCP147" s="19"/>
      <c r="VCS147" s="19"/>
      <c r="VCV147" s="19"/>
      <c r="VCY147" s="19"/>
      <c r="VDB147" s="19"/>
      <c r="VDE147" s="19"/>
      <c r="VDH147" s="19"/>
      <c r="VDK147" s="19"/>
      <c r="VDN147" s="19"/>
      <c r="VDQ147" s="19"/>
      <c r="VDT147" s="19"/>
      <c r="VDW147" s="19"/>
      <c r="VDZ147" s="19"/>
      <c r="VEC147" s="19"/>
      <c r="VEF147" s="19"/>
      <c r="VEI147" s="19"/>
      <c r="VEL147" s="19"/>
      <c r="VEO147" s="19"/>
      <c r="VER147" s="19"/>
      <c r="VEU147" s="19"/>
      <c r="VEX147" s="19"/>
      <c r="VFA147" s="19"/>
      <c r="VFD147" s="19"/>
      <c r="VFG147" s="19"/>
      <c r="VFJ147" s="19"/>
      <c r="VFM147" s="19"/>
      <c r="VFP147" s="19"/>
      <c r="VFS147" s="19"/>
      <c r="VFV147" s="19"/>
      <c r="VFY147" s="19"/>
      <c r="VGB147" s="19"/>
      <c r="VGE147" s="19"/>
      <c r="VGH147" s="19"/>
      <c r="VGK147" s="19"/>
      <c r="VGN147" s="19"/>
      <c r="VGQ147" s="19"/>
      <c r="VGT147" s="19"/>
      <c r="VGW147" s="19"/>
      <c r="VGZ147" s="19"/>
      <c r="VHC147" s="19"/>
      <c r="VHF147" s="19"/>
      <c r="VHI147" s="19"/>
      <c r="VHL147" s="19"/>
      <c r="VHO147" s="19"/>
      <c r="VHR147" s="19"/>
      <c r="VHU147" s="19"/>
      <c r="VHX147" s="19"/>
      <c r="VIA147" s="19"/>
      <c r="VID147" s="19"/>
      <c r="VIG147" s="19"/>
      <c r="VIJ147" s="19"/>
      <c r="VIM147" s="19"/>
      <c r="VIP147" s="19"/>
      <c r="VIS147" s="19"/>
      <c r="VIV147" s="19"/>
      <c r="VIY147" s="19"/>
      <c r="VJB147" s="19"/>
      <c r="VJE147" s="19"/>
      <c r="VJH147" s="19"/>
      <c r="VJK147" s="19"/>
      <c r="VJN147" s="19"/>
      <c r="VJQ147" s="19"/>
      <c r="VJT147" s="19"/>
      <c r="VJW147" s="19"/>
      <c r="VJZ147" s="19"/>
      <c r="VKC147" s="19"/>
      <c r="VKF147" s="19"/>
      <c r="VKI147" s="19"/>
      <c r="VKL147" s="19"/>
      <c r="VKO147" s="19"/>
      <c r="VKR147" s="19"/>
      <c r="VKU147" s="19"/>
      <c r="VKX147" s="19"/>
      <c r="VLA147" s="19"/>
      <c r="VLD147" s="19"/>
      <c r="VLG147" s="19"/>
      <c r="VLJ147" s="19"/>
      <c r="VLM147" s="19"/>
      <c r="VLP147" s="19"/>
      <c r="VLS147" s="19"/>
      <c r="VLV147" s="19"/>
      <c r="VLY147" s="19"/>
      <c r="VMB147" s="19"/>
      <c r="VME147" s="19"/>
      <c r="VMH147" s="19"/>
      <c r="VMK147" s="19"/>
      <c r="VMN147" s="19"/>
      <c r="VMQ147" s="19"/>
      <c r="VMT147" s="19"/>
      <c r="VMW147" s="19"/>
      <c r="VMZ147" s="19"/>
      <c r="VNC147" s="19"/>
      <c r="VNF147" s="19"/>
      <c r="VNI147" s="19"/>
      <c r="VNL147" s="19"/>
      <c r="VNO147" s="19"/>
      <c r="VNR147" s="19"/>
      <c r="VNU147" s="19"/>
      <c r="VNX147" s="19"/>
      <c r="VOA147" s="19"/>
      <c r="VOD147" s="19"/>
      <c r="VOG147" s="19"/>
      <c r="VOJ147" s="19"/>
      <c r="VOM147" s="19"/>
      <c r="VOP147" s="19"/>
      <c r="VOS147" s="19"/>
      <c r="VOV147" s="19"/>
      <c r="VOY147" s="19"/>
      <c r="VPB147" s="19"/>
      <c r="VPE147" s="19"/>
      <c r="VPH147" s="19"/>
      <c r="VPK147" s="19"/>
      <c r="VPN147" s="19"/>
      <c r="VPQ147" s="19"/>
      <c r="VPT147" s="19"/>
      <c r="VPW147" s="19"/>
      <c r="VPZ147" s="19"/>
      <c r="VQC147" s="19"/>
      <c r="VQF147" s="19"/>
      <c r="VQI147" s="19"/>
      <c r="VQL147" s="19"/>
      <c r="VQO147" s="19"/>
      <c r="VQR147" s="19"/>
      <c r="VQU147" s="19"/>
      <c r="VQX147" s="19"/>
      <c r="VRA147" s="19"/>
      <c r="VRD147" s="19"/>
      <c r="VRG147" s="19"/>
      <c r="VRJ147" s="19"/>
      <c r="VRM147" s="19"/>
      <c r="VRP147" s="19"/>
      <c r="VRS147" s="19"/>
      <c r="VRV147" s="19"/>
      <c r="VRY147" s="19"/>
      <c r="VSB147" s="19"/>
      <c r="VSE147" s="19"/>
      <c r="VSH147" s="19"/>
      <c r="VSK147" s="19"/>
      <c r="VSN147" s="19"/>
      <c r="VSQ147" s="19"/>
      <c r="VST147" s="19"/>
      <c r="VSW147" s="19"/>
      <c r="VSZ147" s="19"/>
      <c r="VTC147" s="19"/>
      <c r="VTF147" s="19"/>
      <c r="VTI147" s="19"/>
      <c r="VTL147" s="19"/>
      <c r="VTO147" s="19"/>
      <c r="VTR147" s="19"/>
      <c r="VTU147" s="19"/>
      <c r="VTX147" s="19"/>
      <c r="VUA147" s="19"/>
      <c r="VUD147" s="19"/>
      <c r="VUG147" s="19"/>
      <c r="VUJ147" s="19"/>
      <c r="VUM147" s="19"/>
      <c r="VUP147" s="19"/>
      <c r="VUS147" s="19"/>
      <c r="VUV147" s="19"/>
      <c r="VUY147" s="19"/>
      <c r="VVB147" s="19"/>
      <c r="VVE147" s="19"/>
      <c r="VVH147" s="19"/>
      <c r="VVK147" s="19"/>
      <c r="VVN147" s="19"/>
      <c r="VVQ147" s="19"/>
      <c r="VVT147" s="19"/>
      <c r="VVW147" s="19"/>
      <c r="VVZ147" s="19"/>
      <c r="VWC147" s="19"/>
      <c r="VWF147" s="19"/>
      <c r="VWI147" s="19"/>
      <c r="VWL147" s="19"/>
      <c r="VWO147" s="19"/>
      <c r="VWR147" s="19"/>
      <c r="VWU147" s="19"/>
      <c r="VWX147" s="19"/>
      <c r="VXA147" s="19"/>
      <c r="VXD147" s="19"/>
      <c r="VXG147" s="19"/>
      <c r="VXJ147" s="19"/>
      <c r="VXM147" s="19"/>
      <c r="VXP147" s="19"/>
      <c r="VXS147" s="19"/>
      <c r="VXV147" s="19"/>
      <c r="VXY147" s="19"/>
      <c r="VYB147" s="19"/>
      <c r="VYE147" s="19"/>
      <c r="VYH147" s="19"/>
      <c r="VYK147" s="19"/>
      <c r="VYN147" s="19"/>
      <c r="VYQ147" s="19"/>
      <c r="VYT147" s="19"/>
      <c r="VYW147" s="19"/>
      <c r="VYZ147" s="19"/>
      <c r="VZC147" s="19"/>
      <c r="VZF147" s="19"/>
      <c r="VZI147" s="19"/>
      <c r="VZL147" s="19"/>
      <c r="VZO147" s="19"/>
      <c r="VZR147" s="19"/>
      <c r="VZU147" s="19"/>
      <c r="VZX147" s="19"/>
      <c r="WAA147" s="19"/>
      <c r="WAD147" s="19"/>
      <c r="WAG147" s="19"/>
      <c r="WAJ147" s="19"/>
      <c r="WAM147" s="19"/>
      <c r="WAP147" s="19"/>
      <c r="WAS147" s="19"/>
      <c r="WAV147" s="19"/>
      <c r="WAY147" s="19"/>
      <c r="WBB147" s="19"/>
      <c r="WBE147" s="19"/>
      <c r="WBH147" s="19"/>
      <c r="WBK147" s="19"/>
      <c r="WBN147" s="19"/>
      <c r="WBQ147" s="19"/>
      <c r="WBT147" s="19"/>
      <c r="WBW147" s="19"/>
      <c r="WBZ147" s="19"/>
      <c r="WCC147" s="19"/>
      <c r="WCF147" s="19"/>
      <c r="WCI147" s="19"/>
      <c r="WCL147" s="19"/>
      <c r="WCO147" s="19"/>
      <c r="WCR147" s="19"/>
      <c r="WCU147" s="19"/>
      <c r="WCX147" s="19"/>
      <c r="WDA147" s="19"/>
      <c r="WDD147" s="19"/>
      <c r="WDG147" s="19"/>
      <c r="WDJ147" s="19"/>
      <c r="WDM147" s="19"/>
      <c r="WDP147" s="19"/>
      <c r="WDS147" s="19"/>
      <c r="WDV147" s="19"/>
      <c r="WDY147" s="19"/>
      <c r="WEB147" s="19"/>
      <c r="WEE147" s="19"/>
      <c r="WEH147" s="19"/>
      <c r="WEK147" s="19"/>
      <c r="WEN147" s="19"/>
      <c r="WEQ147" s="19"/>
      <c r="WET147" s="19"/>
      <c r="WEW147" s="19"/>
      <c r="WEZ147" s="19"/>
      <c r="WFC147" s="19"/>
      <c r="WFF147" s="19"/>
      <c r="WFI147" s="19"/>
      <c r="WFL147" s="19"/>
      <c r="WFO147" s="19"/>
      <c r="WFR147" s="19"/>
      <c r="WFU147" s="19"/>
      <c r="WFX147" s="19"/>
      <c r="WGA147" s="19"/>
      <c r="WGD147" s="19"/>
      <c r="WGG147" s="19"/>
      <c r="WGJ147" s="19"/>
      <c r="WGM147" s="19"/>
      <c r="WGP147" s="19"/>
      <c r="WGS147" s="19"/>
      <c r="WGV147" s="19"/>
      <c r="WGY147" s="19"/>
      <c r="WHB147" s="19"/>
      <c r="WHE147" s="19"/>
      <c r="WHH147" s="19"/>
      <c r="WHK147" s="19"/>
      <c r="WHN147" s="19"/>
      <c r="WHQ147" s="19"/>
      <c r="WHT147" s="19"/>
      <c r="WHW147" s="19"/>
      <c r="WHZ147" s="19"/>
      <c r="WIC147" s="19"/>
      <c r="WIF147" s="19"/>
      <c r="WII147" s="19"/>
      <c r="WIL147" s="19"/>
      <c r="WIO147" s="19"/>
      <c r="WIR147" s="19"/>
      <c r="WIU147" s="19"/>
      <c r="WIX147" s="19"/>
      <c r="WJA147" s="19"/>
      <c r="WJD147" s="19"/>
      <c r="WJG147" s="19"/>
      <c r="WJJ147" s="19"/>
      <c r="WJM147" s="19"/>
      <c r="WJP147" s="19"/>
      <c r="WJS147" s="19"/>
      <c r="WJV147" s="19"/>
      <c r="WJY147" s="19"/>
      <c r="WKB147" s="19"/>
      <c r="WKE147" s="19"/>
      <c r="WKH147" s="19"/>
      <c r="WKK147" s="19"/>
      <c r="WKN147" s="19"/>
      <c r="WKQ147" s="19"/>
      <c r="WKT147" s="19"/>
      <c r="WKW147" s="19"/>
      <c r="WKZ147" s="19"/>
      <c r="WLC147" s="19"/>
      <c r="WLF147" s="19"/>
      <c r="WLI147" s="19"/>
      <c r="WLL147" s="19"/>
      <c r="WLO147" s="19"/>
      <c r="WLR147" s="19"/>
      <c r="WLU147" s="19"/>
      <c r="WLX147" s="19"/>
      <c r="WMA147" s="19"/>
      <c r="WMD147" s="19"/>
      <c r="WMG147" s="19"/>
      <c r="WMJ147" s="19"/>
      <c r="WMM147" s="19"/>
      <c r="WMP147" s="19"/>
      <c r="WMS147" s="19"/>
      <c r="WMV147" s="19"/>
      <c r="WMY147" s="19"/>
      <c r="WNB147" s="19"/>
      <c r="WNE147" s="19"/>
      <c r="WNH147" s="19"/>
      <c r="WNK147" s="19"/>
      <c r="WNN147" s="19"/>
      <c r="WNQ147" s="19"/>
      <c r="WNT147" s="19"/>
      <c r="WNW147" s="19"/>
      <c r="WNZ147" s="19"/>
      <c r="WOC147" s="19"/>
      <c r="WOF147" s="19"/>
      <c r="WOI147" s="19"/>
      <c r="WOL147" s="19"/>
      <c r="WOO147" s="19"/>
      <c r="WOR147" s="19"/>
      <c r="WOU147" s="19"/>
      <c r="WOX147" s="19"/>
      <c r="WPA147" s="19"/>
      <c r="WPD147" s="19"/>
      <c r="WPG147" s="19"/>
      <c r="WPJ147" s="19"/>
      <c r="WPM147" s="19"/>
      <c r="WPP147" s="19"/>
      <c r="WPS147" s="19"/>
      <c r="WPV147" s="19"/>
      <c r="WPY147" s="19"/>
      <c r="WQB147" s="19"/>
      <c r="WQE147" s="19"/>
      <c r="WQH147" s="19"/>
      <c r="WQK147" s="19"/>
      <c r="WQN147" s="19"/>
      <c r="WQQ147" s="19"/>
      <c r="WQT147" s="19"/>
      <c r="WQW147" s="19"/>
      <c r="WQZ147" s="19"/>
      <c r="WRC147" s="19"/>
      <c r="WRF147" s="19"/>
      <c r="WRI147" s="19"/>
      <c r="WRL147" s="19"/>
      <c r="WRO147" s="19"/>
      <c r="WRR147" s="19"/>
      <c r="WRU147" s="19"/>
      <c r="WRX147" s="19"/>
      <c r="WSA147" s="19"/>
      <c r="WSD147" s="19"/>
      <c r="WSG147" s="19"/>
      <c r="WSJ147" s="19"/>
      <c r="WSM147" s="19"/>
      <c r="WSP147" s="19"/>
      <c r="WSS147" s="19"/>
      <c r="WSV147" s="19"/>
      <c r="WSY147" s="19"/>
      <c r="WTB147" s="19"/>
      <c r="WTE147" s="19"/>
      <c r="WTH147" s="19"/>
      <c r="WTK147" s="19"/>
      <c r="WTN147" s="19"/>
      <c r="WTQ147" s="19"/>
      <c r="WTT147" s="19"/>
      <c r="WTW147" s="19"/>
      <c r="WTZ147" s="19"/>
      <c r="WUC147" s="19"/>
      <c r="WUF147" s="19"/>
      <c r="WUI147" s="19"/>
      <c r="WUL147" s="19"/>
      <c r="WUO147" s="19"/>
      <c r="WUR147" s="19"/>
      <c r="WUU147" s="19"/>
      <c r="WUX147" s="19"/>
      <c r="WVA147" s="19"/>
      <c r="WVD147" s="19"/>
      <c r="WVG147" s="19"/>
      <c r="WVJ147" s="19"/>
      <c r="WVM147" s="19"/>
      <c r="WVP147" s="19"/>
      <c r="WVS147" s="19"/>
      <c r="WVV147" s="19"/>
      <c r="WVY147" s="19"/>
      <c r="WWB147" s="19"/>
      <c r="WWE147" s="19"/>
      <c r="WWH147" s="19"/>
      <c r="WWK147" s="19"/>
      <c r="WWN147" s="19"/>
      <c r="WWQ147" s="19"/>
      <c r="WWT147" s="19"/>
      <c r="WWW147" s="19"/>
      <c r="WWZ147" s="19"/>
      <c r="WXC147" s="19"/>
      <c r="WXF147" s="19"/>
      <c r="WXI147" s="19"/>
      <c r="WXL147" s="19"/>
      <c r="WXO147" s="19"/>
      <c r="WXR147" s="19"/>
      <c r="WXU147" s="19"/>
      <c r="WXX147" s="19"/>
      <c r="WYA147" s="19"/>
      <c r="WYD147" s="19"/>
      <c r="WYG147" s="19"/>
      <c r="WYJ147" s="19"/>
      <c r="WYM147" s="19"/>
      <c r="WYP147" s="19"/>
      <c r="WYS147" s="19"/>
      <c r="WYV147" s="19"/>
      <c r="WYY147" s="19"/>
      <c r="WZB147" s="19"/>
      <c r="WZE147" s="19"/>
      <c r="WZH147" s="19"/>
      <c r="WZK147" s="19"/>
      <c r="WZN147" s="19"/>
      <c r="WZQ147" s="19"/>
      <c r="WZT147" s="19"/>
      <c r="WZW147" s="19"/>
      <c r="WZZ147" s="19"/>
      <c r="XAC147" s="19"/>
      <c r="XAF147" s="19"/>
      <c r="XAI147" s="19"/>
      <c r="XAL147" s="19"/>
      <c r="XAO147" s="19"/>
      <c r="XAR147" s="19"/>
      <c r="XAU147" s="19"/>
      <c r="XAX147" s="19"/>
      <c r="XBA147" s="19"/>
      <c r="XBD147" s="19"/>
      <c r="XBG147" s="19"/>
      <c r="XBJ147" s="19"/>
      <c r="XBM147" s="19"/>
      <c r="XBP147" s="19"/>
      <c r="XBS147" s="19"/>
      <c r="XBV147" s="19"/>
      <c r="XBY147" s="19"/>
      <c r="XCB147" s="19"/>
      <c r="XCE147" s="19"/>
      <c r="XCH147" s="19"/>
      <c r="XCK147" s="19"/>
      <c r="XCN147" s="19"/>
      <c r="XCQ147" s="19"/>
      <c r="XCT147" s="19"/>
      <c r="XCW147" s="19"/>
      <c r="XCZ147" s="19"/>
      <c r="XDC147" s="19"/>
      <c r="XDF147" s="19"/>
      <c r="XDI147" s="19"/>
      <c r="XDL147" s="19"/>
      <c r="XDO147" s="19"/>
      <c r="XDR147" s="19"/>
      <c r="XDU147" s="19"/>
      <c r="XDX147" s="19"/>
      <c r="XEA147" s="19"/>
      <c r="XED147" s="19"/>
      <c r="XEG147" s="19"/>
      <c r="XEJ147" s="19"/>
      <c r="XEM147" s="19"/>
      <c r="XEP147" s="19"/>
      <c r="XES147" s="19"/>
      <c r="XEV147" s="19"/>
      <c r="XEY147" s="19"/>
      <c r="XFB147" s="19"/>
    </row>
    <row r="148" spans="1:1022 1025:2048 2051:3071 3074:4094 4097:5120 5123:6143 6146:7166 7169:8192 8195:9215 9218:10238 10241:11264 11267:12287 12290:13310 13313:14336 14339:15359 15362:16382" s="13" customFormat="1" ht="31.5" customHeight="1" x14ac:dyDescent="0.25">
      <c r="A148" s="13" t="s">
        <v>141</v>
      </c>
      <c r="B148" s="19" t="s">
        <v>24</v>
      </c>
      <c r="C148" s="13">
        <v>340301</v>
      </c>
      <c r="D148" s="13" t="s">
        <v>41</v>
      </c>
      <c r="E148" s="19" t="s">
        <v>63</v>
      </c>
      <c r="F148" s="13" t="s">
        <v>50</v>
      </c>
      <c r="G148" s="13" t="s">
        <v>64</v>
      </c>
      <c r="H148" s="19" t="s">
        <v>149</v>
      </c>
      <c r="I148" s="13">
        <v>40</v>
      </c>
      <c r="J148" s="13" t="s">
        <v>19</v>
      </c>
      <c r="K148" s="19"/>
      <c r="N148" s="19"/>
      <c r="Q148" s="19"/>
      <c r="T148" s="19"/>
      <c r="W148" s="19"/>
      <c r="Z148" s="19"/>
      <c r="AC148" s="19"/>
      <c r="AF148" s="19"/>
      <c r="AI148" s="19"/>
      <c r="AL148" s="19"/>
      <c r="AO148" s="19"/>
      <c r="AR148" s="19"/>
      <c r="AU148" s="19"/>
      <c r="AX148" s="19"/>
      <c r="BA148" s="19"/>
      <c r="BD148" s="19"/>
      <c r="BG148" s="19"/>
      <c r="BJ148" s="19"/>
      <c r="BM148" s="19"/>
      <c r="BP148" s="19"/>
      <c r="BS148" s="19"/>
      <c r="BV148" s="19"/>
      <c r="BY148" s="19"/>
      <c r="CB148" s="19"/>
      <c r="CE148" s="19"/>
      <c r="CH148" s="19"/>
      <c r="CK148" s="19"/>
      <c r="CN148" s="19"/>
      <c r="CQ148" s="19"/>
      <c r="CT148" s="19"/>
      <c r="CW148" s="19"/>
      <c r="CZ148" s="19"/>
      <c r="DC148" s="19"/>
      <c r="DF148" s="19"/>
      <c r="DI148" s="19"/>
      <c r="DL148" s="19"/>
      <c r="DO148" s="19"/>
      <c r="DR148" s="19"/>
      <c r="DU148" s="19"/>
      <c r="DX148" s="19"/>
      <c r="EA148" s="19"/>
      <c r="ED148" s="19"/>
      <c r="EG148" s="19"/>
      <c r="EJ148" s="19"/>
      <c r="EM148" s="19"/>
      <c r="EP148" s="19"/>
      <c r="ES148" s="19"/>
      <c r="EV148" s="19"/>
      <c r="EY148" s="19"/>
      <c r="FB148" s="19"/>
      <c r="FE148" s="19"/>
      <c r="FH148" s="19"/>
      <c r="FK148" s="19"/>
      <c r="FN148" s="19"/>
      <c r="FQ148" s="19"/>
      <c r="FT148" s="19"/>
      <c r="FW148" s="19"/>
      <c r="FZ148" s="19"/>
      <c r="GC148" s="19"/>
      <c r="GF148" s="19"/>
      <c r="GI148" s="19"/>
      <c r="GL148" s="19"/>
      <c r="GO148" s="19"/>
      <c r="GR148" s="19"/>
      <c r="GU148" s="19"/>
      <c r="GX148" s="19"/>
      <c r="HA148" s="19"/>
      <c r="HD148" s="19"/>
      <c r="HG148" s="19"/>
      <c r="HJ148" s="19"/>
      <c r="HM148" s="19"/>
      <c r="HP148" s="19"/>
      <c r="HS148" s="19"/>
      <c r="HV148" s="19"/>
      <c r="HY148" s="19"/>
      <c r="IB148" s="19"/>
      <c r="IE148" s="19"/>
      <c r="IH148" s="19"/>
      <c r="IK148" s="19"/>
      <c r="IN148" s="19"/>
      <c r="IQ148" s="19"/>
      <c r="IT148" s="19"/>
      <c r="IW148" s="19"/>
      <c r="IZ148" s="19"/>
      <c r="JC148" s="19"/>
      <c r="JF148" s="19"/>
      <c r="JI148" s="19"/>
      <c r="JL148" s="19"/>
      <c r="JO148" s="19"/>
      <c r="JR148" s="19"/>
      <c r="JU148" s="19"/>
      <c r="JX148" s="19"/>
      <c r="KA148" s="19"/>
      <c r="KD148" s="19"/>
      <c r="KG148" s="19"/>
      <c r="KJ148" s="19"/>
      <c r="KM148" s="19"/>
      <c r="KP148" s="19"/>
      <c r="KS148" s="19"/>
      <c r="KV148" s="19"/>
      <c r="KY148" s="19"/>
      <c r="LB148" s="19"/>
      <c r="LE148" s="19"/>
      <c r="LH148" s="19"/>
      <c r="LK148" s="19"/>
      <c r="LN148" s="19"/>
      <c r="LQ148" s="19"/>
      <c r="LT148" s="19"/>
      <c r="LW148" s="19"/>
      <c r="LZ148" s="19"/>
      <c r="MC148" s="19"/>
      <c r="MF148" s="19"/>
      <c r="MI148" s="19"/>
      <c r="ML148" s="19"/>
      <c r="MO148" s="19"/>
      <c r="MR148" s="19"/>
      <c r="MU148" s="19"/>
      <c r="MX148" s="19"/>
      <c r="NA148" s="19"/>
      <c r="ND148" s="19"/>
      <c r="NG148" s="19"/>
      <c r="NJ148" s="19"/>
      <c r="NM148" s="19"/>
      <c r="NP148" s="19"/>
      <c r="NS148" s="19"/>
      <c r="NV148" s="19"/>
      <c r="NY148" s="19"/>
      <c r="OB148" s="19"/>
      <c r="OE148" s="19"/>
      <c r="OH148" s="19"/>
      <c r="OK148" s="19"/>
      <c r="ON148" s="19"/>
      <c r="OQ148" s="19"/>
      <c r="OT148" s="19"/>
      <c r="OW148" s="19"/>
      <c r="OZ148" s="19"/>
      <c r="PC148" s="19"/>
      <c r="PF148" s="19"/>
      <c r="PI148" s="19"/>
      <c r="PL148" s="19"/>
      <c r="PO148" s="19"/>
      <c r="PR148" s="19"/>
      <c r="PU148" s="19"/>
      <c r="PX148" s="19"/>
      <c r="QA148" s="19"/>
      <c r="QD148" s="19"/>
      <c r="QG148" s="19"/>
      <c r="QJ148" s="19"/>
      <c r="QM148" s="19"/>
      <c r="QP148" s="19"/>
      <c r="QS148" s="19"/>
      <c r="QV148" s="19"/>
      <c r="QY148" s="19"/>
      <c r="RB148" s="19"/>
      <c r="RE148" s="19"/>
      <c r="RH148" s="19"/>
      <c r="RK148" s="19"/>
      <c r="RN148" s="19"/>
      <c r="RQ148" s="19"/>
      <c r="RT148" s="19"/>
      <c r="RW148" s="19"/>
      <c r="RZ148" s="19"/>
      <c r="SC148" s="19"/>
      <c r="SF148" s="19"/>
      <c r="SI148" s="19"/>
      <c r="SL148" s="19"/>
      <c r="SO148" s="19"/>
      <c r="SR148" s="19"/>
      <c r="SU148" s="19"/>
      <c r="SX148" s="19"/>
      <c r="TA148" s="19"/>
      <c r="TD148" s="19"/>
      <c r="TG148" s="19"/>
      <c r="TJ148" s="19"/>
      <c r="TM148" s="19"/>
      <c r="TP148" s="19"/>
      <c r="TS148" s="19"/>
      <c r="TV148" s="19"/>
      <c r="TY148" s="19"/>
      <c r="UB148" s="19"/>
      <c r="UE148" s="19"/>
      <c r="UH148" s="19"/>
      <c r="UK148" s="19"/>
      <c r="UN148" s="19"/>
      <c r="UQ148" s="19"/>
      <c r="UT148" s="19"/>
      <c r="UW148" s="19"/>
      <c r="UZ148" s="19"/>
      <c r="VC148" s="19"/>
      <c r="VF148" s="19"/>
      <c r="VI148" s="19"/>
      <c r="VL148" s="19"/>
      <c r="VO148" s="19"/>
      <c r="VR148" s="19"/>
      <c r="VU148" s="19"/>
      <c r="VX148" s="19"/>
      <c r="WA148" s="19"/>
      <c r="WD148" s="19"/>
      <c r="WG148" s="19"/>
      <c r="WJ148" s="19"/>
      <c r="WM148" s="19"/>
      <c r="WP148" s="19"/>
      <c r="WS148" s="19"/>
      <c r="WV148" s="19"/>
      <c r="WY148" s="19"/>
      <c r="XB148" s="19"/>
      <c r="XE148" s="19"/>
      <c r="XH148" s="19"/>
      <c r="XK148" s="19"/>
      <c r="XN148" s="19"/>
      <c r="XQ148" s="19"/>
      <c r="XT148" s="19"/>
      <c r="XW148" s="19"/>
      <c r="XZ148" s="19"/>
      <c r="YC148" s="19"/>
      <c r="YF148" s="19"/>
      <c r="YI148" s="19"/>
      <c r="YL148" s="19"/>
      <c r="YO148" s="19"/>
      <c r="YR148" s="19"/>
      <c r="YU148" s="19"/>
      <c r="YX148" s="19"/>
      <c r="ZA148" s="19"/>
      <c r="ZD148" s="19"/>
      <c r="ZG148" s="19"/>
      <c r="ZJ148" s="19"/>
      <c r="ZM148" s="19"/>
      <c r="ZP148" s="19"/>
      <c r="ZS148" s="19"/>
      <c r="ZV148" s="19"/>
      <c r="ZY148" s="19"/>
      <c r="AAB148" s="19"/>
      <c r="AAE148" s="19"/>
      <c r="AAH148" s="19"/>
      <c r="AAK148" s="19"/>
      <c r="AAN148" s="19"/>
      <c r="AAQ148" s="19"/>
      <c r="AAT148" s="19"/>
      <c r="AAW148" s="19"/>
      <c r="AAZ148" s="19"/>
      <c r="ABC148" s="19"/>
      <c r="ABF148" s="19"/>
      <c r="ABI148" s="19"/>
      <c r="ABL148" s="19"/>
      <c r="ABO148" s="19"/>
      <c r="ABR148" s="19"/>
      <c r="ABU148" s="19"/>
      <c r="ABX148" s="19"/>
      <c r="ACA148" s="19"/>
      <c r="ACD148" s="19"/>
      <c r="ACG148" s="19"/>
      <c r="ACJ148" s="19"/>
      <c r="ACM148" s="19"/>
      <c r="ACP148" s="19"/>
      <c r="ACS148" s="19"/>
      <c r="ACV148" s="19"/>
      <c r="ACY148" s="19"/>
      <c r="ADB148" s="19"/>
      <c r="ADE148" s="19"/>
      <c r="ADH148" s="19"/>
      <c r="ADK148" s="19"/>
      <c r="ADN148" s="19"/>
      <c r="ADQ148" s="19"/>
      <c r="ADT148" s="19"/>
      <c r="ADW148" s="19"/>
      <c r="ADZ148" s="19"/>
      <c r="AEC148" s="19"/>
      <c r="AEF148" s="19"/>
      <c r="AEI148" s="19"/>
      <c r="AEL148" s="19"/>
      <c r="AEO148" s="19"/>
      <c r="AER148" s="19"/>
      <c r="AEU148" s="19"/>
      <c r="AEX148" s="19"/>
      <c r="AFA148" s="19"/>
      <c r="AFD148" s="19"/>
      <c r="AFG148" s="19"/>
      <c r="AFJ148" s="19"/>
      <c r="AFM148" s="19"/>
      <c r="AFP148" s="19"/>
      <c r="AFS148" s="19"/>
      <c r="AFV148" s="19"/>
      <c r="AFY148" s="19"/>
      <c r="AGB148" s="19"/>
      <c r="AGE148" s="19"/>
      <c r="AGH148" s="19"/>
      <c r="AGK148" s="19"/>
      <c r="AGN148" s="19"/>
      <c r="AGQ148" s="19"/>
      <c r="AGT148" s="19"/>
      <c r="AGW148" s="19"/>
      <c r="AGZ148" s="19"/>
      <c r="AHC148" s="19"/>
      <c r="AHF148" s="19"/>
      <c r="AHI148" s="19"/>
      <c r="AHL148" s="19"/>
      <c r="AHO148" s="19"/>
      <c r="AHR148" s="19"/>
      <c r="AHU148" s="19"/>
      <c r="AHX148" s="19"/>
      <c r="AIA148" s="19"/>
      <c r="AID148" s="19"/>
      <c r="AIG148" s="19"/>
      <c r="AIJ148" s="19"/>
      <c r="AIM148" s="19"/>
      <c r="AIP148" s="19"/>
      <c r="AIS148" s="19"/>
      <c r="AIV148" s="19"/>
      <c r="AIY148" s="19"/>
      <c r="AJB148" s="19"/>
      <c r="AJE148" s="19"/>
      <c r="AJH148" s="19"/>
      <c r="AJK148" s="19"/>
      <c r="AJN148" s="19"/>
      <c r="AJQ148" s="19"/>
      <c r="AJT148" s="19"/>
      <c r="AJW148" s="19"/>
      <c r="AJZ148" s="19"/>
      <c r="AKC148" s="19"/>
      <c r="AKF148" s="19"/>
      <c r="AKI148" s="19"/>
      <c r="AKL148" s="19"/>
      <c r="AKO148" s="19"/>
      <c r="AKR148" s="19"/>
      <c r="AKU148" s="19"/>
      <c r="AKX148" s="19"/>
      <c r="ALA148" s="19"/>
      <c r="ALD148" s="19"/>
      <c r="ALG148" s="19"/>
      <c r="ALJ148" s="19"/>
      <c r="ALM148" s="19"/>
      <c r="ALP148" s="19"/>
      <c r="ALS148" s="19"/>
      <c r="ALV148" s="19"/>
      <c r="ALY148" s="19"/>
      <c r="AMB148" s="19"/>
      <c r="AME148" s="19"/>
      <c r="AMH148" s="19"/>
      <c r="AMK148" s="19"/>
      <c r="AMN148" s="19"/>
      <c r="AMQ148" s="19"/>
      <c r="AMT148" s="19"/>
      <c r="AMW148" s="19"/>
      <c r="AMZ148" s="19"/>
      <c r="ANC148" s="19"/>
      <c r="ANF148" s="19"/>
      <c r="ANI148" s="19"/>
      <c r="ANL148" s="19"/>
      <c r="ANO148" s="19"/>
      <c r="ANR148" s="19"/>
      <c r="ANU148" s="19"/>
      <c r="ANX148" s="19"/>
      <c r="AOA148" s="19"/>
      <c r="AOD148" s="19"/>
      <c r="AOG148" s="19"/>
      <c r="AOJ148" s="19"/>
      <c r="AOM148" s="19"/>
      <c r="AOP148" s="19"/>
      <c r="AOS148" s="19"/>
      <c r="AOV148" s="19"/>
      <c r="AOY148" s="19"/>
      <c r="APB148" s="19"/>
      <c r="APE148" s="19"/>
      <c r="APH148" s="19"/>
      <c r="APK148" s="19"/>
      <c r="APN148" s="19"/>
      <c r="APQ148" s="19"/>
      <c r="APT148" s="19"/>
      <c r="APW148" s="19"/>
      <c r="APZ148" s="19"/>
      <c r="AQC148" s="19"/>
      <c r="AQF148" s="19"/>
      <c r="AQI148" s="19"/>
      <c r="AQL148" s="19"/>
      <c r="AQO148" s="19"/>
      <c r="AQR148" s="19"/>
      <c r="AQU148" s="19"/>
      <c r="AQX148" s="19"/>
      <c r="ARA148" s="19"/>
      <c r="ARD148" s="19"/>
      <c r="ARG148" s="19"/>
      <c r="ARJ148" s="19"/>
      <c r="ARM148" s="19"/>
      <c r="ARP148" s="19"/>
      <c r="ARS148" s="19"/>
      <c r="ARV148" s="19"/>
      <c r="ARY148" s="19"/>
      <c r="ASB148" s="19"/>
      <c r="ASE148" s="19"/>
      <c r="ASH148" s="19"/>
      <c r="ASK148" s="19"/>
      <c r="ASN148" s="19"/>
      <c r="ASQ148" s="19"/>
      <c r="AST148" s="19"/>
      <c r="ASW148" s="19"/>
      <c r="ASZ148" s="19"/>
      <c r="ATC148" s="19"/>
      <c r="ATF148" s="19"/>
      <c r="ATI148" s="19"/>
      <c r="ATL148" s="19"/>
      <c r="ATO148" s="19"/>
      <c r="ATR148" s="19"/>
      <c r="ATU148" s="19"/>
      <c r="ATX148" s="19"/>
      <c r="AUA148" s="19"/>
      <c r="AUD148" s="19"/>
      <c r="AUG148" s="19"/>
      <c r="AUJ148" s="19"/>
      <c r="AUM148" s="19"/>
      <c r="AUP148" s="19"/>
      <c r="AUS148" s="19"/>
      <c r="AUV148" s="19"/>
      <c r="AUY148" s="19"/>
      <c r="AVB148" s="19"/>
      <c r="AVE148" s="19"/>
      <c r="AVH148" s="19"/>
      <c r="AVK148" s="19"/>
      <c r="AVN148" s="19"/>
      <c r="AVQ148" s="19"/>
      <c r="AVT148" s="19"/>
      <c r="AVW148" s="19"/>
      <c r="AVZ148" s="19"/>
      <c r="AWC148" s="19"/>
      <c r="AWF148" s="19"/>
      <c r="AWI148" s="19"/>
      <c r="AWL148" s="19"/>
      <c r="AWO148" s="19"/>
      <c r="AWR148" s="19"/>
      <c r="AWU148" s="19"/>
      <c r="AWX148" s="19"/>
      <c r="AXA148" s="19"/>
      <c r="AXD148" s="19"/>
      <c r="AXG148" s="19"/>
      <c r="AXJ148" s="19"/>
      <c r="AXM148" s="19"/>
      <c r="AXP148" s="19"/>
      <c r="AXS148" s="19"/>
      <c r="AXV148" s="19"/>
      <c r="AXY148" s="19"/>
      <c r="AYB148" s="19"/>
      <c r="AYE148" s="19"/>
      <c r="AYH148" s="19"/>
      <c r="AYK148" s="19"/>
      <c r="AYN148" s="19"/>
      <c r="AYQ148" s="19"/>
      <c r="AYT148" s="19"/>
      <c r="AYW148" s="19"/>
      <c r="AYZ148" s="19"/>
      <c r="AZC148" s="19"/>
      <c r="AZF148" s="19"/>
      <c r="AZI148" s="19"/>
      <c r="AZL148" s="19"/>
      <c r="AZO148" s="19"/>
      <c r="AZR148" s="19"/>
      <c r="AZU148" s="19"/>
      <c r="AZX148" s="19"/>
      <c r="BAA148" s="19"/>
      <c r="BAD148" s="19"/>
      <c r="BAG148" s="19"/>
      <c r="BAJ148" s="19"/>
      <c r="BAM148" s="19"/>
      <c r="BAP148" s="19"/>
      <c r="BAS148" s="19"/>
      <c r="BAV148" s="19"/>
      <c r="BAY148" s="19"/>
      <c r="BBB148" s="19"/>
      <c r="BBE148" s="19"/>
      <c r="BBH148" s="19"/>
      <c r="BBK148" s="19"/>
      <c r="BBN148" s="19"/>
      <c r="BBQ148" s="19"/>
      <c r="BBT148" s="19"/>
      <c r="BBW148" s="19"/>
      <c r="BBZ148" s="19"/>
      <c r="BCC148" s="19"/>
      <c r="BCF148" s="19"/>
      <c r="BCI148" s="19"/>
      <c r="BCL148" s="19"/>
      <c r="BCO148" s="19"/>
      <c r="BCR148" s="19"/>
      <c r="BCU148" s="19"/>
      <c r="BCX148" s="19"/>
      <c r="BDA148" s="19"/>
      <c r="BDD148" s="19"/>
      <c r="BDG148" s="19"/>
      <c r="BDJ148" s="19"/>
      <c r="BDM148" s="19"/>
      <c r="BDP148" s="19"/>
      <c r="BDS148" s="19"/>
      <c r="BDV148" s="19"/>
      <c r="BDY148" s="19"/>
      <c r="BEB148" s="19"/>
      <c r="BEE148" s="19"/>
      <c r="BEH148" s="19"/>
      <c r="BEK148" s="19"/>
      <c r="BEN148" s="19"/>
      <c r="BEQ148" s="19"/>
      <c r="BET148" s="19"/>
      <c r="BEW148" s="19"/>
      <c r="BEZ148" s="19"/>
      <c r="BFC148" s="19"/>
      <c r="BFF148" s="19"/>
      <c r="BFI148" s="19"/>
      <c r="BFL148" s="19"/>
      <c r="BFO148" s="19"/>
      <c r="BFR148" s="19"/>
      <c r="BFU148" s="19"/>
      <c r="BFX148" s="19"/>
      <c r="BGA148" s="19"/>
      <c r="BGD148" s="19"/>
      <c r="BGG148" s="19"/>
      <c r="BGJ148" s="19"/>
      <c r="BGM148" s="19"/>
      <c r="BGP148" s="19"/>
      <c r="BGS148" s="19"/>
      <c r="BGV148" s="19"/>
      <c r="BGY148" s="19"/>
      <c r="BHB148" s="19"/>
      <c r="BHE148" s="19"/>
      <c r="BHH148" s="19"/>
      <c r="BHK148" s="19"/>
      <c r="BHN148" s="19"/>
      <c r="BHQ148" s="19"/>
      <c r="BHT148" s="19"/>
      <c r="BHW148" s="19"/>
      <c r="BHZ148" s="19"/>
      <c r="BIC148" s="19"/>
      <c r="BIF148" s="19"/>
      <c r="BII148" s="19"/>
      <c r="BIL148" s="19"/>
      <c r="BIO148" s="19"/>
      <c r="BIR148" s="19"/>
      <c r="BIU148" s="19"/>
      <c r="BIX148" s="19"/>
      <c r="BJA148" s="19"/>
      <c r="BJD148" s="19"/>
      <c r="BJG148" s="19"/>
      <c r="BJJ148" s="19"/>
      <c r="BJM148" s="19"/>
      <c r="BJP148" s="19"/>
      <c r="BJS148" s="19"/>
      <c r="BJV148" s="19"/>
      <c r="BJY148" s="19"/>
      <c r="BKB148" s="19"/>
      <c r="BKE148" s="19"/>
      <c r="BKH148" s="19"/>
      <c r="BKK148" s="19"/>
      <c r="BKN148" s="19"/>
      <c r="BKQ148" s="19"/>
      <c r="BKT148" s="19"/>
      <c r="BKW148" s="19"/>
      <c r="BKZ148" s="19"/>
      <c r="BLC148" s="19"/>
      <c r="BLF148" s="19"/>
      <c r="BLI148" s="19"/>
      <c r="BLL148" s="19"/>
      <c r="BLO148" s="19"/>
      <c r="BLR148" s="19"/>
      <c r="BLU148" s="19"/>
      <c r="BLX148" s="19"/>
      <c r="BMA148" s="19"/>
      <c r="BMD148" s="19"/>
      <c r="BMG148" s="19"/>
      <c r="BMJ148" s="19"/>
      <c r="BMM148" s="19"/>
      <c r="BMP148" s="19"/>
      <c r="BMS148" s="19"/>
      <c r="BMV148" s="19"/>
      <c r="BMY148" s="19"/>
      <c r="BNB148" s="19"/>
      <c r="BNE148" s="19"/>
      <c r="BNH148" s="19"/>
      <c r="BNK148" s="19"/>
      <c r="BNN148" s="19"/>
      <c r="BNQ148" s="19"/>
      <c r="BNT148" s="19"/>
      <c r="BNW148" s="19"/>
      <c r="BNZ148" s="19"/>
      <c r="BOC148" s="19"/>
      <c r="BOF148" s="19"/>
      <c r="BOI148" s="19"/>
      <c r="BOL148" s="19"/>
      <c r="BOO148" s="19"/>
      <c r="BOR148" s="19"/>
      <c r="BOU148" s="19"/>
      <c r="BOX148" s="19"/>
      <c r="BPA148" s="19"/>
      <c r="BPD148" s="19"/>
      <c r="BPG148" s="19"/>
      <c r="BPJ148" s="19"/>
      <c r="BPM148" s="19"/>
      <c r="BPP148" s="19"/>
      <c r="BPS148" s="19"/>
      <c r="BPV148" s="19"/>
      <c r="BPY148" s="19"/>
      <c r="BQB148" s="19"/>
      <c r="BQE148" s="19"/>
      <c r="BQH148" s="19"/>
      <c r="BQK148" s="19"/>
      <c r="BQN148" s="19"/>
      <c r="BQQ148" s="19"/>
      <c r="BQT148" s="19"/>
      <c r="BQW148" s="19"/>
      <c r="BQZ148" s="19"/>
      <c r="BRC148" s="19"/>
      <c r="BRF148" s="19"/>
      <c r="BRI148" s="19"/>
      <c r="BRL148" s="19"/>
      <c r="BRO148" s="19"/>
      <c r="BRR148" s="19"/>
      <c r="BRU148" s="19"/>
      <c r="BRX148" s="19"/>
      <c r="BSA148" s="19"/>
      <c r="BSD148" s="19"/>
      <c r="BSG148" s="19"/>
      <c r="BSJ148" s="19"/>
      <c r="BSM148" s="19"/>
      <c r="BSP148" s="19"/>
      <c r="BSS148" s="19"/>
      <c r="BSV148" s="19"/>
      <c r="BSY148" s="19"/>
      <c r="BTB148" s="19"/>
      <c r="BTE148" s="19"/>
      <c r="BTH148" s="19"/>
      <c r="BTK148" s="19"/>
      <c r="BTN148" s="19"/>
      <c r="BTQ148" s="19"/>
      <c r="BTT148" s="19"/>
      <c r="BTW148" s="19"/>
      <c r="BTZ148" s="19"/>
      <c r="BUC148" s="19"/>
      <c r="BUF148" s="19"/>
      <c r="BUI148" s="19"/>
      <c r="BUL148" s="19"/>
      <c r="BUO148" s="19"/>
      <c r="BUR148" s="19"/>
      <c r="BUU148" s="19"/>
      <c r="BUX148" s="19"/>
      <c r="BVA148" s="19"/>
      <c r="BVD148" s="19"/>
      <c r="BVG148" s="19"/>
      <c r="BVJ148" s="19"/>
      <c r="BVM148" s="19"/>
      <c r="BVP148" s="19"/>
      <c r="BVS148" s="19"/>
      <c r="BVV148" s="19"/>
      <c r="BVY148" s="19"/>
      <c r="BWB148" s="19"/>
      <c r="BWE148" s="19"/>
      <c r="BWH148" s="19"/>
      <c r="BWK148" s="19"/>
      <c r="BWN148" s="19"/>
      <c r="BWQ148" s="19"/>
      <c r="BWT148" s="19"/>
      <c r="BWW148" s="19"/>
      <c r="BWZ148" s="19"/>
      <c r="BXC148" s="19"/>
      <c r="BXF148" s="19"/>
      <c r="BXI148" s="19"/>
      <c r="BXL148" s="19"/>
      <c r="BXO148" s="19"/>
      <c r="BXR148" s="19"/>
      <c r="BXU148" s="19"/>
      <c r="BXX148" s="19"/>
      <c r="BYA148" s="19"/>
      <c r="BYD148" s="19"/>
      <c r="BYG148" s="19"/>
      <c r="BYJ148" s="19"/>
      <c r="BYM148" s="19"/>
      <c r="BYP148" s="19"/>
      <c r="BYS148" s="19"/>
      <c r="BYV148" s="19"/>
      <c r="BYY148" s="19"/>
      <c r="BZB148" s="19"/>
      <c r="BZE148" s="19"/>
      <c r="BZH148" s="19"/>
      <c r="BZK148" s="19"/>
      <c r="BZN148" s="19"/>
      <c r="BZQ148" s="19"/>
      <c r="BZT148" s="19"/>
      <c r="BZW148" s="19"/>
      <c r="BZZ148" s="19"/>
      <c r="CAC148" s="19"/>
      <c r="CAF148" s="19"/>
      <c r="CAI148" s="19"/>
      <c r="CAL148" s="19"/>
      <c r="CAO148" s="19"/>
      <c r="CAR148" s="19"/>
      <c r="CAU148" s="19"/>
      <c r="CAX148" s="19"/>
      <c r="CBA148" s="19"/>
      <c r="CBD148" s="19"/>
      <c r="CBG148" s="19"/>
      <c r="CBJ148" s="19"/>
      <c r="CBM148" s="19"/>
      <c r="CBP148" s="19"/>
      <c r="CBS148" s="19"/>
      <c r="CBV148" s="19"/>
      <c r="CBY148" s="19"/>
      <c r="CCB148" s="19"/>
      <c r="CCE148" s="19"/>
      <c r="CCH148" s="19"/>
      <c r="CCK148" s="19"/>
      <c r="CCN148" s="19"/>
      <c r="CCQ148" s="19"/>
      <c r="CCT148" s="19"/>
      <c r="CCW148" s="19"/>
      <c r="CCZ148" s="19"/>
      <c r="CDC148" s="19"/>
      <c r="CDF148" s="19"/>
      <c r="CDI148" s="19"/>
      <c r="CDL148" s="19"/>
      <c r="CDO148" s="19"/>
      <c r="CDR148" s="19"/>
      <c r="CDU148" s="19"/>
      <c r="CDX148" s="19"/>
      <c r="CEA148" s="19"/>
      <c r="CED148" s="19"/>
      <c r="CEG148" s="19"/>
      <c r="CEJ148" s="19"/>
      <c r="CEM148" s="19"/>
      <c r="CEP148" s="19"/>
      <c r="CES148" s="19"/>
      <c r="CEV148" s="19"/>
      <c r="CEY148" s="19"/>
      <c r="CFB148" s="19"/>
      <c r="CFE148" s="19"/>
      <c r="CFH148" s="19"/>
      <c r="CFK148" s="19"/>
      <c r="CFN148" s="19"/>
      <c r="CFQ148" s="19"/>
      <c r="CFT148" s="19"/>
      <c r="CFW148" s="19"/>
      <c r="CFZ148" s="19"/>
      <c r="CGC148" s="19"/>
      <c r="CGF148" s="19"/>
      <c r="CGI148" s="19"/>
      <c r="CGL148" s="19"/>
      <c r="CGO148" s="19"/>
      <c r="CGR148" s="19"/>
      <c r="CGU148" s="19"/>
      <c r="CGX148" s="19"/>
      <c r="CHA148" s="19"/>
      <c r="CHD148" s="19"/>
      <c r="CHG148" s="19"/>
      <c r="CHJ148" s="19"/>
      <c r="CHM148" s="19"/>
      <c r="CHP148" s="19"/>
      <c r="CHS148" s="19"/>
      <c r="CHV148" s="19"/>
      <c r="CHY148" s="19"/>
      <c r="CIB148" s="19"/>
      <c r="CIE148" s="19"/>
      <c r="CIH148" s="19"/>
      <c r="CIK148" s="19"/>
      <c r="CIN148" s="19"/>
      <c r="CIQ148" s="19"/>
      <c r="CIT148" s="19"/>
      <c r="CIW148" s="19"/>
      <c r="CIZ148" s="19"/>
      <c r="CJC148" s="19"/>
      <c r="CJF148" s="19"/>
      <c r="CJI148" s="19"/>
      <c r="CJL148" s="19"/>
      <c r="CJO148" s="19"/>
      <c r="CJR148" s="19"/>
      <c r="CJU148" s="19"/>
      <c r="CJX148" s="19"/>
      <c r="CKA148" s="19"/>
      <c r="CKD148" s="19"/>
      <c r="CKG148" s="19"/>
      <c r="CKJ148" s="19"/>
      <c r="CKM148" s="19"/>
      <c r="CKP148" s="19"/>
      <c r="CKS148" s="19"/>
      <c r="CKV148" s="19"/>
      <c r="CKY148" s="19"/>
      <c r="CLB148" s="19"/>
      <c r="CLE148" s="19"/>
      <c r="CLH148" s="19"/>
      <c r="CLK148" s="19"/>
      <c r="CLN148" s="19"/>
      <c r="CLQ148" s="19"/>
      <c r="CLT148" s="19"/>
      <c r="CLW148" s="19"/>
      <c r="CLZ148" s="19"/>
      <c r="CMC148" s="19"/>
      <c r="CMF148" s="19"/>
      <c r="CMI148" s="19"/>
      <c r="CML148" s="19"/>
      <c r="CMO148" s="19"/>
      <c r="CMR148" s="19"/>
      <c r="CMU148" s="19"/>
      <c r="CMX148" s="19"/>
      <c r="CNA148" s="19"/>
      <c r="CND148" s="19"/>
      <c r="CNG148" s="19"/>
      <c r="CNJ148" s="19"/>
      <c r="CNM148" s="19"/>
      <c r="CNP148" s="19"/>
      <c r="CNS148" s="19"/>
      <c r="CNV148" s="19"/>
      <c r="CNY148" s="19"/>
      <c r="COB148" s="19"/>
      <c r="COE148" s="19"/>
      <c r="COH148" s="19"/>
      <c r="COK148" s="19"/>
      <c r="CON148" s="19"/>
      <c r="COQ148" s="19"/>
      <c r="COT148" s="19"/>
      <c r="COW148" s="19"/>
      <c r="COZ148" s="19"/>
      <c r="CPC148" s="19"/>
      <c r="CPF148" s="19"/>
      <c r="CPI148" s="19"/>
      <c r="CPL148" s="19"/>
      <c r="CPO148" s="19"/>
      <c r="CPR148" s="19"/>
      <c r="CPU148" s="19"/>
      <c r="CPX148" s="19"/>
      <c r="CQA148" s="19"/>
      <c r="CQD148" s="19"/>
      <c r="CQG148" s="19"/>
      <c r="CQJ148" s="19"/>
      <c r="CQM148" s="19"/>
      <c r="CQP148" s="19"/>
      <c r="CQS148" s="19"/>
      <c r="CQV148" s="19"/>
      <c r="CQY148" s="19"/>
      <c r="CRB148" s="19"/>
      <c r="CRE148" s="19"/>
      <c r="CRH148" s="19"/>
      <c r="CRK148" s="19"/>
      <c r="CRN148" s="19"/>
      <c r="CRQ148" s="19"/>
      <c r="CRT148" s="19"/>
      <c r="CRW148" s="19"/>
      <c r="CRZ148" s="19"/>
      <c r="CSC148" s="19"/>
      <c r="CSF148" s="19"/>
      <c r="CSI148" s="19"/>
      <c r="CSL148" s="19"/>
      <c r="CSO148" s="19"/>
      <c r="CSR148" s="19"/>
      <c r="CSU148" s="19"/>
      <c r="CSX148" s="19"/>
      <c r="CTA148" s="19"/>
      <c r="CTD148" s="19"/>
      <c r="CTG148" s="19"/>
      <c r="CTJ148" s="19"/>
      <c r="CTM148" s="19"/>
      <c r="CTP148" s="19"/>
      <c r="CTS148" s="19"/>
      <c r="CTV148" s="19"/>
      <c r="CTY148" s="19"/>
      <c r="CUB148" s="19"/>
      <c r="CUE148" s="19"/>
      <c r="CUH148" s="19"/>
      <c r="CUK148" s="19"/>
      <c r="CUN148" s="19"/>
      <c r="CUQ148" s="19"/>
      <c r="CUT148" s="19"/>
      <c r="CUW148" s="19"/>
      <c r="CUZ148" s="19"/>
      <c r="CVC148" s="19"/>
      <c r="CVF148" s="19"/>
      <c r="CVI148" s="19"/>
      <c r="CVL148" s="19"/>
      <c r="CVO148" s="19"/>
      <c r="CVR148" s="19"/>
      <c r="CVU148" s="19"/>
      <c r="CVX148" s="19"/>
      <c r="CWA148" s="19"/>
      <c r="CWD148" s="19"/>
      <c r="CWG148" s="19"/>
      <c r="CWJ148" s="19"/>
      <c r="CWM148" s="19"/>
      <c r="CWP148" s="19"/>
      <c r="CWS148" s="19"/>
      <c r="CWV148" s="19"/>
      <c r="CWY148" s="19"/>
      <c r="CXB148" s="19"/>
      <c r="CXE148" s="19"/>
      <c r="CXH148" s="19"/>
      <c r="CXK148" s="19"/>
      <c r="CXN148" s="19"/>
      <c r="CXQ148" s="19"/>
      <c r="CXT148" s="19"/>
      <c r="CXW148" s="19"/>
      <c r="CXZ148" s="19"/>
      <c r="CYC148" s="19"/>
      <c r="CYF148" s="19"/>
      <c r="CYI148" s="19"/>
      <c r="CYL148" s="19"/>
      <c r="CYO148" s="19"/>
      <c r="CYR148" s="19"/>
      <c r="CYU148" s="19"/>
      <c r="CYX148" s="19"/>
      <c r="CZA148" s="19"/>
      <c r="CZD148" s="19"/>
      <c r="CZG148" s="19"/>
      <c r="CZJ148" s="19"/>
      <c r="CZM148" s="19"/>
      <c r="CZP148" s="19"/>
      <c r="CZS148" s="19"/>
      <c r="CZV148" s="19"/>
      <c r="CZY148" s="19"/>
      <c r="DAB148" s="19"/>
      <c r="DAE148" s="19"/>
      <c r="DAH148" s="19"/>
      <c r="DAK148" s="19"/>
      <c r="DAN148" s="19"/>
      <c r="DAQ148" s="19"/>
      <c r="DAT148" s="19"/>
      <c r="DAW148" s="19"/>
      <c r="DAZ148" s="19"/>
      <c r="DBC148" s="19"/>
      <c r="DBF148" s="19"/>
      <c r="DBI148" s="19"/>
      <c r="DBL148" s="19"/>
      <c r="DBO148" s="19"/>
      <c r="DBR148" s="19"/>
      <c r="DBU148" s="19"/>
      <c r="DBX148" s="19"/>
      <c r="DCA148" s="19"/>
      <c r="DCD148" s="19"/>
      <c r="DCG148" s="19"/>
      <c r="DCJ148" s="19"/>
      <c r="DCM148" s="19"/>
      <c r="DCP148" s="19"/>
      <c r="DCS148" s="19"/>
      <c r="DCV148" s="19"/>
      <c r="DCY148" s="19"/>
      <c r="DDB148" s="19"/>
      <c r="DDE148" s="19"/>
      <c r="DDH148" s="19"/>
      <c r="DDK148" s="19"/>
      <c r="DDN148" s="19"/>
      <c r="DDQ148" s="19"/>
      <c r="DDT148" s="19"/>
      <c r="DDW148" s="19"/>
      <c r="DDZ148" s="19"/>
      <c r="DEC148" s="19"/>
      <c r="DEF148" s="19"/>
      <c r="DEI148" s="19"/>
      <c r="DEL148" s="19"/>
      <c r="DEO148" s="19"/>
      <c r="DER148" s="19"/>
      <c r="DEU148" s="19"/>
      <c r="DEX148" s="19"/>
      <c r="DFA148" s="19"/>
      <c r="DFD148" s="19"/>
      <c r="DFG148" s="19"/>
      <c r="DFJ148" s="19"/>
      <c r="DFM148" s="19"/>
      <c r="DFP148" s="19"/>
      <c r="DFS148" s="19"/>
      <c r="DFV148" s="19"/>
      <c r="DFY148" s="19"/>
      <c r="DGB148" s="19"/>
      <c r="DGE148" s="19"/>
      <c r="DGH148" s="19"/>
      <c r="DGK148" s="19"/>
      <c r="DGN148" s="19"/>
      <c r="DGQ148" s="19"/>
      <c r="DGT148" s="19"/>
      <c r="DGW148" s="19"/>
      <c r="DGZ148" s="19"/>
      <c r="DHC148" s="19"/>
      <c r="DHF148" s="19"/>
      <c r="DHI148" s="19"/>
      <c r="DHL148" s="19"/>
      <c r="DHO148" s="19"/>
      <c r="DHR148" s="19"/>
      <c r="DHU148" s="19"/>
      <c r="DHX148" s="19"/>
      <c r="DIA148" s="19"/>
      <c r="DID148" s="19"/>
      <c r="DIG148" s="19"/>
      <c r="DIJ148" s="19"/>
      <c r="DIM148" s="19"/>
      <c r="DIP148" s="19"/>
      <c r="DIS148" s="19"/>
      <c r="DIV148" s="19"/>
      <c r="DIY148" s="19"/>
      <c r="DJB148" s="19"/>
      <c r="DJE148" s="19"/>
      <c r="DJH148" s="19"/>
      <c r="DJK148" s="19"/>
      <c r="DJN148" s="19"/>
      <c r="DJQ148" s="19"/>
      <c r="DJT148" s="19"/>
      <c r="DJW148" s="19"/>
      <c r="DJZ148" s="19"/>
      <c r="DKC148" s="19"/>
      <c r="DKF148" s="19"/>
      <c r="DKI148" s="19"/>
      <c r="DKL148" s="19"/>
      <c r="DKO148" s="19"/>
      <c r="DKR148" s="19"/>
      <c r="DKU148" s="19"/>
      <c r="DKX148" s="19"/>
      <c r="DLA148" s="19"/>
      <c r="DLD148" s="19"/>
      <c r="DLG148" s="19"/>
      <c r="DLJ148" s="19"/>
      <c r="DLM148" s="19"/>
      <c r="DLP148" s="19"/>
      <c r="DLS148" s="19"/>
      <c r="DLV148" s="19"/>
      <c r="DLY148" s="19"/>
      <c r="DMB148" s="19"/>
      <c r="DME148" s="19"/>
      <c r="DMH148" s="19"/>
      <c r="DMK148" s="19"/>
      <c r="DMN148" s="19"/>
      <c r="DMQ148" s="19"/>
      <c r="DMT148" s="19"/>
      <c r="DMW148" s="19"/>
      <c r="DMZ148" s="19"/>
      <c r="DNC148" s="19"/>
      <c r="DNF148" s="19"/>
      <c r="DNI148" s="19"/>
      <c r="DNL148" s="19"/>
      <c r="DNO148" s="19"/>
      <c r="DNR148" s="19"/>
      <c r="DNU148" s="19"/>
      <c r="DNX148" s="19"/>
      <c r="DOA148" s="19"/>
      <c r="DOD148" s="19"/>
      <c r="DOG148" s="19"/>
      <c r="DOJ148" s="19"/>
      <c r="DOM148" s="19"/>
      <c r="DOP148" s="19"/>
      <c r="DOS148" s="19"/>
      <c r="DOV148" s="19"/>
      <c r="DOY148" s="19"/>
      <c r="DPB148" s="19"/>
      <c r="DPE148" s="19"/>
      <c r="DPH148" s="19"/>
      <c r="DPK148" s="19"/>
      <c r="DPN148" s="19"/>
      <c r="DPQ148" s="19"/>
      <c r="DPT148" s="19"/>
      <c r="DPW148" s="19"/>
      <c r="DPZ148" s="19"/>
      <c r="DQC148" s="19"/>
      <c r="DQF148" s="19"/>
      <c r="DQI148" s="19"/>
      <c r="DQL148" s="19"/>
      <c r="DQO148" s="19"/>
      <c r="DQR148" s="19"/>
      <c r="DQU148" s="19"/>
      <c r="DQX148" s="19"/>
      <c r="DRA148" s="19"/>
      <c r="DRD148" s="19"/>
      <c r="DRG148" s="19"/>
      <c r="DRJ148" s="19"/>
      <c r="DRM148" s="19"/>
      <c r="DRP148" s="19"/>
      <c r="DRS148" s="19"/>
      <c r="DRV148" s="19"/>
      <c r="DRY148" s="19"/>
      <c r="DSB148" s="19"/>
      <c r="DSE148" s="19"/>
      <c r="DSH148" s="19"/>
      <c r="DSK148" s="19"/>
      <c r="DSN148" s="19"/>
      <c r="DSQ148" s="19"/>
      <c r="DST148" s="19"/>
      <c r="DSW148" s="19"/>
      <c r="DSZ148" s="19"/>
      <c r="DTC148" s="19"/>
      <c r="DTF148" s="19"/>
      <c r="DTI148" s="19"/>
      <c r="DTL148" s="19"/>
      <c r="DTO148" s="19"/>
      <c r="DTR148" s="19"/>
      <c r="DTU148" s="19"/>
      <c r="DTX148" s="19"/>
      <c r="DUA148" s="19"/>
      <c r="DUD148" s="19"/>
      <c r="DUG148" s="19"/>
      <c r="DUJ148" s="19"/>
      <c r="DUM148" s="19"/>
      <c r="DUP148" s="19"/>
      <c r="DUS148" s="19"/>
      <c r="DUV148" s="19"/>
      <c r="DUY148" s="19"/>
      <c r="DVB148" s="19"/>
      <c r="DVE148" s="19"/>
      <c r="DVH148" s="19"/>
      <c r="DVK148" s="19"/>
      <c r="DVN148" s="19"/>
      <c r="DVQ148" s="19"/>
      <c r="DVT148" s="19"/>
      <c r="DVW148" s="19"/>
      <c r="DVZ148" s="19"/>
      <c r="DWC148" s="19"/>
      <c r="DWF148" s="19"/>
      <c r="DWI148" s="19"/>
      <c r="DWL148" s="19"/>
      <c r="DWO148" s="19"/>
      <c r="DWR148" s="19"/>
      <c r="DWU148" s="19"/>
      <c r="DWX148" s="19"/>
      <c r="DXA148" s="19"/>
      <c r="DXD148" s="19"/>
      <c r="DXG148" s="19"/>
      <c r="DXJ148" s="19"/>
      <c r="DXM148" s="19"/>
      <c r="DXP148" s="19"/>
      <c r="DXS148" s="19"/>
      <c r="DXV148" s="19"/>
      <c r="DXY148" s="19"/>
      <c r="DYB148" s="19"/>
      <c r="DYE148" s="19"/>
      <c r="DYH148" s="19"/>
      <c r="DYK148" s="19"/>
      <c r="DYN148" s="19"/>
      <c r="DYQ148" s="19"/>
      <c r="DYT148" s="19"/>
      <c r="DYW148" s="19"/>
      <c r="DYZ148" s="19"/>
      <c r="DZC148" s="19"/>
      <c r="DZF148" s="19"/>
      <c r="DZI148" s="19"/>
      <c r="DZL148" s="19"/>
      <c r="DZO148" s="19"/>
      <c r="DZR148" s="19"/>
      <c r="DZU148" s="19"/>
      <c r="DZX148" s="19"/>
      <c r="EAA148" s="19"/>
      <c r="EAD148" s="19"/>
      <c r="EAG148" s="19"/>
      <c r="EAJ148" s="19"/>
      <c r="EAM148" s="19"/>
      <c r="EAP148" s="19"/>
      <c r="EAS148" s="19"/>
      <c r="EAV148" s="19"/>
      <c r="EAY148" s="19"/>
      <c r="EBB148" s="19"/>
      <c r="EBE148" s="19"/>
      <c r="EBH148" s="19"/>
      <c r="EBK148" s="19"/>
      <c r="EBN148" s="19"/>
      <c r="EBQ148" s="19"/>
      <c r="EBT148" s="19"/>
      <c r="EBW148" s="19"/>
      <c r="EBZ148" s="19"/>
      <c r="ECC148" s="19"/>
      <c r="ECF148" s="19"/>
      <c r="ECI148" s="19"/>
      <c r="ECL148" s="19"/>
      <c r="ECO148" s="19"/>
      <c r="ECR148" s="19"/>
      <c r="ECU148" s="19"/>
      <c r="ECX148" s="19"/>
      <c r="EDA148" s="19"/>
      <c r="EDD148" s="19"/>
      <c r="EDG148" s="19"/>
      <c r="EDJ148" s="19"/>
      <c r="EDM148" s="19"/>
      <c r="EDP148" s="19"/>
      <c r="EDS148" s="19"/>
      <c r="EDV148" s="19"/>
      <c r="EDY148" s="19"/>
      <c r="EEB148" s="19"/>
      <c r="EEE148" s="19"/>
      <c r="EEH148" s="19"/>
      <c r="EEK148" s="19"/>
      <c r="EEN148" s="19"/>
      <c r="EEQ148" s="19"/>
      <c r="EET148" s="19"/>
      <c r="EEW148" s="19"/>
      <c r="EEZ148" s="19"/>
      <c r="EFC148" s="19"/>
      <c r="EFF148" s="19"/>
      <c r="EFI148" s="19"/>
      <c r="EFL148" s="19"/>
      <c r="EFO148" s="19"/>
      <c r="EFR148" s="19"/>
      <c r="EFU148" s="19"/>
      <c r="EFX148" s="19"/>
      <c r="EGA148" s="19"/>
      <c r="EGD148" s="19"/>
      <c r="EGG148" s="19"/>
      <c r="EGJ148" s="19"/>
      <c r="EGM148" s="19"/>
      <c r="EGP148" s="19"/>
      <c r="EGS148" s="19"/>
      <c r="EGV148" s="19"/>
      <c r="EGY148" s="19"/>
      <c r="EHB148" s="19"/>
      <c r="EHE148" s="19"/>
      <c r="EHH148" s="19"/>
      <c r="EHK148" s="19"/>
      <c r="EHN148" s="19"/>
      <c r="EHQ148" s="19"/>
      <c r="EHT148" s="19"/>
      <c r="EHW148" s="19"/>
      <c r="EHZ148" s="19"/>
      <c r="EIC148" s="19"/>
      <c r="EIF148" s="19"/>
      <c r="EII148" s="19"/>
      <c r="EIL148" s="19"/>
      <c r="EIO148" s="19"/>
      <c r="EIR148" s="19"/>
      <c r="EIU148" s="19"/>
      <c r="EIX148" s="19"/>
      <c r="EJA148" s="19"/>
      <c r="EJD148" s="19"/>
      <c r="EJG148" s="19"/>
      <c r="EJJ148" s="19"/>
      <c r="EJM148" s="19"/>
      <c r="EJP148" s="19"/>
      <c r="EJS148" s="19"/>
      <c r="EJV148" s="19"/>
      <c r="EJY148" s="19"/>
      <c r="EKB148" s="19"/>
      <c r="EKE148" s="19"/>
      <c r="EKH148" s="19"/>
      <c r="EKK148" s="19"/>
      <c r="EKN148" s="19"/>
      <c r="EKQ148" s="19"/>
      <c r="EKT148" s="19"/>
      <c r="EKW148" s="19"/>
      <c r="EKZ148" s="19"/>
      <c r="ELC148" s="19"/>
      <c r="ELF148" s="19"/>
      <c r="ELI148" s="19"/>
      <c r="ELL148" s="19"/>
      <c r="ELO148" s="19"/>
      <c r="ELR148" s="19"/>
      <c r="ELU148" s="19"/>
      <c r="ELX148" s="19"/>
      <c r="EMA148" s="19"/>
      <c r="EMD148" s="19"/>
      <c r="EMG148" s="19"/>
      <c r="EMJ148" s="19"/>
      <c r="EMM148" s="19"/>
      <c r="EMP148" s="19"/>
      <c r="EMS148" s="19"/>
      <c r="EMV148" s="19"/>
      <c r="EMY148" s="19"/>
      <c r="ENB148" s="19"/>
      <c r="ENE148" s="19"/>
      <c r="ENH148" s="19"/>
      <c r="ENK148" s="19"/>
      <c r="ENN148" s="19"/>
      <c r="ENQ148" s="19"/>
      <c r="ENT148" s="19"/>
      <c r="ENW148" s="19"/>
      <c r="ENZ148" s="19"/>
      <c r="EOC148" s="19"/>
      <c r="EOF148" s="19"/>
      <c r="EOI148" s="19"/>
      <c r="EOL148" s="19"/>
      <c r="EOO148" s="19"/>
      <c r="EOR148" s="19"/>
      <c r="EOU148" s="19"/>
      <c r="EOX148" s="19"/>
      <c r="EPA148" s="19"/>
      <c r="EPD148" s="19"/>
      <c r="EPG148" s="19"/>
      <c r="EPJ148" s="19"/>
      <c r="EPM148" s="19"/>
      <c r="EPP148" s="19"/>
      <c r="EPS148" s="19"/>
      <c r="EPV148" s="19"/>
      <c r="EPY148" s="19"/>
      <c r="EQB148" s="19"/>
      <c r="EQE148" s="19"/>
      <c r="EQH148" s="19"/>
      <c r="EQK148" s="19"/>
      <c r="EQN148" s="19"/>
      <c r="EQQ148" s="19"/>
      <c r="EQT148" s="19"/>
      <c r="EQW148" s="19"/>
      <c r="EQZ148" s="19"/>
      <c r="ERC148" s="19"/>
      <c r="ERF148" s="19"/>
      <c r="ERI148" s="19"/>
      <c r="ERL148" s="19"/>
      <c r="ERO148" s="19"/>
      <c r="ERR148" s="19"/>
      <c r="ERU148" s="19"/>
      <c r="ERX148" s="19"/>
      <c r="ESA148" s="19"/>
      <c r="ESD148" s="19"/>
      <c r="ESG148" s="19"/>
      <c r="ESJ148" s="19"/>
      <c r="ESM148" s="19"/>
      <c r="ESP148" s="19"/>
      <c r="ESS148" s="19"/>
      <c r="ESV148" s="19"/>
      <c r="ESY148" s="19"/>
      <c r="ETB148" s="19"/>
      <c r="ETE148" s="19"/>
      <c r="ETH148" s="19"/>
      <c r="ETK148" s="19"/>
      <c r="ETN148" s="19"/>
      <c r="ETQ148" s="19"/>
      <c r="ETT148" s="19"/>
      <c r="ETW148" s="19"/>
      <c r="ETZ148" s="19"/>
      <c r="EUC148" s="19"/>
      <c r="EUF148" s="19"/>
      <c r="EUI148" s="19"/>
      <c r="EUL148" s="19"/>
      <c r="EUO148" s="19"/>
      <c r="EUR148" s="19"/>
      <c r="EUU148" s="19"/>
      <c r="EUX148" s="19"/>
      <c r="EVA148" s="19"/>
      <c r="EVD148" s="19"/>
      <c r="EVG148" s="19"/>
      <c r="EVJ148" s="19"/>
      <c r="EVM148" s="19"/>
      <c r="EVP148" s="19"/>
      <c r="EVS148" s="19"/>
      <c r="EVV148" s="19"/>
      <c r="EVY148" s="19"/>
      <c r="EWB148" s="19"/>
      <c r="EWE148" s="19"/>
      <c r="EWH148" s="19"/>
      <c r="EWK148" s="19"/>
      <c r="EWN148" s="19"/>
      <c r="EWQ148" s="19"/>
      <c r="EWT148" s="19"/>
      <c r="EWW148" s="19"/>
      <c r="EWZ148" s="19"/>
      <c r="EXC148" s="19"/>
      <c r="EXF148" s="19"/>
      <c r="EXI148" s="19"/>
      <c r="EXL148" s="19"/>
      <c r="EXO148" s="19"/>
      <c r="EXR148" s="19"/>
      <c r="EXU148" s="19"/>
      <c r="EXX148" s="19"/>
      <c r="EYA148" s="19"/>
      <c r="EYD148" s="19"/>
      <c r="EYG148" s="19"/>
      <c r="EYJ148" s="19"/>
      <c r="EYM148" s="19"/>
      <c r="EYP148" s="19"/>
      <c r="EYS148" s="19"/>
      <c r="EYV148" s="19"/>
      <c r="EYY148" s="19"/>
      <c r="EZB148" s="19"/>
      <c r="EZE148" s="19"/>
      <c r="EZH148" s="19"/>
      <c r="EZK148" s="19"/>
      <c r="EZN148" s="19"/>
      <c r="EZQ148" s="19"/>
      <c r="EZT148" s="19"/>
      <c r="EZW148" s="19"/>
      <c r="EZZ148" s="19"/>
      <c r="FAC148" s="19"/>
      <c r="FAF148" s="19"/>
      <c r="FAI148" s="19"/>
      <c r="FAL148" s="19"/>
      <c r="FAO148" s="19"/>
      <c r="FAR148" s="19"/>
      <c r="FAU148" s="19"/>
      <c r="FAX148" s="19"/>
      <c r="FBA148" s="19"/>
      <c r="FBD148" s="19"/>
      <c r="FBG148" s="19"/>
      <c r="FBJ148" s="19"/>
      <c r="FBM148" s="19"/>
      <c r="FBP148" s="19"/>
      <c r="FBS148" s="19"/>
      <c r="FBV148" s="19"/>
      <c r="FBY148" s="19"/>
      <c r="FCB148" s="19"/>
      <c r="FCE148" s="19"/>
      <c r="FCH148" s="19"/>
      <c r="FCK148" s="19"/>
      <c r="FCN148" s="19"/>
      <c r="FCQ148" s="19"/>
      <c r="FCT148" s="19"/>
      <c r="FCW148" s="19"/>
      <c r="FCZ148" s="19"/>
      <c r="FDC148" s="19"/>
      <c r="FDF148" s="19"/>
      <c r="FDI148" s="19"/>
      <c r="FDL148" s="19"/>
      <c r="FDO148" s="19"/>
      <c r="FDR148" s="19"/>
      <c r="FDU148" s="19"/>
      <c r="FDX148" s="19"/>
      <c r="FEA148" s="19"/>
      <c r="FED148" s="19"/>
      <c r="FEG148" s="19"/>
      <c r="FEJ148" s="19"/>
      <c r="FEM148" s="19"/>
      <c r="FEP148" s="19"/>
      <c r="FES148" s="19"/>
      <c r="FEV148" s="19"/>
      <c r="FEY148" s="19"/>
      <c r="FFB148" s="19"/>
      <c r="FFE148" s="19"/>
      <c r="FFH148" s="19"/>
      <c r="FFK148" s="19"/>
      <c r="FFN148" s="19"/>
      <c r="FFQ148" s="19"/>
      <c r="FFT148" s="19"/>
      <c r="FFW148" s="19"/>
      <c r="FFZ148" s="19"/>
      <c r="FGC148" s="19"/>
      <c r="FGF148" s="19"/>
      <c r="FGI148" s="19"/>
      <c r="FGL148" s="19"/>
      <c r="FGO148" s="19"/>
      <c r="FGR148" s="19"/>
      <c r="FGU148" s="19"/>
      <c r="FGX148" s="19"/>
      <c r="FHA148" s="19"/>
      <c r="FHD148" s="19"/>
      <c r="FHG148" s="19"/>
      <c r="FHJ148" s="19"/>
      <c r="FHM148" s="19"/>
      <c r="FHP148" s="19"/>
      <c r="FHS148" s="19"/>
      <c r="FHV148" s="19"/>
      <c r="FHY148" s="19"/>
      <c r="FIB148" s="19"/>
      <c r="FIE148" s="19"/>
      <c r="FIH148" s="19"/>
      <c r="FIK148" s="19"/>
      <c r="FIN148" s="19"/>
      <c r="FIQ148" s="19"/>
      <c r="FIT148" s="19"/>
      <c r="FIW148" s="19"/>
      <c r="FIZ148" s="19"/>
      <c r="FJC148" s="19"/>
      <c r="FJF148" s="19"/>
      <c r="FJI148" s="19"/>
      <c r="FJL148" s="19"/>
      <c r="FJO148" s="19"/>
      <c r="FJR148" s="19"/>
      <c r="FJU148" s="19"/>
      <c r="FJX148" s="19"/>
      <c r="FKA148" s="19"/>
      <c r="FKD148" s="19"/>
      <c r="FKG148" s="19"/>
      <c r="FKJ148" s="19"/>
      <c r="FKM148" s="19"/>
      <c r="FKP148" s="19"/>
      <c r="FKS148" s="19"/>
      <c r="FKV148" s="19"/>
      <c r="FKY148" s="19"/>
      <c r="FLB148" s="19"/>
      <c r="FLE148" s="19"/>
      <c r="FLH148" s="19"/>
      <c r="FLK148" s="19"/>
      <c r="FLN148" s="19"/>
      <c r="FLQ148" s="19"/>
      <c r="FLT148" s="19"/>
      <c r="FLW148" s="19"/>
      <c r="FLZ148" s="19"/>
      <c r="FMC148" s="19"/>
      <c r="FMF148" s="19"/>
      <c r="FMI148" s="19"/>
      <c r="FML148" s="19"/>
      <c r="FMO148" s="19"/>
      <c r="FMR148" s="19"/>
      <c r="FMU148" s="19"/>
      <c r="FMX148" s="19"/>
      <c r="FNA148" s="19"/>
      <c r="FND148" s="19"/>
      <c r="FNG148" s="19"/>
      <c r="FNJ148" s="19"/>
      <c r="FNM148" s="19"/>
      <c r="FNP148" s="19"/>
      <c r="FNS148" s="19"/>
      <c r="FNV148" s="19"/>
      <c r="FNY148" s="19"/>
      <c r="FOB148" s="19"/>
      <c r="FOE148" s="19"/>
      <c r="FOH148" s="19"/>
      <c r="FOK148" s="19"/>
      <c r="FON148" s="19"/>
      <c r="FOQ148" s="19"/>
      <c r="FOT148" s="19"/>
      <c r="FOW148" s="19"/>
      <c r="FOZ148" s="19"/>
      <c r="FPC148" s="19"/>
      <c r="FPF148" s="19"/>
      <c r="FPI148" s="19"/>
      <c r="FPL148" s="19"/>
      <c r="FPO148" s="19"/>
      <c r="FPR148" s="19"/>
      <c r="FPU148" s="19"/>
      <c r="FPX148" s="19"/>
      <c r="FQA148" s="19"/>
      <c r="FQD148" s="19"/>
      <c r="FQG148" s="19"/>
      <c r="FQJ148" s="19"/>
      <c r="FQM148" s="19"/>
      <c r="FQP148" s="19"/>
      <c r="FQS148" s="19"/>
      <c r="FQV148" s="19"/>
      <c r="FQY148" s="19"/>
      <c r="FRB148" s="19"/>
      <c r="FRE148" s="19"/>
      <c r="FRH148" s="19"/>
      <c r="FRK148" s="19"/>
      <c r="FRN148" s="19"/>
      <c r="FRQ148" s="19"/>
      <c r="FRT148" s="19"/>
      <c r="FRW148" s="19"/>
      <c r="FRZ148" s="19"/>
      <c r="FSC148" s="19"/>
      <c r="FSF148" s="19"/>
      <c r="FSI148" s="19"/>
      <c r="FSL148" s="19"/>
      <c r="FSO148" s="19"/>
      <c r="FSR148" s="19"/>
      <c r="FSU148" s="19"/>
      <c r="FSX148" s="19"/>
      <c r="FTA148" s="19"/>
      <c r="FTD148" s="19"/>
      <c r="FTG148" s="19"/>
      <c r="FTJ148" s="19"/>
      <c r="FTM148" s="19"/>
      <c r="FTP148" s="19"/>
      <c r="FTS148" s="19"/>
      <c r="FTV148" s="19"/>
      <c r="FTY148" s="19"/>
      <c r="FUB148" s="19"/>
      <c r="FUE148" s="19"/>
      <c r="FUH148" s="19"/>
      <c r="FUK148" s="19"/>
      <c r="FUN148" s="19"/>
      <c r="FUQ148" s="19"/>
      <c r="FUT148" s="19"/>
      <c r="FUW148" s="19"/>
      <c r="FUZ148" s="19"/>
      <c r="FVC148" s="19"/>
      <c r="FVF148" s="19"/>
      <c r="FVI148" s="19"/>
      <c r="FVL148" s="19"/>
      <c r="FVO148" s="19"/>
      <c r="FVR148" s="19"/>
      <c r="FVU148" s="19"/>
      <c r="FVX148" s="19"/>
      <c r="FWA148" s="19"/>
      <c r="FWD148" s="19"/>
      <c r="FWG148" s="19"/>
      <c r="FWJ148" s="19"/>
      <c r="FWM148" s="19"/>
      <c r="FWP148" s="19"/>
      <c r="FWS148" s="19"/>
      <c r="FWV148" s="19"/>
      <c r="FWY148" s="19"/>
      <c r="FXB148" s="19"/>
      <c r="FXE148" s="19"/>
      <c r="FXH148" s="19"/>
      <c r="FXK148" s="19"/>
      <c r="FXN148" s="19"/>
      <c r="FXQ148" s="19"/>
      <c r="FXT148" s="19"/>
      <c r="FXW148" s="19"/>
      <c r="FXZ148" s="19"/>
      <c r="FYC148" s="19"/>
      <c r="FYF148" s="19"/>
      <c r="FYI148" s="19"/>
      <c r="FYL148" s="19"/>
      <c r="FYO148" s="19"/>
      <c r="FYR148" s="19"/>
      <c r="FYU148" s="19"/>
      <c r="FYX148" s="19"/>
      <c r="FZA148" s="19"/>
      <c r="FZD148" s="19"/>
      <c r="FZG148" s="19"/>
      <c r="FZJ148" s="19"/>
      <c r="FZM148" s="19"/>
      <c r="FZP148" s="19"/>
      <c r="FZS148" s="19"/>
      <c r="FZV148" s="19"/>
      <c r="FZY148" s="19"/>
      <c r="GAB148" s="19"/>
      <c r="GAE148" s="19"/>
      <c r="GAH148" s="19"/>
      <c r="GAK148" s="19"/>
      <c r="GAN148" s="19"/>
      <c r="GAQ148" s="19"/>
      <c r="GAT148" s="19"/>
      <c r="GAW148" s="19"/>
      <c r="GAZ148" s="19"/>
      <c r="GBC148" s="19"/>
      <c r="GBF148" s="19"/>
      <c r="GBI148" s="19"/>
      <c r="GBL148" s="19"/>
      <c r="GBO148" s="19"/>
      <c r="GBR148" s="19"/>
      <c r="GBU148" s="19"/>
      <c r="GBX148" s="19"/>
      <c r="GCA148" s="19"/>
      <c r="GCD148" s="19"/>
      <c r="GCG148" s="19"/>
      <c r="GCJ148" s="19"/>
      <c r="GCM148" s="19"/>
      <c r="GCP148" s="19"/>
      <c r="GCS148" s="19"/>
      <c r="GCV148" s="19"/>
      <c r="GCY148" s="19"/>
      <c r="GDB148" s="19"/>
      <c r="GDE148" s="19"/>
      <c r="GDH148" s="19"/>
      <c r="GDK148" s="19"/>
      <c r="GDN148" s="19"/>
      <c r="GDQ148" s="19"/>
      <c r="GDT148" s="19"/>
      <c r="GDW148" s="19"/>
      <c r="GDZ148" s="19"/>
      <c r="GEC148" s="19"/>
      <c r="GEF148" s="19"/>
      <c r="GEI148" s="19"/>
      <c r="GEL148" s="19"/>
      <c r="GEO148" s="19"/>
      <c r="GER148" s="19"/>
      <c r="GEU148" s="19"/>
      <c r="GEX148" s="19"/>
      <c r="GFA148" s="19"/>
      <c r="GFD148" s="19"/>
      <c r="GFG148" s="19"/>
      <c r="GFJ148" s="19"/>
      <c r="GFM148" s="19"/>
      <c r="GFP148" s="19"/>
      <c r="GFS148" s="19"/>
      <c r="GFV148" s="19"/>
      <c r="GFY148" s="19"/>
      <c r="GGB148" s="19"/>
      <c r="GGE148" s="19"/>
      <c r="GGH148" s="19"/>
      <c r="GGK148" s="19"/>
      <c r="GGN148" s="19"/>
      <c r="GGQ148" s="19"/>
      <c r="GGT148" s="19"/>
      <c r="GGW148" s="19"/>
      <c r="GGZ148" s="19"/>
      <c r="GHC148" s="19"/>
      <c r="GHF148" s="19"/>
      <c r="GHI148" s="19"/>
      <c r="GHL148" s="19"/>
      <c r="GHO148" s="19"/>
      <c r="GHR148" s="19"/>
      <c r="GHU148" s="19"/>
      <c r="GHX148" s="19"/>
      <c r="GIA148" s="19"/>
      <c r="GID148" s="19"/>
      <c r="GIG148" s="19"/>
      <c r="GIJ148" s="19"/>
      <c r="GIM148" s="19"/>
      <c r="GIP148" s="19"/>
      <c r="GIS148" s="19"/>
      <c r="GIV148" s="19"/>
      <c r="GIY148" s="19"/>
      <c r="GJB148" s="19"/>
      <c r="GJE148" s="19"/>
      <c r="GJH148" s="19"/>
      <c r="GJK148" s="19"/>
      <c r="GJN148" s="19"/>
      <c r="GJQ148" s="19"/>
      <c r="GJT148" s="19"/>
      <c r="GJW148" s="19"/>
      <c r="GJZ148" s="19"/>
      <c r="GKC148" s="19"/>
      <c r="GKF148" s="19"/>
      <c r="GKI148" s="19"/>
      <c r="GKL148" s="19"/>
      <c r="GKO148" s="19"/>
      <c r="GKR148" s="19"/>
      <c r="GKU148" s="19"/>
      <c r="GKX148" s="19"/>
      <c r="GLA148" s="19"/>
      <c r="GLD148" s="19"/>
      <c r="GLG148" s="19"/>
      <c r="GLJ148" s="19"/>
      <c r="GLM148" s="19"/>
      <c r="GLP148" s="19"/>
      <c r="GLS148" s="19"/>
      <c r="GLV148" s="19"/>
      <c r="GLY148" s="19"/>
      <c r="GMB148" s="19"/>
      <c r="GME148" s="19"/>
      <c r="GMH148" s="19"/>
      <c r="GMK148" s="19"/>
      <c r="GMN148" s="19"/>
      <c r="GMQ148" s="19"/>
      <c r="GMT148" s="19"/>
      <c r="GMW148" s="19"/>
      <c r="GMZ148" s="19"/>
      <c r="GNC148" s="19"/>
      <c r="GNF148" s="19"/>
      <c r="GNI148" s="19"/>
      <c r="GNL148" s="19"/>
      <c r="GNO148" s="19"/>
      <c r="GNR148" s="19"/>
      <c r="GNU148" s="19"/>
      <c r="GNX148" s="19"/>
      <c r="GOA148" s="19"/>
      <c r="GOD148" s="19"/>
      <c r="GOG148" s="19"/>
      <c r="GOJ148" s="19"/>
      <c r="GOM148" s="19"/>
      <c r="GOP148" s="19"/>
      <c r="GOS148" s="19"/>
      <c r="GOV148" s="19"/>
      <c r="GOY148" s="19"/>
      <c r="GPB148" s="19"/>
      <c r="GPE148" s="19"/>
      <c r="GPH148" s="19"/>
      <c r="GPK148" s="19"/>
      <c r="GPN148" s="19"/>
      <c r="GPQ148" s="19"/>
      <c r="GPT148" s="19"/>
      <c r="GPW148" s="19"/>
      <c r="GPZ148" s="19"/>
      <c r="GQC148" s="19"/>
      <c r="GQF148" s="19"/>
      <c r="GQI148" s="19"/>
      <c r="GQL148" s="19"/>
      <c r="GQO148" s="19"/>
      <c r="GQR148" s="19"/>
      <c r="GQU148" s="19"/>
      <c r="GQX148" s="19"/>
      <c r="GRA148" s="19"/>
      <c r="GRD148" s="19"/>
      <c r="GRG148" s="19"/>
      <c r="GRJ148" s="19"/>
      <c r="GRM148" s="19"/>
      <c r="GRP148" s="19"/>
      <c r="GRS148" s="19"/>
      <c r="GRV148" s="19"/>
      <c r="GRY148" s="19"/>
      <c r="GSB148" s="19"/>
      <c r="GSE148" s="19"/>
      <c r="GSH148" s="19"/>
      <c r="GSK148" s="19"/>
      <c r="GSN148" s="19"/>
      <c r="GSQ148" s="19"/>
      <c r="GST148" s="19"/>
      <c r="GSW148" s="19"/>
      <c r="GSZ148" s="19"/>
      <c r="GTC148" s="19"/>
      <c r="GTF148" s="19"/>
      <c r="GTI148" s="19"/>
      <c r="GTL148" s="19"/>
      <c r="GTO148" s="19"/>
      <c r="GTR148" s="19"/>
      <c r="GTU148" s="19"/>
      <c r="GTX148" s="19"/>
      <c r="GUA148" s="19"/>
      <c r="GUD148" s="19"/>
      <c r="GUG148" s="19"/>
      <c r="GUJ148" s="19"/>
      <c r="GUM148" s="19"/>
      <c r="GUP148" s="19"/>
      <c r="GUS148" s="19"/>
      <c r="GUV148" s="19"/>
      <c r="GUY148" s="19"/>
      <c r="GVB148" s="19"/>
      <c r="GVE148" s="19"/>
      <c r="GVH148" s="19"/>
      <c r="GVK148" s="19"/>
      <c r="GVN148" s="19"/>
      <c r="GVQ148" s="19"/>
      <c r="GVT148" s="19"/>
      <c r="GVW148" s="19"/>
      <c r="GVZ148" s="19"/>
      <c r="GWC148" s="19"/>
      <c r="GWF148" s="19"/>
      <c r="GWI148" s="19"/>
      <c r="GWL148" s="19"/>
      <c r="GWO148" s="19"/>
      <c r="GWR148" s="19"/>
      <c r="GWU148" s="19"/>
      <c r="GWX148" s="19"/>
      <c r="GXA148" s="19"/>
      <c r="GXD148" s="19"/>
      <c r="GXG148" s="19"/>
      <c r="GXJ148" s="19"/>
      <c r="GXM148" s="19"/>
      <c r="GXP148" s="19"/>
      <c r="GXS148" s="19"/>
      <c r="GXV148" s="19"/>
      <c r="GXY148" s="19"/>
      <c r="GYB148" s="19"/>
      <c r="GYE148" s="19"/>
      <c r="GYH148" s="19"/>
      <c r="GYK148" s="19"/>
      <c r="GYN148" s="19"/>
      <c r="GYQ148" s="19"/>
      <c r="GYT148" s="19"/>
      <c r="GYW148" s="19"/>
      <c r="GYZ148" s="19"/>
      <c r="GZC148" s="19"/>
      <c r="GZF148" s="19"/>
      <c r="GZI148" s="19"/>
      <c r="GZL148" s="19"/>
      <c r="GZO148" s="19"/>
      <c r="GZR148" s="19"/>
      <c r="GZU148" s="19"/>
      <c r="GZX148" s="19"/>
      <c r="HAA148" s="19"/>
      <c r="HAD148" s="19"/>
      <c r="HAG148" s="19"/>
      <c r="HAJ148" s="19"/>
      <c r="HAM148" s="19"/>
      <c r="HAP148" s="19"/>
      <c r="HAS148" s="19"/>
      <c r="HAV148" s="19"/>
      <c r="HAY148" s="19"/>
      <c r="HBB148" s="19"/>
      <c r="HBE148" s="19"/>
      <c r="HBH148" s="19"/>
      <c r="HBK148" s="19"/>
      <c r="HBN148" s="19"/>
      <c r="HBQ148" s="19"/>
      <c r="HBT148" s="19"/>
      <c r="HBW148" s="19"/>
      <c r="HBZ148" s="19"/>
      <c r="HCC148" s="19"/>
      <c r="HCF148" s="19"/>
      <c r="HCI148" s="19"/>
      <c r="HCL148" s="19"/>
      <c r="HCO148" s="19"/>
      <c r="HCR148" s="19"/>
      <c r="HCU148" s="19"/>
      <c r="HCX148" s="19"/>
      <c r="HDA148" s="19"/>
      <c r="HDD148" s="19"/>
      <c r="HDG148" s="19"/>
      <c r="HDJ148" s="19"/>
      <c r="HDM148" s="19"/>
      <c r="HDP148" s="19"/>
      <c r="HDS148" s="19"/>
      <c r="HDV148" s="19"/>
      <c r="HDY148" s="19"/>
      <c r="HEB148" s="19"/>
      <c r="HEE148" s="19"/>
      <c r="HEH148" s="19"/>
      <c r="HEK148" s="19"/>
      <c r="HEN148" s="19"/>
      <c r="HEQ148" s="19"/>
      <c r="HET148" s="19"/>
      <c r="HEW148" s="19"/>
      <c r="HEZ148" s="19"/>
      <c r="HFC148" s="19"/>
      <c r="HFF148" s="19"/>
      <c r="HFI148" s="19"/>
      <c r="HFL148" s="19"/>
      <c r="HFO148" s="19"/>
      <c r="HFR148" s="19"/>
      <c r="HFU148" s="19"/>
      <c r="HFX148" s="19"/>
      <c r="HGA148" s="19"/>
      <c r="HGD148" s="19"/>
      <c r="HGG148" s="19"/>
      <c r="HGJ148" s="19"/>
      <c r="HGM148" s="19"/>
      <c r="HGP148" s="19"/>
      <c r="HGS148" s="19"/>
      <c r="HGV148" s="19"/>
      <c r="HGY148" s="19"/>
      <c r="HHB148" s="19"/>
      <c r="HHE148" s="19"/>
      <c r="HHH148" s="19"/>
      <c r="HHK148" s="19"/>
      <c r="HHN148" s="19"/>
      <c r="HHQ148" s="19"/>
      <c r="HHT148" s="19"/>
      <c r="HHW148" s="19"/>
      <c r="HHZ148" s="19"/>
      <c r="HIC148" s="19"/>
      <c r="HIF148" s="19"/>
      <c r="HII148" s="19"/>
      <c r="HIL148" s="19"/>
      <c r="HIO148" s="19"/>
      <c r="HIR148" s="19"/>
      <c r="HIU148" s="19"/>
      <c r="HIX148" s="19"/>
      <c r="HJA148" s="19"/>
      <c r="HJD148" s="19"/>
      <c r="HJG148" s="19"/>
      <c r="HJJ148" s="19"/>
      <c r="HJM148" s="19"/>
      <c r="HJP148" s="19"/>
      <c r="HJS148" s="19"/>
      <c r="HJV148" s="19"/>
      <c r="HJY148" s="19"/>
      <c r="HKB148" s="19"/>
      <c r="HKE148" s="19"/>
      <c r="HKH148" s="19"/>
      <c r="HKK148" s="19"/>
      <c r="HKN148" s="19"/>
      <c r="HKQ148" s="19"/>
      <c r="HKT148" s="19"/>
      <c r="HKW148" s="19"/>
      <c r="HKZ148" s="19"/>
      <c r="HLC148" s="19"/>
      <c r="HLF148" s="19"/>
      <c r="HLI148" s="19"/>
      <c r="HLL148" s="19"/>
      <c r="HLO148" s="19"/>
      <c r="HLR148" s="19"/>
      <c r="HLU148" s="19"/>
      <c r="HLX148" s="19"/>
      <c r="HMA148" s="19"/>
      <c r="HMD148" s="19"/>
      <c r="HMG148" s="19"/>
      <c r="HMJ148" s="19"/>
      <c r="HMM148" s="19"/>
      <c r="HMP148" s="19"/>
      <c r="HMS148" s="19"/>
      <c r="HMV148" s="19"/>
      <c r="HMY148" s="19"/>
      <c r="HNB148" s="19"/>
      <c r="HNE148" s="19"/>
      <c r="HNH148" s="19"/>
      <c r="HNK148" s="19"/>
      <c r="HNN148" s="19"/>
      <c r="HNQ148" s="19"/>
      <c r="HNT148" s="19"/>
      <c r="HNW148" s="19"/>
      <c r="HNZ148" s="19"/>
      <c r="HOC148" s="19"/>
      <c r="HOF148" s="19"/>
      <c r="HOI148" s="19"/>
      <c r="HOL148" s="19"/>
      <c r="HOO148" s="19"/>
      <c r="HOR148" s="19"/>
      <c r="HOU148" s="19"/>
      <c r="HOX148" s="19"/>
      <c r="HPA148" s="19"/>
      <c r="HPD148" s="19"/>
      <c r="HPG148" s="19"/>
      <c r="HPJ148" s="19"/>
      <c r="HPM148" s="19"/>
      <c r="HPP148" s="19"/>
      <c r="HPS148" s="19"/>
      <c r="HPV148" s="19"/>
      <c r="HPY148" s="19"/>
      <c r="HQB148" s="19"/>
      <c r="HQE148" s="19"/>
      <c r="HQH148" s="19"/>
      <c r="HQK148" s="19"/>
      <c r="HQN148" s="19"/>
      <c r="HQQ148" s="19"/>
      <c r="HQT148" s="19"/>
      <c r="HQW148" s="19"/>
      <c r="HQZ148" s="19"/>
      <c r="HRC148" s="19"/>
      <c r="HRF148" s="19"/>
      <c r="HRI148" s="19"/>
      <c r="HRL148" s="19"/>
      <c r="HRO148" s="19"/>
      <c r="HRR148" s="19"/>
      <c r="HRU148" s="19"/>
      <c r="HRX148" s="19"/>
      <c r="HSA148" s="19"/>
      <c r="HSD148" s="19"/>
      <c r="HSG148" s="19"/>
      <c r="HSJ148" s="19"/>
      <c r="HSM148" s="19"/>
      <c r="HSP148" s="19"/>
      <c r="HSS148" s="19"/>
      <c r="HSV148" s="19"/>
      <c r="HSY148" s="19"/>
      <c r="HTB148" s="19"/>
      <c r="HTE148" s="19"/>
      <c r="HTH148" s="19"/>
      <c r="HTK148" s="19"/>
      <c r="HTN148" s="19"/>
      <c r="HTQ148" s="19"/>
      <c r="HTT148" s="19"/>
      <c r="HTW148" s="19"/>
      <c r="HTZ148" s="19"/>
      <c r="HUC148" s="19"/>
      <c r="HUF148" s="19"/>
      <c r="HUI148" s="19"/>
      <c r="HUL148" s="19"/>
      <c r="HUO148" s="19"/>
      <c r="HUR148" s="19"/>
      <c r="HUU148" s="19"/>
      <c r="HUX148" s="19"/>
      <c r="HVA148" s="19"/>
      <c r="HVD148" s="19"/>
      <c r="HVG148" s="19"/>
      <c r="HVJ148" s="19"/>
      <c r="HVM148" s="19"/>
      <c r="HVP148" s="19"/>
      <c r="HVS148" s="19"/>
      <c r="HVV148" s="19"/>
      <c r="HVY148" s="19"/>
      <c r="HWB148" s="19"/>
      <c r="HWE148" s="19"/>
      <c r="HWH148" s="19"/>
      <c r="HWK148" s="19"/>
      <c r="HWN148" s="19"/>
      <c r="HWQ148" s="19"/>
      <c r="HWT148" s="19"/>
      <c r="HWW148" s="19"/>
      <c r="HWZ148" s="19"/>
      <c r="HXC148" s="19"/>
      <c r="HXF148" s="19"/>
      <c r="HXI148" s="19"/>
      <c r="HXL148" s="19"/>
      <c r="HXO148" s="19"/>
      <c r="HXR148" s="19"/>
      <c r="HXU148" s="19"/>
      <c r="HXX148" s="19"/>
      <c r="HYA148" s="19"/>
      <c r="HYD148" s="19"/>
      <c r="HYG148" s="19"/>
      <c r="HYJ148" s="19"/>
      <c r="HYM148" s="19"/>
      <c r="HYP148" s="19"/>
      <c r="HYS148" s="19"/>
      <c r="HYV148" s="19"/>
      <c r="HYY148" s="19"/>
      <c r="HZB148" s="19"/>
      <c r="HZE148" s="19"/>
      <c r="HZH148" s="19"/>
      <c r="HZK148" s="19"/>
      <c r="HZN148" s="19"/>
      <c r="HZQ148" s="19"/>
      <c r="HZT148" s="19"/>
      <c r="HZW148" s="19"/>
      <c r="HZZ148" s="19"/>
      <c r="IAC148" s="19"/>
      <c r="IAF148" s="19"/>
      <c r="IAI148" s="19"/>
      <c r="IAL148" s="19"/>
      <c r="IAO148" s="19"/>
      <c r="IAR148" s="19"/>
      <c r="IAU148" s="19"/>
      <c r="IAX148" s="19"/>
      <c r="IBA148" s="19"/>
      <c r="IBD148" s="19"/>
      <c r="IBG148" s="19"/>
      <c r="IBJ148" s="19"/>
      <c r="IBM148" s="19"/>
      <c r="IBP148" s="19"/>
      <c r="IBS148" s="19"/>
      <c r="IBV148" s="19"/>
      <c r="IBY148" s="19"/>
      <c r="ICB148" s="19"/>
      <c r="ICE148" s="19"/>
      <c r="ICH148" s="19"/>
      <c r="ICK148" s="19"/>
      <c r="ICN148" s="19"/>
      <c r="ICQ148" s="19"/>
      <c r="ICT148" s="19"/>
      <c r="ICW148" s="19"/>
      <c r="ICZ148" s="19"/>
      <c r="IDC148" s="19"/>
      <c r="IDF148" s="19"/>
      <c r="IDI148" s="19"/>
      <c r="IDL148" s="19"/>
      <c r="IDO148" s="19"/>
      <c r="IDR148" s="19"/>
      <c r="IDU148" s="19"/>
      <c r="IDX148" s="19"/>
      <c r="IEA148" s="19"/>
      <c r="IED148" s="19"/>
      <c r="IEG148" s="19"/>
      <c r="IEJ148" s="19"/>
      <c r="IEM148" s="19"/>
      <c r="IEP148" s="19"/>
      <c r="IES148" s="19"/>
      <c r="IEV148" s="19"/>
      <c r="IEY148" s="19"/>
      <c r="IFB148" s="19"/>
      <c r="IFE148" s="19"/>
      <c r="IFH148" s="19"/>
      <c r="IFK148" s="19"/>
      <c r="IFN148" s="19"/>
      <c r="IFQ148" s="19"/>
      <c r="IFT148" s="19"/>
      <c r="IFW148" s="19"/>
      <c r="IFZ148" s="19"/>
      <c r="IGC148" s="19"/>
      <c r="IGF148" s="19"/>
      <c r="IGI148" s="19"/>
      <c r="IGL148" s="19"/>
      <c r="IGO148" s="19"/>
      <c r="IGR148" s="19"/>
      <c r="IGU148" s="19"/>
      <c r="IGX148" s="19"/>
      <c r="IHA148" s="19"/>
      <c r="IHD148" s="19"/>
      <c r="IHG148" s="19"/>
      <c r="IHJ148" s="19"/>
      <c r="IHM148" s="19"/>
      <c r="IHP148" s="19"/>
      <c r="IHS148" s="19"/>
      <c r="IHV148" s="19"/>
      <c r="IHY148" s="19"/>
      <c r="IIB148" s="19"/>
      <c r="IIE148" s="19"/>
      <c r="IIH148" s="19"/>
      <c r="IIK148" s="19"/>
      <c r="IIN148" s="19"/>
      <c r="IIQ148" s="19"/>
      <c r="IIT148" s="19"/>
      <c r="IIW148" s="19"/>
      <c r="IIZ148" s="19"/>
      <c r="IJC148" s="19"/>
      <c r="IJF148" s="19"/>
      <c r="IJI148" s="19"/>
      <c r="IJL148" s="19"/>
      <c r="IJO148" s="19"/>
      <c r="IJR148" s="19"/>
      <c r="IJU148" s="19"/>
      <c r="IJX148" s="19"/>
      <c r="IKA148" s="19"/>
      <c r="IKD148" s="19"/>
      <c r="IKG148" s="19"/>
      <c r="IKJ148" s="19"/>
      <c r="IKM148" s="19"/>
      <c r="IKP148" s="19"/>
      <c r="IKS148" s="19"/>
      <c r="IKV148" s="19"/>
      <c r="IKY148" s="19"/>
      <c r="ILB148" s="19"/>
      <c r="ILE148" s="19"/>
      <c r="ILH148" s="19"/>
      <c r="ILK148" s="19"/>
      <c r="ILN148" s="19"/>
      <c r="ILQ148" s="19"/>
      <c r="ILT148" s="19"/>
      <c r="ILW148" s="19"/>
      <c r="ILZ148" s="19"/>
      <c r="IMC148" s="19"/>
      <c r="IMF148" s="19"/>
      <c r="IMI148" s="19"/>
      <c r="IML148" s="19"/>
      <c r="IMO148" s="19"/>
      <c r="IMR148" s="19"/>
      <c r="IMU148" s="19"/>
      <c r="IMX148" s="19"/>
      <c r="INA148" s="19"/>
      <c r="IND148" s="19"/>
      <c r="ING148" s="19"/>
      <c r="INJ148" s="19"/>
      <c r="INM148" s="19"/>
      <c r="INP148" s="19"/>
      <c r="INS148" s="19"/>
      <c r="INV148" s="19"/>
      <c r="INY148" s="19"/>
      <c r="IOB148" s="19"/>
      <c r="IOE148" s="19"/>
      <c r="IOH148" s="19"/>
      <c r="IOK148" s="19"/>
      <c r="ION148" s="19"/>
      <c r="IOQ148" s="19"/>
      <c r="IOT148" s="19"/>
      <c r="IOW148" s="19"/>
      <c r="IOZ148" s="19"/>
      <c r="IPC148" s="19"/>
      <c r="IPF148" s="19"/>
      <c r="IPI148" s="19"/>
      <c r="IPL148" s="19"/>
      <c r="IPO148" s="19"/>
      <c r="IPR148" s="19"/>
      <c r="IPU148" s="19"/>
      <c r="IPX148" s="19"/>
      <c r="IQA148" s="19"/>
      <c r="IQD148" s="19"/>
      <c r="IQG148" s="19"/>
      <c r="IQJ148" s="19"/>
      <c r="IQM148" s="19"/>
      <c r="IQP148" s="19"/>
      <c r="IQS148" s="19"/>
      <c r="IQV148" s="19"/>
      <c r="IQY148" s="19"/>
      <c r="IRB148" s="19"/>
      <c r="IRE148" s="19"/>
      <c r="IRH148" s="19"/>
      <c r="IRK148" s="19"/>
      <c r="IRN148" s="19"/>
      <c r="IRQ148" s="19"/>
      <c r="IRT148" s="19"/>
      <c r="IRW148" s="19"/>
      <c r="IRZ148" s="19"/>
      <c r="ISC148" s="19"/>
      <c r="ISF148" s="19"/>
      <c r="ISI148" s="19"/>
      <c r="ISL148" s="19"/>
      <c r="ISO148" s="19"/>
      <c r="ISR148" s="19"/>
      <c r="ISU148" s="19"/>
      <c r="ISX148" s="19"/>
      <c r="ITA148" s="19"/>
      <c r="ITD148" s="19"/>
      <c r="ITG148" s="19"/>
      <c r="ITJ148" s="19"/>
      <c r="ITM148" s="19"/>
      <c r="ITP148" s="19"/>
      <c r="ITS148" s="19"/>
      <c r="ITV148" s="19"/>
      <c r="ITY148" s="19"/>
      <c r="IUB148" s="19"/>
      <c r="IUE148" s="19"/>
      <c r="IUH148" s="19"/>
      <c r="IUK148" s="19"/>
      <c r="IUN148" s="19"/>
      <c r="IUQ148" s="19"/>
      <c r="IUT148" s="19"/>
      <c r="IUW148" s="19"/>
      <c r="IUZ148" s="19"/>
      <c r="IVC148" s="19"/>
      <c r="IVF148" s="19"/>
      <c r="IVI148" s="19"/>
      <c r="IVL148" s="19"/>
      <c r="IVO148" s="19"/>
      <c r="IVR148" s="19"/>
      <c r="IVU148" s="19"/>
      <c r="IVX148" s="19"/>
      <c r="IWA148" s="19"/>
      <c r="IWD148" s="19"/>
      <c r="IWG148" s="19"/>
      <c r="IWJ148" s="19"/>
      <c r="IWM148" s="19"/>
      <c r="IWP148" s="19"/>
      <c r="IWS148" s="19"/>
      <c r="IWV148" s="19"/>
      <c r="IWY148" s="19"/>
      <c r="IXB148" s="19"/>
      <c r="IXE148" s="19"/>
      <c r="IXH148" s="19"/>
      <c r="IXK148" s="19"/>
      <c r="IXN148" s="19"/>
      <c r="IXQ148" s="19"/>
      <c r="IXT148" s="19"/>
      <c r="IXW148" s="19"/>
      <c r="IXZ148" s="19"/>
      <c r="IYC148" s="19"/>
      <c r="IYF148" s="19"/>
      <c r="IYI148" s="19"/>
      <c r="IYL148" s="19"/>
      <c r="IYO148" s="19"/>
      <c r="IYR148" s="19"/>
      <c r="IYU148" s="19"/>
      <c r="IYX148" s="19"/>
      <c r="IZA148" s="19"/>
      <c r="IZD148" s="19"/>
      <c r="IZG148" s="19"/>
      <c r="IZJ148" s="19"/>
      <c r="IZM148" s="19"/>
      <c r="IZP148" s="19"/>
      <c r="IZS148" s="19"/>
      <c r="IZV148" s="19"/>
      <c r="IZY148" s="19"/>
      <c r="JAB148" s="19"/>
      <c r="JAE148" s="19"/>
      <c r="JAH148" s="19"/>
      <c r="JAK148" s="19"/>
      <c r="JAN148" s="19"/>
      <c r="JAQ148" s="19"/>
      <c r="JAT148" s="19"/>
      <c r="JAW148" s="19"/>
      <c r="JAZ148" s="19"/>
      <c r="JBC148" s="19"/>
      <c r="JBF148" s="19"/>
      <c r="JBI148" s="19"/>
      <c r="JBL148" s="19"/>
      <c r="JBO148" s="19"/>
      <c r="JBR148" s="19"/>
      <c r="JBU148" s="19"/>
      <c r="JBX148" s="19"/>
      <c r="JCA148" s="19"/>
      <c r="JCD148" s="19"/>
      <c r="JCG148" s="19"/>
      <c r="JCJ148" s="19"/>
      <c r="JCM148" s="19"/>
      <c r="JCP148" s="19"/>
      <c r="JCS148" s="19"/>
      <c r="JCV148" s="19"/>
      <c r="JCY148" s="19"/>
      <c r="JDB148" s="19"/>
      <c r="JDE148" s="19"/>
      <c r="JDH148" s="19"/>
      <c r="JDK148" s="19"/>
      <c r="JDN148" s="19"/>
      <c r="JDQ148" s="19"/>
      <c r="JDT148" s="19"/>
      <c r="JDW148" s="19"/>
      <c r="JDZ148" s="19"/>
      <c r="JEC148" s="19"/>
      <c r="JEF148" s="19"/>
      <c r="JEI148" s="19"/>
      <c r="JEL148" s="19"/>
      <c r="JEO148" s="19"/>
      <c r="JER148" s="19"/>
      <c r="JEU148" s="19"/>
      <c r="JEX148" s="19"/>
      <c r="JFA148" s="19"/>
      <c r="JFD148" s="19"/>
      <c r="JFG148" s="19"/>
      <c r="JFJ148" s="19"/>
      <c r="JFM148" s="19"/>
      <c r="JFP148" s="19"/>
      <c r="JFS148" s="19"/>
      <c r="JFV148" s="19"/>
      <c r="JFY148" s="19"/>
      <c r="JGB148" s="19"/>
      <c r="JGE148" s="19"/>
      <c r="JGH148" s="19"/>
      <c r="JGK148" s="19"/>
      <c r="JGN148" s="19"/>
      <c r="JGQ148" s="19"/>
      <c r="JGT148" s="19"/>
      <c r="JGW148" s="19"/>
      <c r="JGZ148" s="19"/>
      <c r="JHC148" s="19"/>
      <c r="JHF148" s="19"/>
      <c r="JHI148" s="19"/>
      <c r="JHL148" s="19"/>
      <c r="JHO148" s="19"/>
      <c r="JHR148" s="19"/>
      <c r="JHU148" s="19"/>
      <c r="JHX148" s="19"/>
      <c r="JIA148" s="19"/>
      <c r="JID148" s="19"/>
      <c r="JIG148" s="19"/>
      <c r="JIJ148" s="19"/>
      <c r="JIM148" s="19"/>
      <c r="JIP148" s="19"/>
      <c r="JIS148" s="19"/>
      <c r="JIV148" s="19"/>
      <c r="JIY148" s="19"/>
      <c r="JJB148" s="19"/>
      <c r="JJE148" s="19"/>
      <c r="JJH148" s="19"/>
      <c r="JJK148" s="19"/>
      <c r="JJN148" s="19"/>
      <c r="JJQ148" s="19"/>
      <c r="JJT148" s="19"/>
      <c r="JJW148" s="19"/>
      <c r="JJZ148" s="19"/>
      <c r="JKC148" s="19"/>
      <c r="JKF148" s="19"/>
      <c r="JKI148" s="19"/>
      <c r="JKL148" s="19"/>
      <c r="JKO148" s="19"/>
      <c r="JKR148" s="19"/>
      <c r="JKU148" s="19"/>
      <c r="JKX148" s="19"/>
      <c r="JLA148" s="19"/>
      <c r="JLD148" s="19"/>
      <c r="JLG148" s="19"/>
      <c r="JLJ148" s="19"/>
      <c r="JLM148" s="19"/>
      <c r="JLP148" s="19"/>
      <c r="JLS148" s="19"/>
      <c r="JLV148" s="19"/>
      <c r="JLY148" s="19"/>
      <c r="JMB148" s="19"/>
      <c r="JME148" s="19"/>
      <c r="JMH148" s="19"/>
      <c r="JMK148" s="19"/>
      <c r="JMN148" s="19"/>
      <c r="JMQ148" s="19"/>
      <c r="JMT148" s="19"/>
      <c r="JMW148" s="19"/>
      <c r="JMZ148" s="19"/>
      <c r="JNC148" s="19"/>
      <c r="JNF148" s="19"/>
      <c r="JNI148" s="19"/>
      <c r="JNL148" s="19"/>
      <c r="JNO148" s="19"/>
      <c r="JNR148" s="19"/>
      <c r="JNU148" s="19"/>
      <c r="JNX148" s="19"/>
      <c r="JOA148" s="19"/>
      <c r="JOD148" s="19"/>
      <c r="JOG148" s="19"/>
      <c r="JOJ148" s="19"/>
      <c r="JOM148" s="19"/>
      <c r="JOP148" s="19"/>
      <c r="JOS148" s="19"/>
      <c r="JOV148" s="19"/>
      <c r="JOY148" s="19"/>
      <c r="JPB148" s="19"/>
      <c r="JPE148" s="19"/>
      <c r="JPH148" s="19"/>
      <c r="JPK148" s="19"/>
      <c r="JPN148" s="19"/>
      <c r="JPQ148" s="19"/>
      <c r="JPT148" s="19"/>
      <c r="JPW148" s="19"/>
      <c r="JPZ148" s="19"/>
      <c r="JQC148" s="19"/>
      <c r="JQF148" s="19"/>
      <c r="JQI148" s="19"/>
      <c r="JQL148" s="19"/>
      <c r="JQO148" s="19"/>
      <c r="JQR148" s="19"/>
      <c r="JQU148" s="19"/>
      <c r="JQX148" s="19"/>
      <c r="JRA148" s="19"/>
      <c r="JRD148" s="19"/>
      <c r="JRG148" s="19"/>
      <c r="JRJ148" s="19"/>
      <c r="JRM148" s="19"/>
      <c r="JRP148" s="19"/>
      <c r="JRS148" s="19"/>
      <c r="JRV148" s="19"/>
      <c r="JRY148" s="19"/>
      <c r="JSB148" s="19"/>
      <c r="JSE148" s="19"/>
      <c r="JSH148" s="19"/>
      <c r="JSK148" s="19"/>
      <c r="JSN148" s="19"/>
      <c r="JSQ148" s="19"/>
      <c r="JST148" s="19"/>
      <c r="JSW148" s="19"/>
      <c r="JSZ148" s="19"/>
      <c r="JTC148" s="19"/>
      <c r="JTF148" s="19"/>
      <c r="JTI148" s="19"/>
      <c r="JTL148" s="19"/>
      <c r="JTO148" s="19"/>
      <c r="JTR148" s="19"/>
      <c r="JTU148" s="19"/>
      <c r="JTX148" s="19"/>
      <c r="JUA148" s="19"/>
      <c r="JUD148" s="19"/>
      <c r="JUG148" s="19"/>
      <c r="JUJ148" s="19"/>
      <c r="JUM148" s="19"/>
      <c r="JUP148" s="19"/>
      <c r="JUS148" s="19"/>
      <c r="JUV148" s="19"/>
      <c r="JUY148" s="19"/>
      <c r="JVB148" s="19"/>
      <c r="JVE148" s="19"/>
      <c r="JVH148" s="19"/>
      <c r="JVK148" s="19"/>
      <c r="JVN148" s="19"/>
      <c r="JVQ148" s="19"/>
      <c r="JVT148" s="19"/>
      <c r="JVW148" s="19"/>
      <c r="JVZ148" s="19"/>
      <c r="JWC148" s="19"/>
      <c r="JWF148" s="19"/>
      <c r="JWI148" s="19"/>
      <c r="JWL148" s="19"/>
      <c r="JWO148" s="19"/>
      <c r="JWR148" s="19"/>
      <c r="JWU148" s="19"/>
      <c r="JWX148" s="19"/>
      <c r="JXA148" s="19"/>
      <c r="JXD148" s="19"/>
      <c r="JXG148" s="19"/>
      <c r="JXJ148" s="19"/>
      <c r="JXM148" s="19"/>
      <c r="JXP148" s="19"/>
      <c r="JXS148" s="19"/>
      <c r="JXV148" s="19"/>
      <c r="JXY148" s="19"/>
      <c r="JYB148" s="19"/>
      <c r="JYE148" s="19"/>
      <c r="JYH148" s="19"/>
      <c r="JYK148" s="19"/>
      <c r="JYN148" s="19"/>
      <c r="JYQ148" s="19"/>
      <c r="JYT148" s="19"/>
      <c r="JYW148" s="19"/>
      <c r="JYZ148" s="19"/>
      <c r="JZC148" s="19"/>
      <c r="JZF148" s="19"/>
      <c r="JZI148" s="19"/>
      <c r="JZL148" s="19"/>
      <c r="JZO148" s="19"/>
      <c r="JZR148" s="19"/>
      <c r="JZU148" s="19"/>
      <c r="JZX148" s="19"/>
      <c r="KAA148" s="19"/>
      <c r="KAD148" s="19"/>
      <c r="KAG148" s="19"/>
      <c r="KAJ148" s="19"/>
      <c r="KAM148" s="19"/>
      <c r="KAP148" s="19"/>
      <c r="KAS148" s="19"/>
      <c r="KAV148" s="19"/>
      <c r="KAY148" s="19"/>
      <c r="KBB148" s="19"/>
      <c r="KBE148" s="19"/>
      <c r="KBH148" s="19"/>
      <c r="KBK148" s="19"/>
      <c r="KBN148" s="19"/>
      <c r="KBQ148" s="19"/>
      <c r="KBT148" s="19"/>
      <c r="KBW148" s="19"/>
      <c r="KBZ148" s="19"/>
      <c r="KCC148" s="19"/>
      <c r="KCF148" s="19"/>
      <c r="KCI148" s="19"/>
      <c r="KCL148" s="19"/>
      <c r="KCO148" s="19"/>
      <c r="KCR148" s="19"/>
      <c r="KCU148" s="19"/>
      <c r="KCX148" s="19"/>
      <c r="KDA148" s="19"/>
      <c r="KDD148" s="19"/>
      <c r="KDG148" s="19"/>
      <c r="KDJ148" s="19"/>
      <c r="KDM148" s="19"/>
      <c r="KDP148" s="19"/>
      <c r="KDS148" s="19"/>
      <c r="KDV148" s="19"/>
      <c r="KDY148" s="19"/>
      <c r="KEB148" s="19"/>
      <c r="KEE148" s="19"/>
      <c r="KEH148" s="19"/>
      <c r="KEK148" s="19"/>
      <c r="KEN148" s="19"/>
      <c r="KEQ148" s="19"/>
      <c r="KET148" s="19"/>
      <c r="KEW148" s="19"/>
      <c r="KEZ148" s="19"/>
      <c r="KFC148" s="19"/>
      <c r="KFF148" s="19"/>
      <c r="KFI148" s="19"/>
      <c r="KFL148" s="19"/>
      <c r="KFO148" s="19"/>
      <c r="KFR148" s="19"/>
      <c r="KFU148" s="19"/>
      <c r="KFX148" s="19"/>
      <c r="KGA148" s="19"/>
      <c r="KGD148" s="19"/>
      <c r="KGG148" s="19"/>
      <c r="KGJ148" s="19"/>
      <c r="KGM148" s="19"/>
      <c r="KGP148" s="19"/>
      <c r="KGS148" s="19"/>
      <c r="KGV148" s="19"/>
      <c r="KGY148" s="19"/>
      <c r="KHB148" s="19"/>
      <c r="KHE148" s="19"/>
      <c r="KHH148" s="19"/>
      <c r="KHK148" s="19"/>
      <c r="KHN148" s="19"/>
      <c r="KHQ148" s="19"/>
      <c r="KHT148" s="19"/>
      <c r="KHW148" s="19"/>
      <c r="KHZ148" s="19"/>
      <c r="KIC148" s="19"/>
      <c r="KIF148" s="19"/>
      <c r="KII148" s="19"/>
      <c r="KIL148" s="19"/>
      <c r="KIO148" s="19"/>
      <c r="KIR148" s="19"/>
      <c r="KIU148" s="19"/>
      <c r="KIX148" s="19"/>
      <c r="KJA148" s="19"/>
      <c r="KJD148" s="19"/>
      <c r="KJG148" s="19"/>
      <c r="KJJ148" s="19"/>
      <c r="KJM148" s="19"/>
      <c r="KJP148" s="19"/>
      <c r="KJS148" s="19"/>
      <c r="KJV148" s="19"/>
      <c r="KJY148" s="19"/>
      <c r="KKB148" s="19"/>
      <c r="KKE148" s="19"/>
      <c r="KKH148" s="19"/>
      <c r="KKK148" s="19"/>
      <c r="KKN148" s="19"/>
      <c r="KKQ148" s="19"/>
      <c r="KKT148" s="19"/>
      <c r="KKW148" s="19"/>
      <c r="KKZ148" s="19"/>
      <c r="KLC148" s="19"/>
      <c r="KLF148" s="19"/>
      <c r="KLI148" s="19"/>
      <c r="KLL148" s="19"/>
      <c r="KLO148" s="19"/>
      <c r="KLR148" s="19"/>
      <c r="KLU148" s="19"/>
      <c r="KLX148" s="19"/>
      <c r="KMA148" s="19"/>
      <c r="KMD148" s="19"/>
      <c r="KMG148" s="19"/>
      <c r="KMJ148" s="19"/>
      <c r="KMM148" s="19"/>
      <c r="KMP148" s="19"/>
      <c r="KMS148" s="19"/>
      <c r="KMV148" s="19"/>
      <c r="KMY148" s="19"/>
      <c r="KNB148" s="19"/>
      <c r="KNE148" s="19"/>
      <c r="KNH148" s="19"/>
      <c r="KNK148" s="19"/>
      <c r="KNN148" s="19"/>
      <c r="KNQ148" s="19"/>
      <c r="KNT148" s="19"/>
      <c r="KNW148" s="19"/>
      <c r="KNZ148" s="19"/>
      <c r="KOC148" s="19"/>
      <c r="KOF148" s="19"/>
      <c r="KOI148" s="19"/>
      <c r="KOL148" s="19"/>
      <c r="KOO148" s="19"/>
      <c r="KOR148" s="19"/>
      <c r="KOU148" s="19"/>
      <c r="KOX148" s="19"/>
      <c r="KPA148" s="19"/>
      <c r="KPD148" s="19"/>
      <c r="KPG148" s="19"/>
      <c r="KPJ148" s="19"/>
      <c r="KPM148" s="19"/>
      <c r="KPP148" s="19"/>
      <c r="KPS148" s="19"/>
      <c r="KPV148" s="19"/>
      <c r="KPY148" s="19"/>
      <c r="KQB148" s="19"/>
      <c r="KQE148" s="19"/>
      <c r="KQH148" s="19"/>
      <c r="KQK148" s="19"/>
      <c r="KQN148" s="19"/>
      <c r="KQQ148" s="19"/>
      <c r="KQT148" s="19"/>
      <c r="KQW148" s="19"/>
      <c r="KQZ148" s="19"/>
      <c r="KRC148" s="19"/>
      <c r="KRF148" s="19"/>
      <c r="KRI148" s="19"/>
      <c r="KRL148" s="19"/>
      <c r="KRO148" s="19"/>
      <c r="KRR148" s="19"/>
      <c r="KRU148" s="19"/>
      <c r="KRX148" s="19"/>
      <c r="KSA148" s="19"/>
      <c r="KSD148" s="19"/>
      <c r="KSG148" s="19"/>
      <c r="KSJ148" s="19"/>
      <c r="KSM148" s="19"/>
      <c r="KSP148" s="19"/>
      <c r="KSS148" s="19"/>
      <c r="KSV148" s="19"/>
      <c r="KSY148" s="19"/>
      <c r="KTB148" s="19"/>
      <c r="KTE148" s="19"/>
      <c r="KTH148" s="19"/>
      <c r="KTK148" s="19"/>
      <c r="KTN148" s="19"/>
      <c r="KTQ148" s="19"/>
      <c r="KTT148" s="19"/>
      <c r="KTW148" s="19"/>
      <c r="KTZ148" s="19"/>
      <c r="KUC148" s="19"/>
      <c r="KUF148" s="19"/>
      <c r="KUI148" s="19"/>
      <c r="KUL148" s="19"/>
      <c r="KUO148" s="19"/>
      <c r="KUR148" s="19"/>
      <c r="KUU148" s="19"/>
      <c r="KUX148" s="19"/>
      <c r="KVA148" s="19"/>
      <c r="KVD148" s="19"/>
      <c r="KVG148" s="19"/>
      <c r="KVJ148" s="19"/>
      <c r="KVM148" s="19"/>
      <c r="KVP148" s="19"/>
      <c r="KVS148" s="19"/>
      <c r="KVV148" s="19"/>
      <c r="KVY148" s="19"/>
      <c r="KWB148" s="19"/>
      <c r="KWE148" s="19"/>
      <c r="KWH148" s="19"/>
      <c r="KWK148" s="19"/>
      <c r="KWN148" s="19"/>
      <c r="KWQ148" s="19"/>
      <c r="KWT148" s="19"/>
      <c r="KWW148" s="19"/>
      <c r="KWZ148" s="19"/>
      <c r="KXC148" s="19"/>
      <c r="KXF148" s="19"/>
      <c r="KXI148" s="19"/>
      <c r="KXL148" s="19"/>
      <c r="KXO148" s="19"/>
      <c r="KXR148" s="19"/>
      <c r="KXU148" s="19"/>
      <c r="KXX148" s="19"/>
      <c r="KYA148" s="19"/>
      <c r="KYD148" s="19"/>
      <c r="KYG148" s="19"/>
      <c r="KYJ148" s="19"/>
      <c r="KYM148" s="19"/>
      <c r="KYP148" s="19"/>
      <c r="KYS148" s="19"/>
      <c r="KYV148" s="19"/>
      <c r="KYY148" s="19"/>
      <c r="KZB148" s="19"/>
      <c r="KZE148" s="19"/>
      <c r="KZH148" s="19"/>
      <c r="KZK148" s="19"/>
      <c r="KZN148" s="19"/>
      <c r="KZQ148" s="19"/>
      <c r="KZT148" s="19"/>
      <c r="KZW148" s="19"/>
      <c r="KZZ148" s="19"/>
      <c r="LAC148" s="19"/>
      <c r="LAF148" s="19"/>
      <c r="LAI148" s="19"/>
      <c r="LAL148" s="19"/>
      <c r="LAO148" s="19"/>
      <c r="LAR148" s="19"/>
      <c r="LAU148" s="19"/>
      <c r="LAX148" s="19"/>
      <c r="LBA148" s="19"/>
      <c r="LBD148" s="19"/>
      <c r="LBG148" s="19"/>
      <c r="LBJ148" s="19"/>
      <c r="LBM148" s="19"/>
      <c r="LBP148" s="19"/>
      <c r="LBS148" s="19"/>
      <c r="LBV148" s="19"/>
      <c r="LBY148" s="19"/>
      <c r="LCB148" s="19"/>
      <c r="LCE148" s="19"/>
      <c r="LCH148" s="19"/>
      <c r="LCK148" s="19"/>
      <c r="LCN148" s="19"/>
      <c r="LCQ148" s="19"/>
      <c r="LCT148" s="19"/>
      <c r="LCW148" s="19"/>
      <c r="LCZ148" s="19"/>
      <c r="LDC148" s="19"/>
      <c r="LDF148" s="19"/>
      <c r="LDI148" s="19"/>
      <c r="LDL148" s="19"/>
      <c r="LDO148" s="19"/>
      <c r="LDR148" s="19"/>
      <c r="LDU148" s="19"/>
      <c r="LDX148" s="19"/>
      <c r="LEA148" s="19"/>
      <c r="LED148" s="19"/>
      <c r="LEG148" s="19"/>
      <c r="LEJ148" s="19"/>
      <c r="LEM148" s="19"/>
      <c r="LEP148" s="19"/>
      <c r="LES148" s="19"/>
      <c r="LEV148" s="19"/>
      <c r="LEY148" s="19"/>
      <c r="LFB148" s="19"/>
      <c r="LFE148" s="19"/>
      <c r="LFH148" s="19"/>
      <c r="LFK148" s="19"/>
      <c r="LFN148" s="19"/>
      <c r="LFQ148" s="19"/>
      <c r="LFT148" s="19"/>
      <c r="LFW148" s="19"/>
      <c r="LFZ148" s="19"/>
      <c r="LGC148" s="19"/>
      <c r="LGF148" s="19"/>
      <c r="LGI148" s="19"/>
      <c r="LGL148" s="19"/>
      <c r="LGO148" s="19"/>
      <c r="LGR148" s="19"/>
      <c r="LGU148" s="19"/>
      <c r="LGX148" s="19"/>
      <c r="LHA148" s="19"/>
      <c r="LHD148" s="19"/>
      <c r="LHG148" s="19"/>
      <c r="LHJ148" s="19"/>
      <c r="LHM148" s="19"/>
      <c r="LHP148" s="19"/>
      <c r="LHS148" s="19"/>
      <c r="LHV148" s="19"/>
      <c r="LHY148" s="19"/>
      <c r="LIB148" s="19"/>
      <c r="LIE148" s="19"/>
      <c r="LIH148" s="19"/>
      <c r="LIK148" s="19"/>
      <c r="LIN148" s="19"/>
      <c r="LIQ148" s="19"/>
      <c r="LIT148" s="19"/>
      <c r="LIW148" s="19"/>
      <c r="LIZ148" s="19"/>
      <c r="LJC148" s="19"/>
      <c r="LJF148" s="19"/>
      <c r="LJI148" s="19"/>
      <c r="LJL148" s="19"/>
      <c r="LJO148" s="19"/>
      <c r="LJR148" s="19"/>
      <c r="LJU148" s="19"/>
      <c r="LJX148" s="19"/>
      <c r="LKA148" s="19"/>
      <c r="LKD148" s="19"/>
      <c r="LKG148" s="19"/>
      <c r="LKJ148" s="19"/>
      <c r="LKM148" s="19"/>
      <c r="LKP148" s="19"/>
      <c r="LKS148" s="19"/>
      <c r="LKV148" s="19"/>
      <c r="LKY148" s="19"/>
      <c r="LLB148" s="19"/>
      <c r="LLE148" s="19"/>
      <c r="LLH148" s="19"/>
      <c r="LLK148" s="19"/>
      <c r="LLN148" s="19"/>
      <c r="LLQ148" s="19"/>
      <c r="LLT148" s="19"/>
      <c r="LLW148" s="19"/>
      <c r="LLZ148" s="19"/>
      <c r="LMC148" s="19"/>
      <c r="LMF148" s="19"/>
      <c r="LMI148" s="19"/>
      <c r="LML148" s="19"/>
      <c r="LMO148" s="19"/>
      <c r="LMR148" s="19"/>
      <c r="LMU148" s="19"/>
      <c r="LMX148" s="19"/>
      <c r="LNA148" s="19"/>
      <c r="LND148" s="19"/>
      <c r="LNG148" s="19"/>
      <c r="LNJ148" s="19"/>
      <c r="LNM148" s="19"/>
      <c r="LNP148" s="19"/>
      <c r="LNS148" s="19"/>
      <c r="LNV148" s="19"/>
      <c r="LNY148" s="19"/>
      <c r="LOB148" s="19"/>
      <c r="LOE148" s="19"/>
      <c r="LOH148" s="19"/>
      <c r="LOK148" s="19"/>
      <c r="LON148" s="19"/>
      <c r="LOQ148" s="19"/>
      <c r="LOT148" s="19"/>
      <c r="LOW148" s="19"/>
      <c r="LOZ148" s="19"/>
      <c r="LPC148" s="19"/>
      <c r="LPF148" s="19"/>
      <c r="LPI148" s="19"/>
      <c r="LPL148" s="19"/>
      <c r="LPO148" s="19"/>
      <c r="LPR148" s="19"/>
      <c r="LPU148" s="19"/>
      <c r="LPX148" s="19"/>
      <c r="LQA148" s="19"/>
      <c r="LQD148" s="19"/>
      <c r="LQG148" s="19"/>
      <c r="LQJ148" s="19"/>
      <c r="LQM148" s="19"/>
      <c r="LQP148" s="19"/>
      <c r="LQS148" s="19"/>
      <c r="LQV148" s="19"/>
      <c r="LQY148" s="19"/>
      <c r="LRB148" s="19"/>
      <c r="LRE148" s="19"/>
      <c r="LRH148" s="19"/>
      <c r="LRK148" s="19"/>
      <c r="LRN148" s="19"/>
      <c r="LRQ148" s="19"/>
      <c r="LRT148" s="19"/>
      <c r="LRW148" s="19"/>
      <c r="LRZ148" s="19"/>
      <c r="LSC148" s="19"/>
      <c r="LSF148" s="19"/>
      <c r="LSI148" s="19"/>
      <c r="LSL148" s="19"/>
      <c r="LSO148" s="19"/>
      <c r="LSR148" s="19"/>
      <c r="LSU148" s="19"/>
      <c r="LSX148" s="19"/>
      <c r="LTA148" s="19"/>
      <c r="LTD148" s="19"/>
      <c r="LTG148" s="19"/>
      <c r="LTJ148" s="19"/>
      <c r="LTM148" s="19"/>
      <c r="LTP148" s="19"/>
      <c r="LTS148" s="19"/>
      <c r="LTV148" s="19"/>
      <c r="LTY148" s="19"/>
      <c r="LUB148" s="19"/>
      <c r="LUE148" s="19"/>
      <c r="LUH148" s="19"/>
      <c r="LUK148" s="19"/>
      <c r="LUN148" s="19"/>
      <c r="LUQ148" s="19"/>
      <c r="LUT148" s="19"/>
      <c r="LUW148" s="19"/>
      <c r="LUZ148" s="19"/>
      <c r="LVC148" s="19"/>
      <c r="LVF148" s="19"/>
      <c r="LVI148" s="19"/>
      <c r="LVL148" s="19"/>
      <c r="LVO148" s="19"/>
      <c r="LVR148" s="19"/>
      <c r="LVU148" s="19"/>
      <c r="LVX148" s="19"/>
      <c r="LWA148" s="19"/>
      <c r="LWD148" s="19"/>
      <c r="LWG148" s="19"/>
      <c r="LWJ148" s="19"/>
      <c r="LWM148" s="19"/>
      <c r="LWP148" s="19"/>
      <c r="LWS148" s="19"/>
      <c r="LWV148" s="19"/>
      <c r="LWY148" s="19"/>
      <c r="LXB148" s="19"/>
      <c r="LXE148" s="19"/>
      <c r="LXH148" s="19"/>
      <c r="LXK148" s="19"/>
      <c r="LXN148" s="19"/>
      <c r="LXQ148" s="19"/>
      <c r="LXT148" s="19"/>
      <c r="LXW148" s="19"/>
      <c r="LXZ148" s="19"/>
      <c r="LYC148" s="19"/>
      <c r="LYF148" s="19"/>
      <c r="LYI148" s="19"/>
      <c r="LYL148" s="19"/>
      <c r="LYO148" s="19"/>
      <c r="LYR148" s="19"/>
      <c r="LYU148" s="19"/>
      <c r="LYX148" s="19"/>
      <c r="LZA148" s="19"/>
      <c r="LZD148" s="19"/>
      <c r="LZG148" s="19"/>
      <c r="LZJ148" s="19"/>
      <c r="LZM148" s="19"/>
      <c r="LZP148" s="19"/>
      <c r="LZS148" s="19"/>
      <c r="LZV148" s="19"/>
      <c r="LZY148" s="19"/>
      <c r="MAB148" s="19"/>
      <c r="MAE148" s="19"/>
      <c r="MAH148" s="19"/>
      <c r="MAK148" s="19"/>
      <c r="MAN148" s="19"/>
      <c r="MAQ148" s="19"/>
      <c r="MAT148" s="19"/>
      <c r="MAW148" s="19"/>
      <c r="MAZ148" s="19"/>
      <c r="MBC148" s="19"/>
      <c r="MBF148" s="19"/>
      <c r="MBI148" s="19"/>
      <c r="MBL148" s="19"/>
      <c r="MBO148" s="19"/>
      <c r="MBR148" s="19"/>
      <c r="MBU148" s="19"/>
      <c r="MBX148" s="19"/>
      <c r="MCA148" s="19"/>
      <c r="MCD148" s="19"/>
      <c r="MCG148" s="19"/>
      <c r="MCJ148" s="19"/>
      <c r="MCM148" s="19"/>
      <c r="MCP148" s="19"/>
      <c r="MCS148" s="19"/>
      <c r="MCV148" s="19"/>
      <c r="MCY148" s="19"/>
      <c r="MDB148" s="19"/>
      <c r="MDE148" s="19"/>
      <c r="MDH148" s="19"/>
      <c r="MDK148" s="19"/>
      <c r="MDN148" s="19"/>
      <c r="MDQ148" s="19"/>
      <c r="MDT148" s="19"/>
      <c r="MDW148" s="19"/>
      <c r="MDZ148" s="19"/>
      <c r="MEC148" s="19"/>
      <c r="MEF148" s="19"/>
      <c r="MEI148" s="19"/>
      <c r="MEL148" s="19"/>
      <c r="MEO148" s="19"/>
      <c r="MER148" s="19"/>
      <c r="MEU148" s="19"/>
      <c r="MEX148" s="19"/>
      <c r="MFA148" s="19"/>
      <c r="MFD148" s="19"/>
      <c r="MFG148" s="19"/>
      <c r="MFJ148" s="19"/>
      <c r="MFM148" s="19"/>
      <c r="MFP148" s="19"/>
      <c r="MFS148" s="19"/>
      <c r="MFV148" s="19"/>
      <c r="MFY148" s="19"/>
      <c r="MGB148" s="19"/>
      <c r="MGE148" s="19"/>
      <c r="MGH148" s="19"/>
      <c r="MGK148" s="19"/>
      <c r="MGN148" s="19"/>
      <c r="MGQ148" s="19"/>
      <c r="MGT148" s="19"/>
      <c r="MGW148" s="19"/>
      <c r="MGZ148" s="19"/>
      <c r="MHC148" s="19"/>
      <c r="MHF148" s="19"/>
      <c r="MHI148" s="19"/>
      <c r="MHL148" s="19"/>
      <c r="MHO148" s="19"/>
      <c r="MHR148" s="19"/>
      <c r="MHU148" s="19"/>
      <c r="MHX148" s="19"/>
      <c r="MIA148" s="19"/>
      <c r="MID148" s="19"/>
      <c r="MIG148" s="19"/>
      <c r="MIJ148" s="19"/>
      <c r="MIM148" s="19"/>
      <c r="MIP148" s="19"/>
      <c r="MIS148" s="19"/>
      <c r="MIV148" s="19"/>
      <c r="MIY148" s="19"/>
      <c r="MJB148" s="19"/>
      <c r="MJE148" s="19"/>
      <c r="MJH148" s="19"/>
      <c r="MJK148" s="19"/>
      <c r="MJN148" s="19"/>
      <c r="MJQ148" s="19"/>
      <c r="MJT148" s="19"/>
      <c r="MJW148" s="19"/>
      <c r="MJZ148" s="19"/>
      <c r="MKC148" s="19"/>
      <c r="MKF148" s="19"/>
      <c r="MKI148" s="19"/>
      <c r="MKL148" s="19"/>
      <c r="MKO148" s="19"/>
      <c r="MKR148" s="19"/>
      <c r="MKU148" s="19"/>
      <c r="MKX148" s="19"/>
      <c r="MLA148" s="19"/>
      <c r="MLD148" s="19"/>
      <c r="MLG148" s="19"/>
      <c r="MLJ148" s="19"/>
      <c r="MLM148" s="19"/>
      <c r="MLP148" s="19"/>
      <c r="MLS148" s="19"/>
      <c r="MLV148" s="19"/>
      <c r="MLY148" s="19"/>
      <c r="MMB148" s="19"/>
      <c r="MME148" s="19"/>
      <c r="MMH148" s="19"/>
      <c r="MMK148" s="19"/>
      <c r="MMN148" s="19"/>
      <c r="MMQ148" s="19"/>
      <c r="MMT148" s="19"/>
      <c r="MMW148" s="19"/>
      <c r="MMZ148" s="19"/>
      <c r="MNC148" s="19"/>
      <c r="MNF148" s="19"/>
      <c r="MNI148" s="19"/>
      <c r="MNL148" s="19"/>
      <c r="MNO148" s="19"/>
      <c r="MNR148" s="19"/>
      <c r="MNU148" s="19"/>
      <c r="MNX148" s="19"/>
      <c r="MOA148" s="19"/>
      <c r="MOD148" s="19"/>
      <c r="MOG148" s="19"/>
      <c r="MOJ148" s="19"/>
      <c r="MOM148" s="19"/>
      <c r="MOP148" s="19"/>
      <c r="MOS148" s="19"/>
      <c r="MOV148" s="19"/>
      <c r="MOY148" s="19"/>
      <c r="MPB148" s="19"/>
      <c r="MPE148" s="19"/>
      <c r="MPH148" s="19"/>
      <c r="MPK148" s="19"/>
      <c r="MPN148" s="19"/>
      <c r="MPQ148" s="19"/>
      <c r="MPT148" s="19"/>
      <c r="MPW148" s="19"/>
      <c r="MPZ148" s="19"/>
      <c r="MQC148" s="19"/>
      <c r="MQF148" s="19"/>
      <c r="MQI148" s="19"/>
      <c r="MQL148" s="19"/>
      <c r="MQO148" s="19"/>
      <c r="MQR148" s="19"/>
      <c r="MQU148" s="19"/>
      <c r="MQX148" s="19"/>
      <c r="MRA148" s="19"/>
      <c r="MRD148" s="19"/>
      <c r="MRG148" s="19"/>
      <c r="MRJ148" s="19"/>
      <c r="MRM148" s="19"/>
      <c r="MRP148" s="19"/>
      <c r="MRS148" s="19"/>
      <c r="MRV148" s="19"/>
      <c r="MRY148" s="19"/>
      <c r="MSB148" s="19"/>
      <c r="MSE148" s="19"/>
      <c r="MSH148" s="19"/>
      <c r="MSK148" s="19"/>
      <c r="MSN148" s="19"/>
      <c r="MSQ148" s="19"/>
      <c r="MST148" s="19"/>
      <c r="MSW148" s="19"/>
      <c r="MSZ148" s="19"/>
      <c r="MTC148" s="19"/>
      <c r="MTF148" s="19"/>
      <c r="MTI148" s="19"/>
      <c r="MTL148" s="19"/>
      <c r="MTO148" s="19"/>
      <c r="MTR148" s="19"/>
      <c r="MTU148" s="19"/>
      <c r="MTX148" s="19"/>
      <c r="MUA148" s="19"/>
      <c r="MUD148" s="19"/>
      <c r="MUG148" s="19"/>
      <c r="MUJ148" s="19"/>
      <c r="MUM148" s="19"/>
      <c r="MUP148" s="19"/>
      <c r="MUS148" s="19"/>
      <c r="MUV148" s="19"/>
      <c r="MUY148" s="19"/>
      <c r="MVB148" s="19"/>
      <c r="MVE148" s="19"/>
      <c r="MVH148" s="19"/>
      <c r="MVK148" s="19"/>
      <c r="MVN148" s="19"/>
      <c r="MVQ148" s="19"/>
      <c r="MVT148" s="19"/>
      <c r="MVW148" s="19"/>
      <c r="MVZ148" s="19"/>
      <c r="MWC148" s="19"/>
      <c r="MWF148" s="19"/>
      <c r="MWI148" s="19"/>
      <c r="MWL148" s="19"/>
      <c r="MWO148" s="19"/>
      <c r="MWR148" s="19"/>
      <c r="MWU148" s="19"/>
      <c r="MWX148" s="19"/>
      <c r="MXA148" s="19"/>
      <c r="MXD148" s="19"/>
      <c r="MXG148" s="19"/>
      <c r="MXJ148" s="19"/>
      <c r="MXM148" s="19"/>
      <c r="MXP148" s="19"/>
      <c r="MXS148" s="19"/>
      <c r="MXV148" s="19"/>
      <c r="MXY148" s="19"/>
      <c r="MYB148" s="19"/>
      <c r="MYE148" s="19"/>
      <c r="MYH148" s="19"/>
      <c r="MYK148" s="19"/>
      <c r="MYN148" s="19"/>
      <c r="MYQ148" s="19"/>
      <c r="MYT148" s="19"/>
      <c r="MYW148" s="19"/>
      <c r="MYZ148" s="19"/>
      <c r="MZC148" s="19"/>
      <c r="MZF148" s="19"/>
      <c r="MZI148" s="19"/>
      <c r="MZL148" s="19"/>
      <c r="MZO148" s="19"/>
      <c r="MZR148" s="19"/>
      <c r="MZU148" s="19"/>
      <c r="MZX148" s="19"/>
      <c r="NAA148" s="19"/>
      <c r="NAD148" s="19"/>
      <c r="NAG148" s="19"/>
      <c r="NAJ148" s="19"/>
      <c r="NAM148" s="19"/>
      <c r="NAP148" s="19"/>
      <c r="NAS148" s="19"/>
      <c r="NAV148" s="19"/>
      <c r="NAY148" s="19"/>
      <c r="NBB148" s="19"/>
      <c r="NBE148" s="19"/>
      <c r="NBH148" s="19"/>
      <c r="NBK148" s="19"/>
      <c r="NBN148" s="19"/>
      <c r="NBQ148" s="19"/>
      <c r="NBT148" s="19"/>
      <c r="NBW148" s="19"/>
      <c r="NBZ148" s="19"/>
      <c r="NCC148" s="19"/>
      <c r="NCF148" s="19"/>
      <c r="NCI148" s="19"/>
      <c r="NCL148" s="19"/>
      <c r="NCO148" s="19"/>
      <c r="NCR148" s="19"/>
      <c r="NCU148" s="19"/>
      <c r="NCX148" s="19"/>
      <c r="NDA148" s="19"/>
      <c r="NDD148" s="19"/>
      <c r="NDG148" s="19"/>
      <c r="NDJ148" s="19"/>
      <c r="NDM148" s="19"/>
      <c r="NDP148" s="19"/>
      <c r="NDS148" s="19"/>
      <c r="NDV148" s="19"/>
      <c r="NDY148" s="19"/>
      <c r="NEB148" s="19"/>
      <c r="NEE148" s="19"/>
      <c r="NEH148" s="19"/>
      <c r="NEK148" s="19"/>
      <c r="NEN148" s="19"/>
      <c r="NEQ148" s="19"/>
      <c r="NET148" s="19"/>
      <c r="NEW148" s="19"/>
      <c r="NEZ148" s="19"/>
      <c r="NFC148" s="19"/>
      <c r="NFF148" s="19"/>
      <c r="NFI148" s="19"/>
      <c r="NFL148" s="19"/>
      <c r="NFO148" s="19"/>
      <c r="NFR148" s="19"/>
      <c r="NFU148" s="19"/>
      <c r="NFX148" s="19"/>
      <c r="NGA148" s="19"/>
      <c r="NGD148" s="19"/>
      <c r="NGG148" s="19"/>
      <c r="NGJ148" s="19"/>
      <c r="NGM148" s="19"/>
      <c r="NGP148" s="19"/>
      <c r="NGS148" s="19"/>
      <c r="NGV148" s="19"/>
      <c r="NGY148" s="19"/>
      <c r="NHB148" s="19"/>
      <c r="NHE148" s="19"/>
      <c r="NHH148" s="19"/>
      <c r="NHK148" s="19"/>
      <c r="NHN148" s="19"/>
      <c r="NHQ148" s="19"/>
      <c r="NHT148" s="19"/>
      <c r="NHW148" s="19"/>
      <c r="NHZ148" s="19"/>
      <c r="NIC148" s="19"/>
      <c r="NIF148" s="19"/>
      <c r="NII148" s="19"/>
      <c r="NIL148" s="19"/>
      <c r="NIO148" s="19"/>
      <c r="NIR148" s="19"/>
      <c r="NIU148" s="19"/>
      <c r="NIX148" s="19"/>
      <c r="NJA148" s="19"/>
      <c r="NJD148" s="19"/>
      <c r="NJG148" s="19"/>
      <c r="NJJ148" s="19"/>
      <c r="NJM148" s="19"/>
      <c r="NJP148" s="19"/>
      <c r="NJS148" s="19"/>
      <c r="NJV148" s="19"/>
      <c r="NJY148" s="19"/>
      <c r="NKB148" s="19"/>
      <c r="NKE148" s="19"/>
      <c r="NKH148" s="19"/>
      <c r="NKK148" s="19"/>
      <c r="NKN148" s="19"/>
      <c r="NKQ148" s="19"/>
      <c r="NKT148" s="19"/>
      <c r="NKW148" s="19"/>
      <c r="NKZ148" s="19"/>
      <c r="NLC148" s="19"/>
      <c r="NLF148" s="19"/>
      <c r="NLI148" s="19"/>
      <c r="NLL148" s="19"/>
      <c r="NLO148" s="19"/>
      <c r="NLR148" s="19"/>
      <c r="NLU148" s="19"/>
      <c r="NLX148" s="19"/>
      <c r="NMA148" s="19"/>
      <c r="NMD148" s="19"/>
      <c r="NMG148" s="19"/>
      <c r="NMJ148" s="19"/>
      <c r="NMM148" s="19"/>
      <c r="NMP148" s="19"/>
      <c r="NMS148" s="19"/>
      <c r="NMV148" s="19"/>
      <c r="NMY148" s="19"/>
      <c r="NNB148" s="19"/>
      <c r="NNE148" s="19"/>
      <c r="NNH148" s="19"/>
      <c r="NNK148" s="19"/>
      <c r="NNN148" s="19"/>
      <c r="NNQ148" s="19"/>
      <c r="NNT148" s="19"/>
      <c r="NNW148" s="19"/>
      <c r="NNZ148" s="19"/>
      <c r="NOC148" s="19"/>
      <c r="NOF148" s="19"/>
      <c r="NOI148" s="19"/>
      <c r="NOL148" s="19"/>
      <c r="NOO148" s="19"/>
      <c r="NOR148" s="19"/>
      <c r="NOU148" s="19"/>
      <c r="NOX148" s="19"/>
      <c r="NPA148" s="19"/>
      <c r="NPD148" s="19"/>
      <c r="NPG148" s="19"/>
      <c r="NPJ148" s="19"/>
      <c r="NPM148" s="19"/>
      <c r="NPP148" s="19"/>
      <c r="NPS148" s="19"/>
      <c r="NPV148" s="19"/>
      <c r="NPY148" s="19"/>
      <c r="NQB148" s="19"/>
      <c r="NQE148" s="19"/>
      <c r="NQH148" s="19"/>
      <c r="NQK148" s="19"/>
      <c r="NQN148" s="19"/>
      <c r="NQQ148" s="19"/>
      <c r="NQT148" s="19"/>
      <c r="NQW148" s="19"/>
      <c r="NQZ148" s="19"/>
      <c r="NRC148" s="19"/>
      <c r="NRF148" s="19"/>
      <c r="NRI148" s="19"/>
      <c r="NRL148" s="19"/>
      <c r="NRO148" s="19"/>
      <c r="NRR148" s="19"/>
      <c r="NRU148" s="19"/>
      <c r="NRX148" s="19"/>
      <c r="NSA148" s="19"/>
      <c r="NSD148" s="19"/>
      <c r="NSG148" s="19"/>
      <c r="NSJ148" s="19"/>
      <c r="NSM148" s="19"/>
      <c r="NSP148" s="19"/>
      <c r="NSS148" s="19"/>
      <c r="NSV148" s="19"/>
      <c r="NSY148" s="19"/>
      <c r="NTB148" s="19"/>
      <c r="NTE148" s="19"/>
      <c r="NTH148" s="19"/>
      <c r="NTK148" s="19"/>
      <c r="NTN148" s="19"/>
      <c r="NTQ148" s="19"/>
      <c r="NTT148" s="19"/>
      <c r="NTW148" s="19"/>
      <c r="NTZ148" s="19"/>
      <c r="NUC148" s="19"/>
      <c r="NUF148" s="19"/>
      <c r="NUI148" s="19"/>
      <c r="NUL148" s="19"/>
      <c r="NUO148" s="19"/>
      <c r="NUR148" s="19"/>
      <c r="NUU148" s="19"/>
      <c r="NUX148" s="19"/>
      <c r="NVA148" s="19"/>
      <c r="NVD148" s="19"/>
      <c r="NVG148" s="19"/>
      <c r="NVJ148" s="19"/>
      <c r="NVM148" s="19"/>
      <c r="NVP148" s="19"/>
      <c r="NVS148" s="19"/>
      <c r="NVV148" s="19"/>
      <c r="NVY148" s="19"/>
      <c r="NWB148" s="19"/>
      <c r="NWE148" s="19"/>
      <c r="NWH148" s="19"/>
      <c r="NWK148" s="19"/>
      <c r="NWN148" s="19"/>
      <c r="NWQ148" s="19"/>
      <c r="NWT148" s="19"/>
      <c r="NWW148" s="19"/>
      <c r="NWZ148" s="19"/>
      <c r="NXC148" s="19"/>
      <c r="NXF148" s="19"/>
      <c r="NXI148" s="19"/>
      <c r="NXL148" s="19"/>
      <c r="NXO148" s="19"/>
      <c r="NXR148" s="19"/>
      <c r="NXU148" s="19"/>
      <c r="NXX148" s="19"/>
      <c r="NYA148" s="19"/>
      <c r="NYD148" s="19"/>
      <c r="NYG148" s="19"/>
      <c r="NYJ148" s="19"/>
      <c r="NYM148" s="19"/>
      <c r="NYP148" s="19"/>
      <c r="NYS148" s="19"/>
      <c r="NYV148" s="19"/>
      <c r="NYY148" s="19"/>
      <c r="NZB148" s="19"/>
      <c r="NZE148" s="19"/>
      <c r="NZH148" s="19"/>
      <c r="NZK148" s="19"/>
      <c r="NZN148" s="19"/>
      <c r="NZQ148" s="19"/>
      <c r="NZT148" s="19"/>
      <c r="NZW148" s="19"/>
      <c r="NZZ148" s="19"/>
      <c r="OAC148" s="19"/>
      <c r="OAF148" s="19"/>
      <c r="OAI148" s="19"/>
      <c r="OAL148" s="19"/>
      <c r="OAO148" s="19"/>
      <c r="OAR148" s="19"/>
      <c r="OAU148" s="19"/>
      <c r="OAX148" s="19"/>
      <c r="OBA148" s="19"/>
      <c r="OBD148" s="19"/>
      <c r="OBG148" s="19"/>
      <c r="OBJ148" s="19"/>
      <c r="OBM148" s="19"/>
      <c r="OBP148" s="19"/>
      <c r="OBS148" s="19"/>
      <c r="OBV148" s="19"/>
      <c r="OBY148" s="19"/>
      <c r="OCB148" s="19"/>
      <c r="OCE148" s="19"/>
      <c r="OCH148" s="19"/>
      <c r="OCK148" s="19"/>
      <c r="OCN148" s="19"/>
      <c r="OCQ148" s="19"/>
      <c r="OCT148" s="19"/>
      <c r="OCW148" s="19"/>
      <c r="OCZ148" s="19"/>
      <c r="ODC148" s="19"/>
      <c r="ODF148" s="19"/>
      <c r="ODI148" s="19"/>
      <c r="ODL148" s="19"/>
      <c r="ODO148" s="19"/>
      <c r="ODR148" s="19"/>
      <c r="ODU148" s="19"/>
      <c r="ODX148" s="19"/>
      <c r="OEA148" s="19"/>
      <c r="OED148" s="19"/>
      <c r="OEG148" s="19"/>
      <c r="OEJ148" s="19"/>
      <c r="OEM148" s="19"/>
      <c r="OEP148" s="19"/>
      <c r="OES148" s="19"/>
      <c r="OEV148" s="19"/>
      <c r="OEY148" s="19"/>
      <c r="OFB148" s="19"/>
      <c r="OFE148" s="19"/>
      <c r="OFH148" s="19"/>
      <c r="OFK148" s="19"/>
      <c r="OFN148" s="19"/>
      <c r="OFQ148" s="19"/>
      <c r="OFT148" s="19"/>
      <c r="OFW148" s="19"/>
      <c r="OFZ148" s="19"/>
      <c r="OGC148" s="19"/>
      <c r="OGF148" s="19"/>
      <c r="OGI148" s="19"/>
      <c r="OGL148" s="19"/>
      <c r="OGO148" s="19"/>
      <c r="OGR148" s="19"/>
      <c r="OGU148" s="19"/>
      <c r="OGX148" s="19"/>
      <c r="OHA148" s="19"/>
      <c r="OHD148" s="19"/>
      <c r="OHG148" s="19"/>
      <c r="OHJ148" s="19"/>
      <c r="OHM148" s="19"/>
      <c r="OHP148" s="19"/>
      <c r="OHS148" s="19"/>
      <c r="OHV148" s="19"/>
      <c r="OHY148" s="19"/>
      <c r="OIB148" s="19"/>
      <c r="OIE148" s="19"/>
      <c r="OIH148" s="19"/>
      <c r="OIK148" s="19"/>
      <c r="OIN148" s="19"/>
      <c r="OIQ148" s="19"/>
      <c r="OIT148" s="19"/>
      <c r="OIW148" s="19"/>
      <c r="OIZ148" s="19"/>
      <c r="OJC148" s="19"/>
      <c r="OJF148" s="19"/>
      <c r="OJI148" s="19"/>
      <c r="OJL148" s="19"/>
      <c r="OJO148" s="19"/>
      <c r="OJR148" s="19"/>
      <c r="OJU148" s="19"/>
      <c r="OJX148" s="19"/>
      <c r="OKA148" s="19"/>
      <c r="OKD148" s="19"/>
      <c r="OKG148" s="19"/>
      <c r="OKJ148" s="19"/>
      <c r="OKM148" s="19"/>
      <c r="OKP148" s="19"/>
      <c r="OKS148" s="19"/>
      <c r="OKV148" s="19"/>
      <c r="OKY148" s="19"/>
      <c r="OLB148" s="19"/>
      <c r="OLE148" s="19"/>
      <c r="OLH148" s="19"/>
      <c r="OLK148" s="19"/>
      <c r="OLN148" s="19"/>
      <c r="OLQ148" s="19"/>
      <c r="OLT148" s="19"/>
      <c r="OLW148" s="19"/>
      <c r="OLZ148" s="19"/>
      <c r="OMC148" s="19"/>
      <c r="OMF148" s="19"/>
      <c r="OMI148" s="19"/>
      <c r="OML148" s="19"/>
      <c r="OMO148" s="19"/>
      <c r="OMR148" s="19"/>
      <c r="OMU148" s="19"/>
      <c r="OMX148" s="19"/>
      <c r="ONA148" s="19"/>
      <c r="OND148" s="19"/>
      <c r="ONG148" s="19"/>
      <c r="ONJ148" s="19"/>
      <c r="ONM148" s="19"/>
      <c r="ONP148" s="19"/>
      <c r="ONS148" s="19"/>
      <c r="ONV148" s="19"/>
      <c r="ONY148" s="19"/>
      <c r="OOB148" s="19"/>
      <c r="OOE148" s="19"/>
      <c r="OOH148" s="19"/>
      <c r="OOK148" s="19"/>
      <c r="OON148" s="19"/>
      <c r="OOQ148" s="19"/>
      <c r="OOT148" s="19"/>
      <c r="OOW148" s="19"/>
      <c r="OOZ148" s="19"/>
      <c r="OPC148" s="19"/>
      <c r="OPF148" s="19"/>
      <c r="OPI148" s="19"/>
      <c r="OPL148" s="19"/>
      <c r="OPO148" s="19"/>
      <c r="OPR148" s="19"/>
      <c r="OPU148" s="19"/>
      <c r="OPX148" s="19"/>
      <c r="OQA148" s="19"/>
      <c r="OQD148" s="19"/>
      <c r="OQG148" s="19"/>
      <c r="OQJ148" s="19"/>
      <c r="OQM148" s="19"/>
      <c r="OQP148" s="19"/>
      <c r="OQS148" s="19"/>
      <c r="OQV148" s="19"/>
      <c r="OQY148" s="19"/>
      <c r="ORB148" s="19"/>
      <c r="ORE148" s="19"/>
      <c r="ORH148" s="19"/>
      <c r="ORK148" s="19"/>
      <c r="ORN148" s="19"/>
      <c r="ORQ148" s="19"/>
      <c r="ORT148" s="19"/>
      <c r="ORW148" s="19"/>
      <c r="ORZ148" s="19"/>
      <c r="OSC148" s="19"/>
      <c r="OSF148" s="19"/>
      <c r="OSI148" s="19"/>
      <c r="OSL148" s="19"/>
      <c r="OSO148" s="19"/>
      <c r="OSR148" s="19"/>
      <c r="OSU148" s="19"/>
      <c r="OSX148" s="19"/>
      <c r="OTA148" s="19"/>
      <c r="OTD148" s="19"/>
      <c r="OTG148" s="19"/>
      <c r="OTJ148" s="19"/>
      <c r="OTM148" s="19"/>
      <c r="OTP148" s="19"/>
      <c r="OTS148" s="19"/>
      <c r="OTV148" s="19"/>
      <c r="OTY148" s="19"/>
      <c r="OUB148" s="19"/>
      <c r="OUE148" s="19"/>
      <c r="OUH148" s="19"/>
      <c r="OUK148" s="19"/>
      <c r="OUN148" s="19"/>
      <c r="OUQ148" s="19"/>
      <c r="OUT148" s="19"/>
      <c r="OUW148" s="19"/>
      <c r="OUZ148" s="19"/>
      <c r="OVC148" s="19"/>
      <c r="OVF148" s="19"/>
      <c r="OVI148" s="19"/>
      <c r="OVL148" s="19"/>
      <c r="OVO148" s="19"/>
      <c r="OVR148" s="19"/>
      <c r="OVU148" s="19"/>
      <c r="OVX148" s="19"/>
      <c r="OWA148" s="19"/>
      <c r="OWD148" s="19"/>
      <c r="OWG148" s="19"/>
      <c r="OWJ148" s="19"/>
      <c r="OWM148" s="19"/>
      <c r="OWP148" s="19"/>
      <c r="OWS148" s="19"/>
      <c r="OWV148" s="19"/>
      <c r="OWY148" s="19"/>
      <c r="OXB148" s="19"/>
      <c r="OXE148" s="19"/>
      <c r="OXH148" s="19"/>
      <c r="OXK148" s="19"/>
      <c r="OXN148" s="19"/>
      <c r="OXQ148" s="19"/>
      <c r="OXT148" s="19"/>
      <c r="OXW148" s="19"/>
      <c r="OXZ148" s="19"/>
      <c r="OYC148" s="19"/>
      <c r="OYF148" s="19"/>
      <c r="OYI148" s="19"/>
      <c r="OYL148" s="19"/>
      <c r="OYO148" s="19"/>
      <c r="OYR148" s="19"/>
      <c r="OYU148" s="19"/>
      <c r="OYX148" s="19"/>
      <c r="OZA148" s="19"/>
      <c r="OZD148" s="19"/>
      <c r="OZG148" s="19"/>
      <c r="OZJ148" s="19"/>
      <c r="OZM148" s="19"/>
      <c r="OZP148" s="19"/>
      <c r="OZS148" s="19"/>
      <c r="OZV148" s="19"/>
      <c r="OZY148" s="19"/>
      <c r="PAB148" s="19"/>
      <c r="PAE148" s="19"/>
      <c r="PAH148" s="19"/>
      <c r="PAK148" s="19"/>
      <c r="PAN148" s="19"/>
      <c r="PAQ148" s="19"/>
      <c r="PAT148" s="19"/>
      <c r="PAW148" s="19"/>
      <c r="PAZ148" s="19"/>
      <c r="PBC148" s="19"/>
      <c r="PBF148" s="19"/>
      <c r="PBI148" s="19"/>
      <c r="PBL148" s="19"/>
      <c r="PBO148" s="19"/>
      <c r="PBR148" s="19"/>
      <c r="PBU148" s="19"/>
      <c r="PBX148" s="19"/>
      <c r="PCA148" s="19"/>
      <c r="PCD148" s="19"/>
      <c r="PCG148" s="19"/>
      <c r="PCJ148" s="19"/>
      <c r="PCM148" s="19"/>
      <c r="PCP148" s="19"/>
      <c r="PCS148" s="19"/>
      <c r="PCV148" s="19"/>
      <c r="PCY148" s="19"/>
      <c r="PDB148" s="19"/>
      <c r="PDE148" s="19"/>
      <c r="PDH148" s="19"/>
      <c r="PDK148" s="19"/>
      <c r="PDN148" s="19"/>
      <c r="PDQ148" s="19"/>
      <c r="PDT148" s="19"/>
      <c r="PDW148" s="19"/>
      <c r="PDZ148" s="19"/>
      <c r="PEC148" s="19"/>
      <c r="PEF148" s="19"/>
      <c r="PEI148" s="19"/>
      <c r="PEL148" s="19"/>
      <c r="PEO148" s="19"/>
      <c r="PER148" s="19"/>
      <c r="PEU148" s="19"/>
      <c r="PEX148" s="19"/>
      <c r="PFA148" s="19"/>
      <c r="PFD148" s="19"/>
      <c r="PFG148" s="19"/>
      <c r="PFJ148" s="19"/>
      <c r="PFM148" s="19"/>
      <c r="PFP148" s="19"/>
      <c r="PFS148" s="19"/>
      <c r="PFV148" s="19"/>
      <c r="PFY148" s="19"/>
      <c r="PGB148" s="19"/>
      <c r="PGE148" s="19"/>
      <c r="PGH148" s="19"/>
      <c r="PGK148" s="19"/>
      <c r="PGN148" s="19"/>
      <c r="PGQ148" s="19"/>
      <c r="PGT148" s="19"/>
      <c r="PGW148" s="19"/>
      <c r="PGZ148" s="19"/>
      <c r="PHC148" s="19"/>
      <c r="PHF148" s="19"/>
      <c r="PHI148" s="19"/>
      <c r="PHL148" s="19"/>
      <c r="PHO148" s="19"/>
      <c r="PHR148" s="19"/>
      <c r="PHU148" s="19"/>
      <c r="PHX148" s="19"/>
      <c r="PIA148" s="19"/>
      <c r="PID148" s="19"/>
      <c r="PIG148" s="19"/>
      <c r="PIJ148" s="19"/>
      <c r="PIM148" s="19"/>
      <c r="PIP148" s="19"/>
      <c r="PIS148" s="19"/>
      <c r="PIV148" s="19"/>
      <c r="PIY148" s="19"/>
      <c r="PJB148" s="19"/>
      <c r="PJE148" s="19"/>
      <c r="PJH148" s="19"/>
      <c r="PJK148" s="19"/>
      <c r="PJN148" s="19"/>
      <c r="PJQ148" s="19"/>
      <c r="PJT148" s="19"/>
      <c r="PJW148" s="19"/>
      <c r="PJZ148" s="19"/>
      <c r="PKC148" s="19"/>
      <c r="PKF148" s="19"/>
      <c r="PKI148" s="19"/>
      <c r="PKL148" s="19"/>
      <c r="PKO148" s="19"/>
      <c r="PKR148" s="19"/>
      <c r="PKU148" s="19"/>
      <c r="PKX148" s="19"/>
      <c r="PLA148" s="19"/>
      <c r="PLD148" s="19"/>
      <c r="PLG148" s="19"/>
      <c r="PLJ148" s="19"/>
      <c r="PLM148" s="19"/>
      <c r="PLP148" s="19"/>
      <c r="PLS148" s="19"/>
      <c r="PLV148" s="19"/>
      <c r="PLY148" s="19"/>
      <c r="PMB148" s="19"/>
      <c r="PME148" s="19"/>
      <c r="PMH148" s="19"/>
      <c r="PMK148" s="19"/>
      <c r="PMN148" s="19"/>
      <c r="PMQ148" s="19"/>
      <c r="PMT148" s="19"/>
      <c r="PMW148" s="19"/>
      <c r="PMZ148" s="19"/>
      <c r="PNC148" s="19"/>
      <c r="PNF148" s="19"/>
      <c r="PNI148" s="19"/>
      <c r="PNL148" s="19"/>
      <c r="PNO148" s="19"/>
      <c r="PNR148" s="19"/>
      <c r="PNU148" s="19"/>
      <c r="PNX148" s="19"/>
      <c r="POA148" s="19"/>
      <c r="POD148" s="19"/>
      <c r="POG148" s="19"/>
      <c r="POJ148" s="19"/>
      <c r="POM148" s="19"/>
      <c r="POP148" s="19"/>
      <c r="POS148" s="19"/>
      <c r="POV148" s="19"/>
      <c r="POY148" s="19"/>
      <c r="PPB148" s="19"/>
      <c r="PPE148" s="19"/>
      <c r="PPH148" s="19"/>
      <c r="PPK148" s="19"/>
      <c r="PPN148" s="19"/>
      <c r="PPQ148" s="19"/>
      <c r="PPT148" s="19"/>
      <c r="PPW148" s="19"/>
      <c r="PPZ148" s="19"/>
      <c r="PQC148" s="19"/>
      <c r="PQF148" s="19"/>
      <c r="PQI148" s="19"/>
      <c r="PQL148" s="19"/>
      <c r="PQO148" s="19"/>
      <c r="PQR148" s="19"/>
      <c r="PQU148" s="19"/>
      <c r="PQX148" s="19"/>
      <c r="PRA148" s="19"/>
      <c r="PRD148" s="19"/>
      <c r="PRG148" s="19"/>
      <c r="PRJ148" s="19"/>
      <c r="PRM148" s="19"/>
      <c r="PRP148" s="19"/>
      <c r="PRS148" s="19"/>
      <c r="PRV148" s="19"/>
      <c r="PRY148" s="19"/>
      <c r="PSB148" s="19"/>
      <c r="PSE148" s="19"/>
      <c r="PSH148" s="19"/>
      <c r="PSK148" s="19"/>
      <c r="PSN148" s="19"/>
      <c r="PSQ148" s="19"/>
      <c r="PST148" s="19"/>
      <c r="PSW148" s="19"/>
      <c r="PSZ148" s="19"/>
      <c r="PTC148" s="19"/>
      <c r="PTF148" s="19"/>
      <c r="PTI148" s="19"/>
      <c r="PTL148" s="19"/>
      <c r="PTO148" s="19"/>
      <c r="PTR148" s="19"/>
      <c r="PTU148" s="19"/>
      <c r="PTX148" s="19"/>
      <c r="PUA148" s="19"/>
      <c r="PUD148" s="19"/>
      <c r="PUG148" s="19"/>
      <c r="PUJ148" s="19"/>
      <c r="PUM148" s="19"/>
      <c r="PUP148" s="19"/>
      <c r="PUS148" s="19"/>
      <c r="PUV148" s="19"/>
      <c r="PUY148" s="19"/>
      <c r="PVB148" s="19"/>
      <c r="PVE148" s="19"/>
      <c r="PVH148" s="19"/>
      <c r="PVK148" s="19"/>
      <c r="PVN148" s="19"/>
      <c r="PVQ148" s="19"/>
      <c r="PVT148" s="19"/>
      <c r="PVW148" s="19"/>
      <c r="PVZ148" s="19"/>
      <c r="PWC148" s="19"/>
      <c r="PWF148" s="19"/>
      <c r="PWI148" s="19"/>
      <c r="PWL148" s="19"/>
      <c r="PWO148" s="19"/>
      <c r="PWR148" s="19"/>
      <c r="PWU148" s="19"/>
      <c r="PWX148" s="19"/>
      <c r="PXA148" s="19"/>
      <c r="PXD148" s="19"/>
      <c r="PXG148" s="19"/>
      <c r="PXJ148" s="19"/>
      <c r="PXM148" s="19"/>
      <c r="PXP148" s="19"/>
      <c r="PXS148" s="19"/>
      <c r="PXV148" s="19"/>
      <c r="PXY148" s="19"/>
      <c r="PYB148" s="19"/>
      <c r="PYE148" s="19"/>
      <c r="PYH148" s="19"/>
      <c r="PYK148" s="19"/>
      <c r="PYN148" s="19"/>
      <c r="PYQ148" s="19"/>
      <c r="PYT148" s="19"/>
      <c r="PYW148" s="19"/>
      <c r="PYZ148" s="19"/>
      <c r="PZC148" s="19"/>
      <c r="PZF148" s="19"/>
      <c r="PZI148" s="19"/>
      <c r="PZL148" s="19"/>
      <c r="PZO148" s="19"/>
      <c r="PZR148" s="19"/>
      <c r="PZU148" s="19"/>
      <c r="PZX148" s="19"/>
      <c r="QAA148" s="19"/>
      <c r="QAD148" s="19"/>
      <c r="QAG148" s="19"/>
      <c r="QAJ148" s="19"/>
      <c r="QAM148" s="19"/>
      <c r="QAP148" s="19"/>
      <c r="QAS148" s="19"/>
      <c r="QAV148" s="19"/>
      <c r="QAY148" s="19"/>
      <c r="QBB148" s="19"/>
      <c r="QBE148" s="19"/>
      <c r="QBH148" s="19"/>
      <c r="QBK148" s="19"/>
      <c r="QBN148" s="19"/>
      <c r="QBQ148" s="19"/>
      <c r="QBT148" s="19"/>
      <c r="QBW148" s="19"/>
      <c r="QBZ148" s="19"/>
      <c r="QCC148" s="19"/>
      <c r="QCF148" s="19"/>
      <c r="QCI148" s="19"/>
      <c r="QCL148" s="19"/>
      <c r="QCO148" s="19"/>
      <c r="QCR148" s="19"/>
      <c r="QCU148" s="19"/>
      <c r="QCX148" s="19"/>
      <c r="QDA148" s="19"/>
      <c r="QDD148" s="19"/>
      <c r="QDG148" s="19"/>
      <c r="QDJ148" s="19"/>
      <c r="QDM148" s="19"/>
      <c r="QDP148" s="19"/>
      <c r="QDS148" s="19"/>
      <c r="QDV148" s="19"/>
      <c r="QDY148" s="19"/>
      <c r="QEB148" s="19"/>
      <c r="QEE148" s="19"/>
      <c r="QEH148" s="19"/>
      <c r="QEK148" s="19"/>
      <c r="QEN148" s="19"/>
      <c r="QEQ148" s="19"/>
      <c r="QET148" s="19"/>
      <c r="QEW148" s="19"/>
      <c r="QEZ148" s="19"/>
      <c r="QFC148" s="19"/>
      <c r="QFF148" s="19"/>
      <c r="QFI148" s="19"/>
      <c r="QFL148" s="19"/>
      <c r="QFO148" s="19"/>
      <c r="QFR148" s="19"/>
      <c r="QFU148" s="19"/>
      <c r="QFX148" s="19"/>
      <c r="QGA148" s="19"/>
      <c r="QGD148" s="19"/>
      <c r="QGG148" s="19"/>
      <c r="QGJ148" s="19"/>
      <c r="QGM148" s="19"/>
      <c r="QGP148" s="19"/>
      <c r="QGS148" s="19"/>
      <c r="QGV148" s="19"/>
      <c r="QGY148" s="19"/>
      <c r="QHB148" s="19"/>
      <c r="QHE148" s="19"/>
      <c r="QHH148" s="19"/>
      <c r="QHK148" s="19"/>
      <c r="QHN148" s="19"/>
      <c r="QHQ148" s="19"/>
      <c r="QHT148" s="19"/>
      <c r="QHW148" s="19"/>
      <c r="QHZ148" s="19"/>
      <c r="QIC148" s="19"/>
      <c r="QIF148" s="19"/>
      <c r="QII148" s="19"/>
      <c r="QIL148" s="19"/>
      <c r="QIO148" s="19"/>
      <c r="QIR148" s="19"/>
      <c r="QIU148" s="19"/>
      <c r="QIX148" s="19"/>
      <c r="QJA148" s="19"/>
      <c r="QJD148" s="19"/>
      <c r="QJG148" s="19"/>
      <c r="QJJ148" s="19"/>
      <c r="QJM148" s="19"/>
      <c r="QJP148" s="19"/>
      <c r="QJS148" s="19"/>
      <c r="QJV148" s="19"/>
      <c r="QJY148" s="19"/>
      <c r="QKB148" s="19"/>
      <c r="QKE148" s="19"/>
      <c r="QKH148" s="19"/>
      <c r="QKK148" s="19"/>
      <c r="QKN148" s="19"/>
      <c r="QKQ148" s="19"/>
      <c r="QKT148" s="19"/>
      <c r="QKW148" s="19"/>
      <c r="QKZ148" s="19"/>
      <c r="QLC148" s="19"/>
      <c r="QLF148" s="19"/>
      <c r="QLI148" s="19"/>
      <c r="QLL148" s="19"/>
      <c r="QLO148" s="19"/>
      <c r="QLR148" s="19"/>
      <c r="QLU148" s="19"/>
      <c r="QLX148" s="19"/>
      <c r="QMA148" s="19"/>
      <c r="QMD148" s="19"/>
      <c r="QMG148" s="19"/>
      <c r="QMJ148" s="19"/>
      <c r="QMM148" s="19"/>
      <c r="QMP148" s="19"/>
      <c r="QMS148" s="19"/>
      <c r="QMV148" s="19"/>
      <c r="QMY148" s="19"/>
      <c r="QNB148" s="19"/>
      <c r="QNE148" s="19"/>
      <c r="QNH148" s="19"/>
      <c r="QNK148" s="19"/>
      <c r="QNN148" s="19"/>
      <c r="QNQ148" s="19"/>
      <c r="QNT148" s="19"/>
      <c r="QNW148" s="19"/>
      <c r="QNZ148" s="19"/>
      <c r="QOC148" s="19"/>
      <c r="QOF148" s="19"/>
      <c r="QOI148" s="19"/>
      <c r="QOL148" s="19"/>
      <c r="QOO148" s="19"/>
      <c r="QOR148" s="19"/>
      <c r="QOU148" s="19"/>
      <c r="QOX148" s="19"/>
      <c r="QPA148" s="19"/>
      <c r="QPD148" s="19"/>
      <c r="QPG148" s="19"/>
      <c r="QPJ148" s="19"/>
      <c r="QPM148" s="19"/>
      <c r="QPP148" s="19"/>
      <c r="QPS148" s="19"/>
      <c r="QPV148" s="19"/>
      <c r="QPY148" s="19"/>
      <c r="QQB148" s="19"/>
      <c r="QQE148" s="19"/>
      <c r="QQH148" s="19"/>
      <c r="QQK148" s="19"/>
      <c r="QQN148" s="19"/>
      <c r="QQQ148" s="19"/>
      <c r="QQT148" s="19"/>
      <c r="QQW148" s="19"/>
      <c r="QQZ148" s="19"/>
      <c r="QRC148" s="19"/>
      <c r="QRF148" s="19"/>
      <c r="QRI148" s="19"/>
      <c r="QRL148" s="19"/>
      <c r="QRO148" s="19"/>
      <c r="QRR148" s="19"/>
      <c r="QRU148" s="19"/>
      <c r="QRX148" s="19"/>
      <c r="QSA148" s="19"/>
      <c r="QSD148" s="19"/>
      <c r="QSG148" s="19"/>
      <c r="QSJ148" s="19"/>
      <c r="QSM148" s="19"/>
      <c r="QSP148" s="19"/>
      <c r="QSS148" s="19"/>
      <c r="QSV148" s="19"/>
      <c r="QSY148" s="19"/>
      <c r="QTB148" s="19"/>
      <c r="QTE148" s="19"/>
      <c r="QTH148" s="19"/>
      <c r="QTK148" s="19"/>
      <c r="QTN148" s="19"/>
      <c r="QTQ148" s="19"/>
      <c r="QTT148" s="19"/>
      <c r="QTW148" s="19"/>
      <c r="QTZ148" s="19"/>
      <c r="QUC148" s="19"/>
      <c r="QUF148" s="19"/>
      <c r="QUI148" s="19"/>
      <c r="QUL148" s="19"/>
      <c r="QUO148" s="19"/>
      <c r="QUR148" s="19"/>
      <c r="QUU148" s="19"/>
      <c r="QUX148" s="19"/>
      <c r="QVA148" s="19"/>
      <c r="QVD148" s="19"/>
      <c r="QVG148" s="19"/>
      <c r="QVJ148" s="19"/>
      <c r="QVM148" s="19"/>
      <c r="QVP148" s="19"/>
      <c r="QVS148" s="19"/>
      <c r="QVV148" s="19"/>
      <c r="QVY148" s="19"/>
      <c r="QWB148" s="19"/>
      <c r="QWE148" s="19"/>
      <c r="QWH148" s="19"/>
      <c r="QWK148" s="19"/>
      <c r="QWN148" s="19"/>
      <c r="QWQ148" s="19"/>
      <c r="QWT148" s="19"/>
      <c r="QWW148" s="19"/>
      <c r="QWZ148" s="19"/>
      <c r="QXC148" s="19"/>
      <c r="QXF148" s="19"/>
      <c r="QXI148" s="19"/>
      <c r="QXL148" s="19"/>
      <c r="QXO148" s="19"/>
      <c r="QXR148" s="19"/>
      <c r="QXU148" s="19"/>
      <c r="QXX148" s="19"/>
      <c r="QYA148" s="19"/>
      <c r="QYD148" s="19"/>
      <c r="QYG148" s="19"/>
      <c r="QYJ148" s="19"/>
      <c r="QYM148" s="19"/>
      <c r="QYP148" s="19"/>
      <c r="QYS148" s="19"/>
      <c r="QYV148" s="19"/>
      <c r="QYY148" s="19"/>
      <c r="QZB148" s="19"/>
      <c r="QZE148" s="19"/>
      <c r="QZH148" s="19"/>
      <c r="QZK148" s="19"/>
      <c r="QZN148" s="19"/>
      <c r="QZQ148" s="19"/>
      <c r="QZT148" s="19"/>
      <c r="QZW148" s="19"/>
      <c r="QZZ148" s="19"/>
      <c r="RAC148" s="19"/>
      <c r="RAF148" s="19"/>
      <c r="RAI148" s="19"/>
      <c r="RAL148" s="19"/>
      <c r="RAO148" s="19"/>
      <c r="RAR148" s="19"/>
      <c r="RAU148" s="19"/>
      <c r="RAX148" s="19"/>
      <c r="RBA148" s="19"/>
      <c r="RBD148" s="19"/>
      <c r="RBG148" s="19"/>
      <c r="RBJ148" s="19"/>
      <c r="RBM148" s="19"/>
      <c r="RBP148" s="19"/>
      <c r="RBS148" s="19"/>
      <c r="RBV148" s="19"/>
      <c r="RBY148" s="19"/>
      <c r="RCB148" s="19"/>
      <c r="RCE148" s="19"/>
      <c r="RCH148" s="19"/>
      <c r="RCK148" s="19"/>
      <c r="RCN148" s="19"/>
      <c r="RCQ148" s="19"/>
      <c r="RCT148" s="19"/>
      <c r="RCW148" s="19"/>
      <c r="RCZ148" s="19"/>
      <c r="RDC148" s="19"/>
      <c r="RDF148" s="19"/>
      <c r="RDI148" s="19"/>
      <c r="RDL148" s="19"/>
      <c r="RDO148" s="19"/>
      <c r="RDR148" s="19"/>
      <c r="RDU148" s="19"/>
      <c r="RDX148" s="19"/>
      <c r="REA148" s="19"/>
      <c r="RED148" s="19"/>
      <c r="REG148" s="19"/>
      <c r="REJ148" s="19"/>
      <c r="REM148" s="19"/>
      <c r="REP148" s="19"/>
      <c r="RES148" s="19"/>
      <c r="REV148" s="19"/>
      <c r="REY148" s="19"/>
      <c r="RFB148" s="19"/>
      <c r="RFE148" s="19"/>
      <c r="RFH148" s="19"/>
      <c r="RFK148" s="19"/>
      <c r="RFN148" s="19"/>
      <c r="RFQ148" s="19"/>
      <c r="RFT148" s="19"/>
      <c r="RFW148" s="19"/>
      <c r="RFZ148" s="19"/>
      <c r="RGC148" s="19"/>
      <c r="RGF148" s="19"/>
      <c r="RGI148" s="19"/>
      <c r="RGL148" s="19"/>
      <c r="RGO148" s="19"/>
      <c r="RGR148" s="19"/>
      <c r="RGU148" s="19"/>
      <c r="RGX148" s="19"/>
      <c r="RHA148" s="19"/>
      <c r="RHD148" s="19"/>
      <c r="RHG148" s="19"/>
      <c r="RHJ148" s="19"/>
      <c r="RHM148" s="19"/>
      <c r="RHP148" s="19"/>
      <c r="RHS148" s="19"/>
      <c r="RHV148" s="19"/>
      <c r="RHY148" s="19"/>
      <c r="RIB148" s="19"/>
      <c r="RIE148" s="19"/>
      <c r="RIH148" s="19"/>
      <c r="RIK148" s="19"/>
      <c r="RIN148" s="19"/>
      <c r="RIQ148" s="19"/>
      <c r="RIT148" s="19"/>
      <c r="RIW148" s="19"/>
      <c r="RIZ148" s="19"/>
      <c r="RJC148" s="19"/>
      <c r="RJF148" s="19"/>
      <c r="RJI148" s="19"/>
      <c r="RJL148" s="19"/>
      <c r="RJO148" s="19"/>
      <c r="RJR148" s="19"/>
      <c r="RJU148" s="19"/>
      <c r="RJX148" s="19"/>
      <c r="RKA148" s="19"/>
      <c r="RKD148" s="19"/>
      <c r="RKG148" s="19"/>
      <c r="RKJ148" s="19"/>
      <c r="RKM148" s="19"/>
      <c r="RKP148" s="19"/>
      <c r="RKS148" s="19"/>
      <c r="RKV148" s="19"/>
      <c r="RKY148" s="19"/>
      <c r="RLB148" s="19"/>
      <c r="RLE148" s="19"/>
      <c r="RLH148" s="19"/>
      <c r="RLK148" s="19"/>
      <c r="RLN148" s="19"/>
      <c r="RLQ148" s="19"/>
      <c r="RLT148" s="19"/>
      <c r="RLW148" s="19"/>
      <c r="RLZ148" s="19"/>
      <c r="RMC148" s="19"/>
      <c r="RMF148" s="19"/>
      <c r="RMI148" s="19"/>
      <c r="RML148" s="19"/>
      <c r="RMO148" s="19"/>
      <c r="RMR148" s="19"/>
      <c r="RMU148" s="19"/>
      <c r="RMX148" s="19"/>
      <c r="RNA148" s="19"/>
      <c r="RND148" s="19"/>
      <c r="RNG148" s="19"/>
      <c r="RNJ148" s="19"/>
      <c r="RNM148" s="19"/>
      <c r="RNP148" s="19"/>
      <c r="RNS148" s="19"/>
      <c r="RNV148" s="19"/>
      <c r="RNY148" s="19"/>
      <c r="ROB148" s="19"/>
      <c r="ROE148" s="19"/>
      <c r="ROH148" s="19"/>
      <c r="ROK148" s="19"/>
      <c r="RON148" s="19"/>
      <c r="ROQ148" s="19"/>
      <c r="ROT148" s="19"/>
      <c r="ROW148" s="19"/>
      <c r="ROZ148" s="19"/>
      <c r="RPC148" s="19"/>
      <c r="RPF148" s="19"/>
      <c r="RPI148" s="19"/>
      <c r="RPL148" s="19"/>
      <c r="RPO148" s="19"/>
      <c r="RPR148" s="19"/>
      <c r="RPU148" s="19"/>
      <c r="RPX148" s="19"/>
      <c r="RQA148" s="19"/>
      <c r="RQD148" s="19"/>
      <c r="RQG148" s="19"/>
      <c r="RQJ148" s="19"/>
      <c r="RQM148" s="19"/>
      <c r="RQP148" s="19"/>
      <c r="RQS148" s="19"/>
      <c r="RQV148" s="19"/>
      <c r="RQY148" s="19"/>
      <c r="RRB148" s="19"/>
      <c r="RRE148" s="19"/>
      <c r="RRH148" s="19"/>
      <c r="RRK148" s="19"/>
      <c r="RRN148" s="19"/>
      <c r="RRQ148" s="19"/>
      <c r="RRT148" s="19"/>
      <c r="RRW148" s="19"/>
      <c r="RRZ148" s="19"/>
      <c r="RSC148" s="19"/>
      <c r="RSF148" s="19"/>
      <c r="RSI148" s="19"/>
      <c r="RSL148" s="19"/>
      <c r="RSO148" s="19"/>
      <c r="RSR148" s="19"/>
      <c r="RSU148" s="19"/>
      <c r="RSX148" s="19"/>
      <c r="RTA148" s="19"/>
      <c r="RTD148" s="19"/>
      <c r="RTG148" s="19"/>
      <c r="RTJ148" s="19"/>
      <c r="RTM148" s="19"/>
      <c r="RTP148" s="19"/>
      <c r="RTS148" s="19"/>
      <c r="RTV148" s="19"/>
      <c r="RTY148" s="19"/>
      <c r="RUB148" s="19"/>
      <c r="RUE148" s="19"/>
      <c r="RUH148" s="19"/>
      <c r="RUK148" s="19"/>
      <c r="RUN148" s="19"/>
      <c r="RUQ148" s="19"/>
      <c r="RUT148" s="19"/>
      <c r="RUW148" s="19"/>
      <c r="RUZ148" s="19"/>
      <c r="RVC148" s="19"/>
      <c r="RVF148" s="19"/>
      <c r="RVI148" s="19"/>
      <c r="RVL148" s="19"/>
      <c r="RVO148" s="19"/>
      <c r="RVR148" s="19"/>
      <c r="RVU148" s="19"/>
      <c r="RVX148" s="19"/>
      <c r="RWA148" s="19"/>
      <c r="RWD148" s="19"/>
      <c r="RWG148" s="19"/>
      <c r="RWJ148" s="19"/>
      <c r="RWM148" s="19"/>
      <c r="RWP148" s="19"/>
      <c r="RWS148" s="19"/>
      <c r="RWV148" s="19"/>
      <c r="RWY148" s="19"/>
      <c r="RXB148" s="19"/>
      <c r="RXE148" s="19"/>
      <c r="RXH148" s="19"/>
      <c r="RXK148" s="19"/>
      <c r="RXN148" s="19"/>
      <c r="RXQ148" s="19"/>
      <c r="RXT148" s="19"/>
      <c r="RXW148" s="19"/>
      <c r="RXZ148" s="19"/>
      <c r="RYC148" s="19"/>
      <c r="RYF148" s="19"/>
      <c r="RYI148" s="19"/>
      <c r="RYL148" s="19"/>
      <c r="RYO148" s="19"/>
      <c r="RYR148" s="19"/>
      <c r="RYU148" s="19"/>
      <c r="RYX148" s="19"/>
      <c r="RZA148" s="19"/>
      <c r="RZD148" s="19"/>
      <c r="RZG148" s="19"/>
      <c r="RZJ148" s="19"/>
      <c r="RZM148" s="19"/>
      <c r="RZP148" s="19"/>
      <c r="RZS148" s="19"/>
      <c r="RZV148" s="19"/>
      <c r="RZY148" s="19"/>
      <c r="SAB148" s="19"/>
      <c r="SAE148" s="19"/>
      <c r="SAH148" s="19"/>
      <c r="SAK148" s="19"/>
      <c r="SAN148" s="19"/>
      <c r="SAQ148" s="19"/>
      <c r="SAT148" s="19"/>
      <c r="SAW148" s="19"/>
      <c r="SAZ148" s="19"/>
      <c r="SBC148" s="19"/>
      <c r="SBF148" s="19"/>
      <c r="SBI148" s="19"/>
      <c r="SBL148" s="19"/>
      <c r="SBO148" s="19"/>
      <c r="SBR148" s="19"/>
      <c r="SBU148" s="19"/>
      <c r="SBX148" s="19"/>
      <c r="SCA148" s="19"/>
      <c r="SCD148" s="19"/>
      <c r="SCG148" s="19"/>
      <c r="SCJ148" s="19"/>
      <c r="SCM148" s="19"/>
      <c r="SCP148" s="19"/>
      <c r="SCS148" s="19"/>
      <c r="SCV148" s="19"/>
      <c r="SCY148" s="19"/>
      <c r="SDB148" s="19"/>
      <c r="SDE148" s="19"/>
      <c r="SDH148" s="19"/>
      <c r="SDK148" s="19"/>
      <c r="SDN148" s="19"/>
      <c r="SDQ148" s="19"/>
      <c r="SDT148" s="19"/>
      <c r="SDW148" s="19"/>
      <c r="SDZ148" s="19"/>
      <c r="SEC148" s="19"/>
      <c r="SEF148" s="19"/>
      <c r="SEI148" s="19"/>
      <c r="SEL148" s="19"/>
      <c r="SEO148" s="19"/>
      <c r="SER148" s="19"/>
      <c r="SEU148" s="19"/>
      <c r="SEX148" s="19"/>
      <c r="SFA148" s="19"/>
      <c r="SFD148" s="19"/>
      <c r="SFG148" s="19"/>
      <c r="SFJ148" s="19"/>
      <c r="SFM148" s="19"/>
      <c r="SFP148" s="19"/>
      <c r="SFS148" s="19"/>
      <c r="SFV148" s="19"/>
      <c r="SFY148" s="19"/>
      <c r="SGB148" s="19"/>
      <c r="SGE148" s="19"/>
      <c r="SGH148" s="19"/>
      <c r="SGK148" s="19"/>
      <c r="SGN148" s="19"/>
      <c r="SGQ148" s="19"/>
      <c r="SGT148" s="19"/>
      <c r="SGW148" s="19"/>
      <c r="SGZ148" s="19"/>
      <c r="SHC148" s="19"/>
      <c r="SHF148" s="19"/>
      <c r="SHI148" s="19"/>
      <c r="SHL148" s="19"/>
      <c r="SHO148" s="19"/>
      <c r="SHR148" s="19"/>
      <c r="SHU148" s="19"/>
      <c r="SHX148" s="19"/>
      <c r="SIA148" s="19"/>
      <c r="SID148" s="19"/>
      <c r="SIG148" s="19"/>
      <c r="SIJ148" s="19"/>
      <c r="SIM148" s="19"/>
      <c r="SIP148" s="19"/>
      <c r="SIS148" s="19"/>
      <c r="SIV148" s="19"/>
      <c r="SIY148" s="19"/>
      <c r="SJB148" s="19"/>
      <c r="SJE148" s="19"/>
      <c r="SJH148" s="19"/>
      <c r="SJK148" s="19"/>
      <c r="SJN148" s="19"/>
      <c r="SJQ148" s="19"/>
      <c r="SJT148" s="19"/>
      <c r="SJW148" s="19"/>
      <c r="SJZ148" s="19"/>
      <c r="SKC148" s="19"/>
      <c r="SKF148" s="19"/>
      <c r="SKI148" s="19"/>
      <c r="SKL148" s="19"/>
      <c r="SKO148" s="19"/>
      <c r="SKR148" s="19"/>
      <c r="SKU148" s="19"/>
      <c r="SKX148" s="19"/>
      <c r="SLA148" s="19"/>
      <c r="SLD148" s="19"/>
      <c r="SLG148" s="19"/>
      <c r="SLJ148" s="19"/>
      <c r="SLM148" s="19"/>
      <c r="SLP148" s="19"/>
      <c r="SLS148" s="19"/>
      <c r="SLV148" s="19"/>
      <c r="SLY148" s="19"/>
      <c r="SMB148" s="19"/>
      <c r="SME148" s="19"/>
      <c r="SMH148" s="19"/>
      <c r="SMK148" s="19"/>
      <c r="SMN148" s="19"/>
      <c r="SMQ148" s="19"/>
      <c r="SMT148" s="19"/>
      <c r="SMW148" s="19"/>
      <c r="SMZ148" s="19"/>
      <c r="SNC148" s="19"/>
      <c r="SNF148" s="19"/>
      <c r="SNI148" s="19"/>
      <c r="SNL148" s="19"/>
      <c r="SNO148" s="19"/>
      <c r="SNR148" s="19"/>
      <c r="SNU148" s="19"/>
      <c r="SNX148" s="19"/>
      <c r="SOA148" s="19"/>
      <c r="SOD148" s="19"/>
      <c r="SOG148" s="19"/>
      <c r="SOJ148" s="19"/>
      <c r="SOM148" s="19"/>
      <c r="SOP148" s="19"/>
      <c r="SOS148" s="19"/>
      <c r="SOV148" s="19"/>
      <c r="SOY148" s="19"/>
      <c r="SPB148" s="19"/>
      <c r="SPE148" s="19"/>
      <c r="SPH148" s="19"/>
      <c r="SPK148" s="19"/>
      <c r="SPN148" s="19"/>
      <c r="SPQ148" s="19"/>
      <c r="SPT148" s="19"/>
      <c r="SPW148" s="19"/>
      <c r="SPZ148" s="19"/>
      <c r="SQC148" s="19"/>
      <c r="SQF148" s="19"/>
      <c r="SQI148" s="19"/>
      <c r="SQL148" s="19"/>
      <c r="SQO148" s="19"/>
      <c r="SQR148" s="19"/>
      <c r="SQU148" s="19"/>
      <c r="SQX148" s="19"/>
      <c r="SRA148" s="19"/>
      <c r="SRD148" s="19"/>
      <c r="SRG148" s="19"/>
      <c r="SRJ148" s="19"/>
      <c r="SRM148" s="19"/>
      <c r="SRP148" s="19"/>
      <c r="SRS148" s="19"/>
      <c r="SRV148" s="19"/>
      <c r="SRY148" s="19"/>
      <c r="SSB148" s="19"/>
      <c r="SSE148" s="19"/>
      <c r="SSH148" s="19"/>
      <c r="SSK148" s="19"/>
      <c r="SSN148" s="19"/>
      <c r="SSQ148" s="19"/>
      <c r="SST148" s="19"/>
      <c r="SSW148" s="19"/>
      <c r="SSZ148" s="19"/>
      <c r="STC148" s="19"/>
      <c r="STF148" s="19"/>
      <c r="STI148" s="19"/>
      <c r="STL148" s="19"/>
      <c r="STO148" s="19"/>
      <c r="STR148" s="19"/>
      <c r="STU148" s="19"/>
      <c r="STX148" s="19"/>
      <c r="SUA148" s="19"/>
      <c r="SUD148" s="19"/>
      <c r="SUG148" s="19"/>
      <c r="SUJ148" s="19"/>
      <c r="SUM148" s="19"/>
      <c r="SUP148" s="19"/>
      <c r="SUS148" s="19"/>
      <c r="SUV148" s="19"/>
      <c r="SUY148" s="19"/>
      <c r="SVB148" s="19"/>
      <c r="SVE148" s="19"/>
      <c r="SVH148" s="19"/>
      <c r="SVK148" s="19"/>
      <c r="SVN148" s="19"/>
      <c r="SVQ148" s="19"/>
      <c r="SVT148" s="19"/>
      <c r="SVW148" s="19"/>
      <c r="SVZ148" s="19"/>
      <c r="SWC148" s="19"/>
      <c r="SWF148" s="19"/>
      <c r="SWI148" s="19"/>
      <c r="SWL148" s="19"/>
      <c r="SWO148" s="19"/>
      <c r="SWR148" s="19"/>
      <c r="SWU148" s="19"/>
      <c r="SWX148" s="19"/>
      <c r="SXA148" s="19"/>
      <c r="SXD148" s="19"/>
      <c r="SXG148" s="19"/>
      <c r="SXJ148" s="19"/>
      <c r="SXM148" s="19"/>
      <c r="SXP148" s="19"/>
      <c r="SXS148" s="19"/>
      <c r="SXV148" s="19"/>
      <c r="SXY148" s="19"/>
      <c r="SYB148" s="19"/>
      <c r="SYE148" s="19"/>
      <c r="SYH148" s="19"/>
      <c r="SYK148" s="19"/>
      <c r="SYN148" s="19"/>
      <c r="SYQ148" s="19"/>
      <c r="SYT148" s="19"/>
      <c r="SYW148" s="19"/>
      <c r="SYZ148" s="19"/>
      <c r="SZC148" s="19"/>
      <c r="SZF148" s="19"/>
      <c r="SZI148" s="19"/>
      <c r="SZL148" s="19"/>
      <c r="SZO148" s="19"/>
      <c r="SZR148" s="19"/>
      <c r="SZU148" s="19"/>
      <c r="SZX148" s="19"/>
      <c r="TAA148" s="19"/>
      <c r="TAD148" s="19"/>
      <c r="TAG148" s="19"/>
      <c r="TAJ148" s="19"/>
      <c r="TAM148" s="19"/>
      <c r="TAP148" s="19"/>
      <c r="TAS148" s="19"/>
      <c r="TAV148" s="19"/>
      <c r="TAY148" s="19"/>
      <c r="TBB148" s="19"/>
      <c r="TBE148" s="19"/>
      <c r="TBH148" s="19"/>
      <c r="TBK148" s="19"/>
      <c r="TBN148" s="19"/>
      <c r="TBQ148" s="19"/>
      <c r="TBT148" s="19"/>
      <c r="TBW148" s="19"/>
      <c r="TBZ148" s="19"/>
      <c r="TCC148" s="19"/>
      <c r="TCF148" s="19"/>
      <c r="TCI148" s="19"/>
      <c r="TCL148" s="19"/>
      <c r="TCO148" s="19"/>
      <c r="TCR148" s="19"/>
      <c r="TCU148" s="19"/>
      <c r="TCX148" s="19"/>
      <c r="TDA148" s="19"/>
      <c r="TDD148" s="19"/>
      <c r="TDG148" s="19"/>
      <c r="TDJ148" s="19"/>
      <c r="TDM148" s="19"/>
      <c r="TDP148" s="19"/>
      <c r="TDS148" s="19"/>
      <c r="TDV148" s="19"/>
      <c r="TDY148" s="19"/>
      <c r="TEB148" s="19"/>
      <c r="TEE148" s="19"/>
      <c r="TEH148" s="19"/>
      <c r="TEK148" s="19"/>
      <c r="TEN148" s="19"/>
      <c r="TEQ148" s="19"/>
      <c r="TET148" s="19"/>
      <c r="TEW148" s="19"/>
      <c r="TEZ148" s="19"/>
      <c r="TFC148" s="19"/>
      <c r="TFF148" s="19"/>
      <c r="TFI148" s="19"/>
      <c r="TFL148" s="19"/>
      <c r="TFO148" s="19"/>
      <c r="TFR148" s="19"/>
      <c r="TFU148" s="19"/>
      <c r="TFX148" s="19"/>
      <c r="TGA148" s="19"/>
      <c r="TGD148" s="19"/>
      <c r="TGG148" s="19"/>
      <c r="TGJ148" s="19"/>
      <c r="TGM148" s="19"/>
      <c r="TGP148" s="19"/>
      <c r="TGS148" s="19"/>
      <c r="TGV148" s="19"/>
      <c r="TGY148" s="19"/>
      <c r="THB148" s="19"/>
      <c r="THE148" s="19"/>
      <c r="THH148" s="19"/>
      <c r="THK148" s="19"/>
      <c r="THN148" s="19"/>
      <c r="THQ148" s="19"/>
      <c r="THT148" s="19"/>
      <c r="THW148" s="19"/>
      <c r="THZ148" s="19"/>
      <c r="TIC148" s="19"/>
      <c r="TIF148" s="19"/>
      <c r="TII148" s="19"/>
      <c r="TIL148" s="19"/>
      <c r="TIO148" s="19"/>
      <c r="TIR148" s="19"/>
      <c r="TIU148" s="19"/>
      <c r="TIX148" s="19"/>
      <c r="TJA148" s="19"/>
      <c r="TJD148" s="19"/>
      <c r="TJG148" s="19"/>
      <c r="TJJ148" s="19"/>
      <c r="TJM148" s="19"/>
      <c r="TJP148" s="19"/>
      <c r="TJS148" s="19"/>
      <c r="TJV148" s="19"/>
      <c r="TJY148" s="19"/>
      <c r="TKB148" s="19"/>
      <c r="TKE148" s="19"/>
      <c r="TKH148" s="19"/>
      <c r="TKK148" s="19"/>
      <c r="TKN148" s="19"/>
      <c r="TKQ148" s="19"/>
      <c r="TKT148" s="19"/>
      <c r="TKW148" s="19"/>
      <c r="TKZ148" s="19"/>
      <c r="TLC148" s="19"/>
      <c r="TLF148" s="19"/>
      <c r="TLI148" s="19"/>
      <c r="TLL148" s="19"/>
      <c r="TLO148" s="19"/>
      <c r="TLR148" s="19"/>
      <c r="TLU148" s="19"/>
      <c r="TLX148" s="19"/>
      <c r="TMA148" s="19"/>
      <c r="TMD148" s="19"/>
      <c r="TMG148" s="19"/>
      <c r="TMJ148" s="19"/>
      <c r="TMM148" s="19"/>
      <c r="TMP148" s="19"/>
      <c r="TMS148" s="19"/>
      <c r="TMV148" s="19"/>
      <c r="TMY148" s="19"/>
      <c r="TNB148" s="19"/>
      <c r="TNE148" s="19"/>
      <c r="TNH148" s="19"/>
      <c r="TNK148" s="19"/>
      <c r="TNN148" s="19"/>
      <c r="TNQ148" s="19"/>
      <c r="TNT148" s="19"/>
      <c r="TNW148" s="19"/>
      <c r="TNZ148" s="19"/>
      <c r="TOC148" s="19"/>
      <c r="TOF148" s="19"/>
      <c r="TOI148" s="19"/>
      <c r="TOL148" s="19"/>
      <c r="TOO148" s="19"/>
      <c r="TOR148" s="19"/>
      <c r="TOU148" s="19"/>
      <c r="TOX148" s="19"/>
      <c r="TPA148" s="19"/>
      <c r="TPD148" s="19"/>
      <c r="TPG148" s="19"/>
      <c r="TPJ148" s="19"/>
      <c r="TPM148" s="19"/>
      <c r="TPP148" s="19"/>
      <c r="TPS148" s="19"/>
      <c r="TPV148" s="19"/>
      <c r="TPY148" s="19"/>
      <c r="TQB148" s="19"/>
      <c r="TQE148" s="19"/>
      <c r="TQH148" s="19"/>
      <c r="TQK148" s="19"/>
      <c r="TQN148" s="19"/>
      <c r="TQQ148" s="19"/>
      <c r="TQT148" s="19"/>
      <c r="TQW148" s="19"/>
      <c r="TQZ148" s="19"/>
      <c r="TRC148" s="19"/>
      <c r="TRF148" s="19"/>
      <c r="TRI148" s="19"/>
      <c r="TRL148" s="19"/>
      <c r="TRO148" s="19"/>
      <c r="TRR148" s="19"/>
      <c r="TRU148" s="19"/>
      <c r="TRX148" s="19"/>
      <c r="TSA148" s="19"/>
      <c r="TSD148" s="19"/>
      <c r="TSG148" s="19"/>
      <c r="TSJ148" s="19"/>
      <c r="TSM148" s="19"/>
      <c r="TSP148" s="19"/>
      <c r="TSS148" s="19"/>
      <c r="TSV148" s="19"/>
      <c r="TSY148" s="19"/>
      <c r="TTB148" s="19"/>
      <c r="TTE148" s="19"/>
      <c r="TTH148" s="19"/>
      <c r="TTK148" s="19"/>
      <c r="TTN148" s="19"/>
      <c r="TTQ148" s="19"/>
      <c r="TTT148" s="19"/>
      <c r="TTW148" s="19"/>
      <c r="TTZ148" s="19"/>
      <c r="TUC148" s="19"/>
      <c r="TUF148" s="19"/>
      <c r="TUI148" s="19"/>
      <c r="TUL148" s="19"/>
      <c r="TUO148" s="19"/>
      <c r="TUR148" s="19"/>
      <c r="TUU148" s="19"/>
      <c r="TUX148" s="19"/>
      <c r="TVA148" s="19"/>
      <c r="TVD148" s="19"/>
      <c r="TVG148" s="19"/>
      <c r="TVJ148" s="19"/>
      <c r="TVM148" s="19"/>
      <c r="TVP148" s="19"/>
      <c r="TVS148" s="19"/>
      <c r="TVV148" s="19"/>
      <c r="TVY148" s="19"/>
      <c r="TWB148" s="19"/>
      <c r="TWE148" s="19"/>
      <c r="TWH148" s="19"/>
      <c r="TWK148" s="19"/>
      <c r="TWN148" s="19"/>
      <c r="TWQ148" s="19"/>
      <c r="TWT148" s="19"/>
      <c r="TWW148" s="19"/>
      <c r="TWZ148" s="19"/>
      <c r="TXC148" s="19"/>
      <c r="TXF148" s="19"/>
      <c r="TXI148" s="19"/>
      <c r="TXL148" s="19"/>
      <c r="TXO148" s="19"/>
      <c r="TXR148" s="19"/>
      <c r="TXU148" s="19"/>
      <c r="TXX148" s="19"/>
      <c r="TYA148" s="19"/>
      <c r="TYD148" s="19"/>
      <c r="TYG148" s="19"/>
      <c r="TYJ148" s="19"/>
      <c r="TYM148" s="19"/>
      <c r="TYP148" s="19"/>
      <c r="TYS148" s="19"/>
      <c r="TYV148" s="19"/>
      <c r="TYY148" s="19"/>
      <c r="TZB148" s="19"/>
      <c r="TZE148" s="19"/>
      <c r="TZH148" s="19"/>
      <c r="TZK148" s="19"/>
      <c r="TZN148" s="19"/>
      <c r="TZQ148" s="19"/>
      <c r="TZT148" s="19"/>
      <c r="TZW148" s="19"/>
      <c r="TZZ148" s="19"/>
      <c r="UAC148" s="19"/>
      <c r="UAF148" s="19"/>
      <c r="UAI148" s="19"/>
      <c r="UAL148" s="19"/>
      <c r="UAO148" s="19"/>
      <c r="UAR148" s="19"/>
      <c r="UAU148" s="19"/>
      <c r="UAX148" s="19"/>
      <c r="UBA148" s="19"/>
      <c r="UBD148" s="19"/>
      <c r="UBG148" s="19"/>
      <c r="UBJ148" s="19"/>
      <c r="UBM148" s="19"/>
      <c r="UBP148" s="19"/>
      <c r="UBS148" s="19"/>
      <c r="UBV148" s="19"/>
      <c r="UBY148" s="19"/>
      <c r="UCB148" s="19"/>
      <c r="UCE148" s="19"/>
      <c r="UCH148" s="19"/>
      <c r="UCK148" s="19"/>
      <c r="UCN148" s="19"/>
      <c r="UCQ148" s="19"/>
      <c r="UCT148" s="19"/>
      <c r="UCW148" s="19"/>
      <c r="UCZ148" s="19"/>
      <c r="UDC148" s="19"/>
      <c r="UDF148" s="19"/>
      <c r="UDI148" s="19"/>
      <c r="UDL148" s="19"/>
      <c r="UDO148" s="19"/>
      <c r="UDR148" s="19"/>
      <c r="UDU148" s="19"/>
      <c r="UDX148" s="19"/>
      <c r="UEA148" s="19"/>
      <c r="UED148" s="19"/>
      <c r="UEG148" s="19"/>
      <c r="UEJ148" s="19"/>
      <c r="UEM148" s="19"/>
      <c r="UEP148" s="19"/>
      <c r="UES148" s="19"/>
      <c r="UEV148" s="19"/>
      <c r="UEY148" s="19"/>
      <c r="UFB148" s="19"/>
      <c r="UFE148" s="19"/>
      <c r="UFH148" s="19"/>
      <c r="UFK148" s="19"/>
      <c r="UFN148" s="19"/>
      <c r="UFQ148" s="19"/>
      <c r="UFT148" s="19"/>
      <c r="UFW148" s="19"/>
      <c r="UFZ148" s="19"/>
      <c r="UGC148" s="19"/>
      <c r="UGF148" s="19"/>
      <c r="UGI148" s="19"/>
      <c r="UGL148" s="19"/>
      <c r="UGO148" s="19"/>
      <c r="UGR148" s="19"/>
      <c r="UGU148" s="19"/>
      <c r="UGX148" s="19"/>
      <c r="UHA148" s="19"/>
      <c r="UHD148" s="19"/>
      <c r="UHG148" s="19"/>
      <c r="UHJ148" s="19"/>
      <c r="UHM148" s="19"/>
      <c r="UHP148" s="19"/>
      <c r="UHS148" s="19"/>
      <c r="UHV148" s="19"/>
      <c r="UHY148" s="19"/>
      <c r="UIB148" s="19"/>
      <c r="UIE148" s="19"/>
      <c r="UIH148" s="19"/>
      <c r="UIK148" s="19"/>
      <c r="UIN148" s="19"/>
      <c r="UIQ148" s="19"/>
      <c r="UIT148" s="19"/>
      <c r="UIW148" s="19"/>
      <c r="UIZ148" s="19"/>
      <c r="UJC148" s="19"/>
      <c r="UJF148" s="19"/>
      <c r="UJI148" s="19"/>
      <c r="UJL148" s="19"/>
      <c r="UJO148" s="19"/>
      <c r="UJR148" s="19"/>
      <c r="UJU148" s="19"/>
      <c r="UJX148" s="19"/>
      <c r="UKA148" s="19"/>
      <c r="UKD148" s="19"/>
      <c r="UKG148" s="19"/>
      <c r="UKJ148" s="19"/>
      <c r="UKM148" s="19"/>
      <c r="UKP148" s="19"/>
      <c r="UKS148" s="19"/>
      <c r="UKV148" s="19"/>
      <c r="UKY148" s="19"/>
      <c r="ULB148" s="19"/>
      <c r="ULE148" s="19"/>
      <c r="ULH148" s="19"/>
      <c r="ULK148" s="19"/>
      <c r="ULN148" s="19"/>
      <c r="ULQ148" s="19"/>
      <c r="ULT148" s="19"/>
      <c r="ULW148" s="19"/>
      <c r="ULZ148" s="19"/>
      <c r="UMC148" s="19"/>
      <c r="UMF148" s="19"/>
      <c r="UMI148" s="19"/>
      <c r="UML148" s="19"/>
      <c r="UMO148" s="19"/>
      <c r="UMR148" s="19"/>
      <c r="UMU148" s="19"/>
      <c r="UMX148" s="19"/>
      <c r="UNA148" s="19"/>
      <c r="UND148" s="19"/>
      <c r="UNG148" s="19"/>
      <c r="UNJ148" s="19"/>
      <c r="UNM148" s="19"/>
      <c r="UNP148" s="19"/>
      <c r="UNS148" s="19"/>
      <c r="UNV148" s="19"/>
      <c r="UNY148" s="19"/>
      <c r="UOB148" s="19"/>
      <c r="UOE148" s="19"/>
      <c r="UOH148" s="19"/>
      <c r="UOK148" s="19"/>
      <c r="UON148" s="19"/>
      <c r="UOQ148" s="19"/>
      <c r="UOT148" s="19"/>
      <c r="UOW148" s="19"/>
      <c r="UOZ148" s="19"/>
      <c r="UPC148" s="19"/>
      <c r="UPF148" s="19"/>
      <c r="UPI148" s="19"/>
      <c r="UPL148" s="19"/>
      <c r="UPO148" s="19"/>
      <c r="UPR148" s="19"/>
      <c r="UPU148" s="19"/>
      <c r="UPX148" s="19"/>
      <c r="UQA148" s="19"/>
      <c r="UQD148" s="19"/>
      <c r="UQG148" s="19"/>
      <c r="UQJ148" s="19"/>
      <c r="UQM148" s="19"/>
      <c r="UQP148" s="19"/>
      <c r="UQS148" s="19"/>
      <c r="UQV148" s="19"/>
      <c r="UQY148" s="19"/>
      <c r="URB148" s="19"/>
      <c r="URE148" s="19"/>
      <c r="URH148" s="19"/>
      <c r="URK148" s="19"/>
      <c r="URN148" s="19"/>
      <c r="URQ148" s="19"/>
      <c r="URT148" s="19"/>
      <c r="URW148" s="19"/>
      <c r="URZ148" s="19"/>
      <c r="USC148" s="19"/>
      <c r="USF148" s="19"/>
      <c r="USI148" s="19"/>
      <c r="USL148" s="19"/>
      <c r="USO148" s="19"/>
      <c r="USR148" s="19"/>
      <c r="USU148" s="19"/>
      <c r="USX148" s="19"/>
      <c r="UTA148" s="19"/>
      <c r="UTD148" s="19"/>
      <c r="UTG148" s="19"/>
      <c r="UTJ148" s="19"/>
      <c r="UTM148" s="19"/>
      <c r="UTP148" s="19"/>
      <c r="UTS148" s="19"/>
      <c r="UTV148" s="19"/>
      <c r="UTY148" s="19"/>
      <c r="UUB148" s="19"/>
      <c r="UUE148" s="19"/>
      <c r="UUH148" s="19"/>
      <c r="UUK148" s="19"/>
      <c r="UUN148" s="19"/>
      <c r="UUQ148" s="19"/>
      <c r="UUT148" s="19"/>
      <c r="UUW148" s="19"/>
      <c r="UUZ148" s="19"/>
      <c r="UVC148" s="19"/>
      <c r="UVF148" s="19"/>
      <c r="UVI148" s="19"/>
      <c r="UVL148" s="19"/>
      <c r="UVO148" s="19"/>
      <c r="UVR148" s="19"/>
      <c r="UVU148" s="19"/>
      <c r="UVX148" s="19"/>
      <c r="UWA148" s="19"/>
      <c r="UWD148" s="19"/>
      <c r="UWG148" s="19"/>
      <c r="UWJ148" s="19"/>
      <c r="UWM148" s="19"/>
      <c r="UWP148" s="19"/>
      <c r="UWS148" s="19"/>
      <c r="UWV148" s="19"/>
      <c r="UWY148" s="19"/>
      <c r="UXB148" s="19"/>
      <c r="UXE148" s="19"/>
      <c r="UXH148" s="19"/>
      <c r="UXK148" s="19"/>
      <c r="UXN148" s="19"/>
      <c r="UXQ148" s="19"/>
      <c r="UXT148" s="19"/>
      <c r="UXW148" s="19"/>
      <c r="UXZ148" s="19"/>
      <c r="UYC148" s="19"/>
      <c r="UYF148" s="19"/>
      <c r="UYI148" s="19"/>
      <c r="UYL148" s="19"/>
      <c r="UYO148" s="19"/>
      <c r="UYR148" s="19"/>
      <c r="UYU148" s="19"/>
      <c r="UYX148" s="19"/>
      <c r="UZA148" s="19"/>
      <c r="UZD148" s="19"/>
      <c r="UZG148" s="19"/>
      <c r="UZJ148" s="19"/>
      <c r="UZM148" s="19"/>
      <c r="UZP148" s="19"/>
      <c r="UZS148" s="19"/>
      <c r="UZV148" s="19"/>
      <c r="UZY148" s="19"/>
      <c r="VAB148" s="19"/>
      <c r="VAE148" s="19"/>
      <c r="VAH148" s="19"/>
      <c r="VAK148" s="19"/>
      <c r="VAN148" s="19"/>
      <c r="VAQ148" s="19"/>
      <c r="VAT148" s="19"/>
      <c r="VAW148" s="19"/>
      <c r="VAZ148" s="19"/>
      <c r="VBC148" s="19"/>
      <c r="VBF148" s="19"/>
      <c r="VBI148" s="19"/>
      <c r="VBL148" s="19"/>
      <c r="VBO148" s="19"/>
      <c r="VBR148" s="19"/>
      <c r="VBU148" s="19"/>
      <c r="VBX148" s="19"/>
      <c r="VCA148" s="19"/>
      <c r="VCD148" s="19"/>
      <c r="VCG148" s="19"/>
      <c r="VCJ148" s="19"/>
      <c r="VCM148" s="19"/>
      <c r="VCP148" s="19"/>
      <c r="VCS148" s="19"/>
      <c r="VCV148" s="19"/>
      <c r="VCY148" s="19"/>
      <c r="VDB148" s="19"/>
      <c r="VDE148" s="19"/>
      <c r="VDH148" s="19"/>
      <c r="VDK148" s="19"/>
      <c r="VDN148" s="19"/>
      <c r="VDQ148" s="19"/>
      <c r="VDT148" s="19"/>
      <c r="VDW148" s="19"/>
      <c r="VDZ148" s="19"/>
      <c r="VEC148" s="19"/>
      <c r="VEF148" s="19"/>
      <c r="VEI148" s="19"/>
      <c r="VEL148" s="19"/>
      <c r="VEO148" s="19"/>
      <c r="VER148" s="19"/>
      <c r="VEU148" s="19"/>
      <c r="VEX148" s="19"/>
      <c r="VFA148" s="19"/>
      <c r="VFD148" s="19"/>
      <c r="VFG148" s="19"/>
      <c r="VFJ148" s="19"/>
      <c r="VFM148" s="19"/>
      <c r="VFP148" s="19"/>
      <c r="VFS148" s="19"/>
      <c r="VFV148" s="19"/>
      <c r="VFY148" s="19"/>
      <c r="VGB148" s="19"/>
      <c r="VGE148" s="19"/>
      <c r="VGH148" s="19"/>
      <c r="VGK148" s="19"/>
      <c r="VGN148" s="19"/>
      <c r="VGQ148" s="19"/>
      <c r="VGT148" s="19"/>
      <c r="VGW148" s="19"/>
      <c r="VGZ148" s="19"/>
      <c r="VHC148" s="19"/>
      <c r="VHF148" s="19"/>
      <c r="VHI148" s="19"/>
      <c r="VHL148" s="19"/>
      <c r="VHO148" s="19"/>
      <c r="VHR148" s="19"/>
      <c r="VHU148" s="19"/>
      <c r="VHX148" s="19"/>
      <c r="VIA148" s="19"/>
      <c r="VID148" s="19"/>
      <c r="VIG148" s="19"/>
      <c r="VIJ148" s="19"/>
      <c r="VIM148" s="19"/>
      <c r="VIP148" s="19"/>
      <c r="VIS148" s="19"/>
      <c r="VIV148" s="19"/>
      <c r="VIY148" s="19"/>
      <c r="VJB148" s="19"/>
      <c r="VJE148" s="19"/>
      <c r="VJH148" s="19"/>
      <c r="VJK148" s="19"/>
      <c r="VJN148" s="19"/>
      <c r="VJQ148" s="19"/>
      <c r="VJT148" s="19"/>
      <c r="VJW148" s="19"/>
      <c r="VJZ148" s="19"/>
      <c r="VKC148" s="19"/>
      <c r="VKF148" s="19"/>
      <c r="VKI148" s="19"/>
      <c r="VKL148" s="19"/>
      <c r="VKO148" s="19"/>
      <c r="VKR148" s="19"/>
      <c r="VKU148" s="19"/>
      <c r="VKX148" s="19"/>
      <c r="VLA148" s="19"/>
      <c r="VLD148" s="19"/>
      <c r="VLG148" s="19"/>
      <c r="VLJ148" s="19"/>
      <c r="VLM148" s="19"/>
      <c r="VLP148" s="19"/>
      <c r="VLS148" s="19"/>
      <c r="VLV148" s="19"/>
      <c r="VLY148" s="19"/>
      <c r="VMB148" s="19"/>
      <c r="VME148" s="19"/>
      <c r="VMH148" s="19"/>
      <c r="VMK148" s="19"/>
      <c r="VMN148" s="19"/>
      <c r="VMQ148" s="19"/>
      <c r="VMT148" s="19"/>
      <c r="VMW148" s="19"/>
      <c r="VMZ148" s="19"/>
      <c r="VNC148" s="19"/>
      <c r="VNF148" s="19"/>
      <c r="VNI148" s="19"/>
      <c r="VNL148" s="19"/>
      <c r="VNO148" s="19"/>
      <c r="VNR148" s="19"/>
      <c r="VNU148" s="19"/>
      <c r="VNX148" s="19"/>
      <c r="VOA148" s="19"/>
      <c r="VOD148" s="19"/>
      <c r="VOG148" s="19"/>
      <c r="VOJ148" s="19"/>
      <c r="VOM148" s="19"/>
      <c r="VOP148" s="19"/>
      <c r="VOS148" s="19"/>
      <c r="VOV148" s="19"/>
      <c r="VOY148" s="19"/>
      <c r="VPB148" s="19"/>
      <c r="VPE148" s="19"/>
      <c r="VPH148" s="19"/>
      <c r="VPK148" s="19"/>
      <c r="VPN148" s="19"/>
      <c r="VPQ148" s="19"/>
      <c r="VPT148" s="19"/>
      <c r="VPW148" s="19"/>
      <c r="VPZ148" s="19"/>
      <c r="VQC148" s="19"/>
      <c r="VQF148" s="19"/>
      <c r="VQI148" s="19"/>
      <c r="VQL148" s="19"/>
      <c r="VQO148" s="19"/>
      <c r="VQR148" s="19"/>
      <c r="VQU148" s="19"/>
      <c r="VQX148" s="19"/>
      <c r="VRA148" s="19"/>
      <c r="VRD148" s="19"/>
      <c r="VRG148" s="19"/>
      <c r="VRJ148" s="19"/>
      <c r="VRM148" s="19"/>
      <c r="VRP148" s="19"/>
      <c r="VRS148" s="19"/>
      <c r="VRV148" s="19"/>
      <c r="VRY148" s="19"/>
      <c r="VSB148" s="19"/>
      <c r="VSE148" s="19"/>
      <c r="VSH148" s="19"/>
      <c r="VSK148" s="19"/>
      <c r="VSN148" s="19"/>
      <c r="VSQ148" s="19"/>
      <c r="VST148" s="19"/>
      <c r="VSW148" s="19"/>
      <c r="VSZ148" s="19"/>
      <c r="VTC148" s="19"/>
      <c r="VTF148" s="19"/>
      <c r="VTI148" s="19"/>
      <c r="VTL148" s="19"/>
      <c r="VTO148" s="19"/>
      <c r="VTR148" s="19"/>
      <c r="VTU148" s="19"/>
      <c r="VTX148" s="19"/>
      <c r="VUA148" s="19"/>
      <c r="VUD148" s="19"/>
      <c r="VUG148" s="19"/>
      <c r="VUJ148" s="19"/>
      <c r="VUM148" s="19"/>
      <c r="VUP148" s="19"/>
      <c r="VUS148" s="19"/>
      <c r="VUV148" s="19"/>
      <c r="VUY148" s="19"/>
      <c r="VVB148" s="19"/>
      <c r="VVE148" s="19"/>
      <c r="VVH148" s="19"/>
      <c r="VVK148" s="19"/>
      <c r="VVN148" s="19"/>
      <c r="VVQ148" s="19"/>
      <c r="VVT148" s="19"/>
      <c r="VVW148" s="19"/>
      <c r="VVZ148" s="19"/>
      <c r="VWC148" s="19"/>
      <c r="VWF148" s="19"/>
      <c r="VWI148" s="19"/>
      <c r="VWL148" s="19"/>
      <c r="VWO148" s="19"/>
      <c r="VWR148" s="19"/>
      <c r="VWU148" s="19"/>
      <c r="VWX148" s="19"/>
      <c r="VXA148" s="19"/>
      <c r="VXD148" s="19"/>
      <c r="VXG148" s="19"/>
      <c r="VXJ148" s="19"/>
      <c r="VXM148" s="19"/>
      <c r="VXP148" s="19"/>
      <c r="VXS148" s="19"/>
      <c r="VXV148" s="19"/>
      <c r="VXY148" s="19"/>
      <c r="VYB148" s="19"/>
      <c r="VYE148" s="19"/>
      <c r="VYH148" s="19"/>
      <c r="VYK148" s="19"/>
      <c r="VYN148" s="19"/>
      <c r="VYQ148" s="19"/>
      <c r="VYT148" s="19"/>
      <c r="VYW148" s="19"/>
      <c r="VYZ148" s="19"/>
      <c r="VZC148" s="19"/>
      <c r="VZF148" s="19"/>
      <c r="VZI148" s="19"/>
      <c r="VZL148" s="19"/>
      <c r="VZO148" s="19"/>
      <c r="VZR148" s="19"/>
      <c r="VZU148" s="19"/>
      <c r="VZX148" s="19"/>
      <c r="WAA148" s="19"/>
      <c r="WAD148" s="19"/>
      <c r="WAG148" s="19"/>
      <c r="WAJ148" s="19"/>
      <c r="WAM148" s="19"/>
      <c r="WAP148" s="19"/>
      <c r="WAS148" s="19"/>
      <c r="WAV148" s="19"/>
      <c r="WAY148" s="19"/>
      <c r="WBB148" s="19"/>
      <c r="WBE148" s="19"/>
      <c r="WBH148" s="19"/>
      <c r="WBK148" s="19"/>
      <c r="WBN148" s="19"/>
      <c r="WBQ148" s="19"/>
      <c r="WBT148" s="19"/>
      <c r="WBW148" s="19"/>
      <c r="WBZ148" s="19"/>
      <c r="WCC148" s="19"/>
      <c r="WCF148" s="19"/>
      <c r="WCI148" s="19"/>
      <c r="WCL148" s="19"/>
      <c r="WCO148" s="19"/>
      <c r="WCR148" s="19"/>
      <c r="WCU148" s="19"/>
      <c r="WCX148" s="19"/>
      <c r="WDA148" s="19"/>
      <c r="WDD148" s="19"/>
      <c r="WDG148" s="19"/>
      <c r="WDJ148" s="19"/>
      <c r="WDM148" s="19"/>
      <c r="WDP148" s="19"/>
      <c r="WDS148" s="19"/>
      <c r="WDV148" s="19"/>
      <c r="WDY148" s="19"/>
      <c r="WEB148" s="19"/>
      <c r="WEE148" s="19"/>
      <c r="WEH148" s="19"/>
      <c r="WEK148" s="19"/>
      <c r="WEN148" s="19"/>
      <c r="WEQ148" s="19"/>
      <c r="WET148" s="19"/>
      <c r="WEW148" s="19"/>
      <c r="WEZ148" s="19"/>
      <c r="WFC148" s="19"/>
      <c r="WFF148" s="19"/>
      <c r="WFI148" s="19"/>
      <c r="WFL148" s="19"/>
      <c r="WFO148" s="19"/>
      <c r="WFR148" s="19"/>
      <c r="WFU148" s="19"/>
      <c r="WFX148" s="19"/>
      <c r="WGA148" s="19"/>
      <c r="WGD148" s="19"/>
      <c r="WGG148" s="19"/>
      <c r="WGJ148" s="19"/>
      <c r="WGM148" s="19"/>
      <c r="WGP148" s="19"/>
      <c r="WGS148" s="19"/>
      <c r="WGV148" s="19"/>
      <c r="WGY148" s="19"/>
      <c r="WHB148" s="19"/>
      <c r="WHE148" s="19"/>
      <c r="WHH148" s="19"/>
      <c r="WHK148" s="19"/>
      <c r="WHN148" s="19"/>
      <c r="WHQ148" s="19"/>
      <c r="WHT148" s="19"/>
      <c r="WHW148" s="19"/>
      <c r="WHZ148" s="19"/>
      <c r="WIC148" s="19"/>
      <c r="WIF148" s="19"/>
      <c r="WII148" s="19"/>
      <c r="WIL148" s="19"/>
      <c r="WIO148" s="19"/>
      <c r="WIR148" s="19"/>
      <c r="WIU148" s="19"/>
      <c r="WIX148" s="19"/>
      <c r="WJA148" s="19"/>
      <c r="WJD148" s="19"/>
      <c r="WJG148" s="19"/>
      <c r="WJJ148" s="19"/>
      <c r="WJM148" s="19"/>
      <c r="WJP148" s="19"/>
      <c r="WJS148" s="19"/>
      <c r="WJV148" s="19"/>
      <c r="WJY148" s="19"/>
      <c r="WKB148" s="19"/>
      <c r="WKE148" s="19"/>
      <c r="WKH148" s="19"/>
      <c r="WKK148" s="19"/>
      <c r="WKN148" s="19"/>
      <c r="WKQ148" s="19"/>
      <c r="WKT148" s="19"/>
      <c r="WKW148" s="19"/>
      <c r="WKZ148" s="19"/>
      <c r="WLC148" s="19"/>
      <c r="WLF148" s="19"/>
      <c r="WLI148" s="19"/>
      <c r="WLL148" s="19"/>
      <c r="WLO148" s="19"/>
      <c r="WLR148" s="19"/>
      <c r="WLU148" s="19"/>
      <c r="WLX148" s="19"/>
      <c r="WMA148" s="19"/>
      <c r="WMD148" s="19"/>
      <c r="WMG148" s="19"/>
      <c r="WMJ148" s="19"/>
      <c r="WMM148" s="19"/>
      <c r="WMP148" s="19"/>
      <c r="WMS148" s="19"/>
      <c r="WMV148" s="19"/>
      <c r="WMY148" s="19"/>
      <c r="WNB148" s="19"/>
      <c r="WNE148" s="19"/>
      <c r="WNH148" s="19"/>
      <c r="WNK148" s="19"/>
      <c r="WNN148" s="19"/>
      <c r="WNQ148" s="19"/>
      <c r="WNT148" s="19"/>
      <c r="WNW148" s="19"/>
      <c r="WNZ148" s="19"/>
      <c r="WOC148" s="19"/>
      <c r="WOF148" s="19"/>
      <c r="WOI148" s="19"/>
      <c r="WOL148" s="19"/>
      <c r="WOO148" s="19"/>
      <c r="WOR148" s="19"/>
      <c r="WOU148" s="19"/>
      <c r="WOX148" s="19"/>
      <c r="WPA148" s="19"/>
      <c r="WPD148" s="19"/>
      <c r="WPG148" s="19"/>
      <c r="WPJ148" s="19"/>
      <c r="WPM148" s="19"/>
      <c r="WPP148" s="19"/>
      <c r="WPS148" s="19"/>
      <c r="WPV148" s="19"/>
      <c r="WPY148" s="19"/>
      <c r="WQB148" s="19"/>
      <c r="WQE148" s="19"/>
      <c r="WQH148" s="19"/>
      <c r="WQK148" s="19"/>
      <c r="WQN148" s="19"/>
      <c r="WQQ148" s="19"/>
      <c r="WQT148" s="19"/>
      <c r="WQW148" s="19"/>
      <c r="WQZ148" s="19"/>
      <c r="WRC148" s="19"/>
      <c r="WRF148" s="19"/>
      <c r="WRI148" s="19"/>
      <c r="WRL148" s="19"/>
      <c r="WRO148" s="19"/>
      <c r="WRR148" s="19"/>
      <c r="WRU148" s="19"/>
      <c r="WRX148" s="19"/>
      <c r="WSA148" s="19"/>
      <c r="WSD148" s="19"/>
      <c r="WSG148" s="19"/>
      <c r="WSJ148" s="19"/>
      <c r="WSM148" s="19"/>
      <c r="WSP148" s="19"/>
      <c r="WSS148" s="19"/>
      <c r="WSV148" s="19"/>
      <c r="WSY148" s="19"/>
      <c r="WTB148" s="19"/>
      <c r="WTE148" s="19"/>
      <c r="WTH148" s="19"/>
      <c r="WTK148" s="19"/>
      <c r="WTN148" s="19"/>
      <c r="WTQ148" s="19"/>
      <c r="WTT148" s="19"/>
      <c r="WTW148" s="19"/>
      <c r="WTZ148" s="19"/>
      <c r="WUC148" s="19"/>
      <c r="WUF148" s="19"/>
      <c r="WUI148" s="19"/>
      <c r="WUL148" s="19"/>
      <c r="WUO148" s="19"/>
      <c r="WUR148" s="19"/>
      <c r="WUU148" s="19"/>
      <c r="WUX148" s="19"/>
      <c r="WVA148" s="19"/>
      <c r="WVD148" s="19"/>
      <c r="WVG148" s="19"/>
      <c r="WVJ148" s="19"/>
      <c r="WVM148" s="19"/>
      <c r="WVP148" s="19"/>
      <c r="WVS148" s="19"/>
      <c r="WVV148" s="19"/>
      <c r="WVY148" s="19"/>
      <c r="WWB148" s="19"/>
      <c r="WWE148" s="19"/>
      <c r="WWH148" s="19"/>
      <c r="WWK148" s="19"/>
      <c r="WWN148" s="19"/>
      <c r="WWQ148" s="19"/>
      <c r="WWT148" s="19"/>
      <c r="WWW148" s="19"/>
      <c r="WWZ148" s="19"/>
      <c r="WXC148" s="19"/>
      <c r="WXF148" s="19"/>
      <c r="WXI148" s="19"/>
      <c r="WXL148" s="19"/>
      <c r="WXO148" s="19"/>
      <c r="WXR148" s="19"/>
      <c r="WXU148" s="19"/>
      <c r="WXX148" s="19"/>
      <c r="WYA148" s="19"/>
      <c r="WYD148" s="19"/>
      <c r="WYG148" s="19"/>
      <c r="WYJ148" s="19"/>
      <c r="WYM148" s="19"/>
      <c r="WYP148" s="19"/>
      <c r="WYS148" s="19"/>
      <c r="WYV148" s="19"/>
      <c r="WYY148" s="19"/>
      <c r="WZB148" s="19"/>
      <c r="WZE148" s="19"/>
      <c r="WZH148" s="19"/>
      <c r="WZK148" s="19"/>
      <c r="WZN148" s="19"/>
      <c r="WZQ148" s="19"/>
      <c r="WZT148" s="19"/>
      <c r="WZW148" s="19"/>
      <c r="WZZ148" s="19"/>
      <c r="XAC148" s="19"/>
      <c r="XAF148" s="19"/>
      <c r="XAI148" s="19"/>
      <c r="XAL148" s="19"/>
      <c r="XAO148" s="19"/>
      <c r="XAR148" s="19"/>
      <c r="XAU148" s="19"/>
      <c r="XAX148" s="19"/>
      <c r="XBA148" s="19"/>
      <c r="XBD148" s="19"/>
      <c r="XBG148" s="19"/>
      <c r="XBJ148" s="19"/>
      <c r="XBM148" s="19"/>
      <c r="XBP148" s="19"/>
      <c r="XBS148" s="19"/>
      <c r="XBV148" s="19"/>
      <c r="XBY148" s="19"/>
      <c r="XCB148" s="19"/>
      <c r="XCE148" s="19"/>
      <c r="XCH148" s="19"/>
      <c r="XCK148" s="19"/>
      <c r="XCN148" s="19"/>
      <c r="XCQ148" s="19"/>
      <c r="XCT148" s="19"/>
      <c r="XCW148" s="19"/>
      <c r="XCZ148" s="19"/>
      <c r="XDC148" s="19"/>
      <c r="XDF148" s="19"/>
      <c r="XDI148" s="19"/>
      <c r="XDL148" s="19"/>
      <c r="XDO148" s="19"/>
      <c r="XDR148" s="19"/>
      <c r="XDU148" s="19"/>
      <c r="XDX148" s="19"/>
      <c r="XEA148" s="19"/>
      <c r="XED148" s="19"/>
      <c r="XEG148" s="19"/>
      <c r="XEJ148" s="19"/>
      <c r="XEM148" s="19"/>
      <c r="XEP148" s="19"/>
      <c r="XES148" s="19"/>
      <c r="XEV148" s="19"/>
      <c r="XEY148" s="19"/>
      <c r="XFB148" s="19"/>
    </row>
    <row r="149" spans="1:1022 1025:2048 2051:3071 3074:4094 4097:5120 5123:6143 6146:7166 7169:8192 8195:9215 9218:10238 10241:11264 11267:12287 12290:13310 13313:14336 14339:15359 15362:16382" s="13" customFormat="1" ht="31.5" customHeight="1" x14ac:dyDescent="0.25">
      <c r="A149" s="13" t="s">
        <v>141</v>
      </c>
      <c r="B149" s="19" t="s">
        <v>24</v>
      </c>
      <c r="C149" s="13">
        <v>340603</v>
      </c>
      <c r="D149" s="13" t="s">
        <v>12</v>
      </c>
      <c r="E149" s="19" t="s">
        <v>21</v>
      </c>
      <c r="F149" s="13" t="s">
        <v>22</v>
      </c>
      <c r="G149" s="13" t="s">
        <v>64</v>
      </c>
      <c r="H149" s="19" t="s">
        <v>149</v>
      </c>
      <c r="I149" s="13">
        <v>40</v>
      </c>
      <c r="J149" s="13" t="s">
        <v>19</v>
      </c>
      <c r="K149" s="19"/>
      <c r="N149" s="19"/>
      <c r="Q149" s="19"/>
      <c r="T149" s="19"/>
      <c r="W149" s="19"/>
      <c r="Z149" s="19"/>
      <c r="AC149" s="19"/>
      <c r="AF149" s="19"/>
      <c r="AI149" s="19"/>
      <c r="AL149" s="19"/>
      <c r="AO149" s="19"/>
      <c r="AR149" s="19"/>
      <c r="AU149" s="19"/>
      <c r="AX149" s="19"/>
      <c r="BA149" s="19"/>
      <c r="BD149" s="19"/>
      <c r="BG149" s="19"/>
      <c r="BJ149" s="19"/>
      <c r="BM149" s="19"/>
      <c r="BP149" s="19"/>
      <c r="BS149" s="19"/>
      <c r="BV149" s="19"/>
      <c r="BY149" s="19"/>
      <c r="CB149" s="19"/>
      <c r="CE149" s="19"/>
      <c r="CH149" s="19"/>
      <c r="CK149" s="19"/>
      <c r="CN149" s="19"/>
      <c r="CQ149" s="19"/>
      <c r="CT149" s="19"/>
      <c r="CW149" s="19"/>
      <c r="CZ149" s="19"/>
      <c r="DC149" s="19"/>
      <c r="DF149" s="19"/>
      <c r="DI149" s="19"/>
      <c r="DL149" s="19"/>
      <c r="DO149" s="19"/>
      <c r="DR149" s="19"/>
      <c r="DU149" s="19"/>
      <c r="DX149" s="19"/>
      <c r="EA149" s="19"/>
      <c r="ED149" s="19"/>
      <c r="EG149" s="19"/>
      <c r="EJ149" s="19"/>
      <c r="EM149" s="19"/>
      <c r="EP149" s="19"/>
      <c r="ES149" s="19"/>
      <c r="EV149" s="19"/>
      <c r="EY149" s="19"/>
      <c r="FB149" s="19"/>
      <c r="FE149" s="19"/>
      <c r="FH149" s="19"/>
      <c r="FK149" s="19"/>
      <c r="FN149" s="19"/>
      <c r="FQ149" s="19"/>
      <c r="FT149" s="19"/>
      <c r="FW149" s="19"/>
      <c r="FZ149" s="19"/>
      <c r="GC149" s="19"/>
      <c r="GF149" s="19"/>
      <c r="GI149" s="19"/>
      <c r="GL149" s="19"/>
      <c r="GO149" s="19"/>
      <c r="GR149" s="19"/>
      <c r="GU149" s="19"/>
      <c r="GX149" s="19"/>
      <c r="HA149" s="19"/>
      <c r="HD149" s="19"/>
      <c r="HG149" s="19"/>
      <c r="HJ149" s="19"/>
      <c r="HM149" s="19"/>
      <c r="HP149" s="19"/>
      <c r="HS149" s="19"/>
      <c r="HV149" s="19"/>
      <c r="HY149" s="19"/>
      <c r="IB149" s="19"/>
      <c r="IE149" s="19"/>
      <c r="IH149" s="19"/>
      <c r="IK149" s="19"/>
      <c r="IN149" s="19"/>
      <c r="IQ149" s="19"/>
      <c r="IT149" s="19"/>
      <c r="IW149" s="19"/>
      <c r="IZ149" s="19"/>
      <c r="JC149" s="19"/>
      <c r="JF149" s="19"/>
      <c r="JI149" s="19"/>
      <c r="JL149" s="19"/>
      <c r="JO149" s="19"/>
      <c r="JR149" s="19"/>
      <c r="JU149" s="19"/>
      <c r="JX149" s="19"/>
      <c r="KA149" s="19"/>
      <c r="KD149" s="19"/>
      <c r="KG149" s="19"/>
      <c r="KJ149" s="19"/>
      <c r="KM149" s="19"/>
      <c r="KP149" s="19"/>
      <c r="KS149" s="19"/>
      <c r="KV149" s="19"/>
      <c r="KY149" s="19"/>
      <c r="LB149" s="19"/>
      <c r="LE149" s="19"/>
      <c r="LH149" s="19"/>
      <c r="LK149" s="19"/>
      <c r="LN149" s="19"/>
      <c r="LQ149" s="19"/>
      <c r="LT149" s="19"/>
      <c r="LW149" s="19"/>
      <c r="LZ149" s="19"/>
      <c r="MC149" s="19"/>
      <c r="MF149" s="19"/>
      <c r="MI149" s="19"/>
      <c r="ML149" s="19"/>
      <c r="MO149" s="19"/>
      <c r="MR149" s="19"/>
      <c r="MU149" s="19"/>
      <c r="MX149" s="19"/>
      <c r="NA149" s="19"/>
      <c r="ND149" s="19"/>
      <c r="NG149" s="19"/>
      <c r="NJ149" s="19"/>
      <c r="NM149" s="19"/>
      <c r="NP149" s="19"/>
      <c r="NS149" s="19"/>
      <c r="NV149" s="19"/>
      <c r="NY149" s="19"/>
      <c r="OB149" s="19"/>
      <c r="OE149" s="19"/>
      <c r="OH149" s="19"/>
      <c r="OK149" s="19"/>
      <c r="ON149" s="19"/>
      <c r="OQ149" s="19"/>
      <c r="OT149" s="19"/>
      <c r="OW149" s="19"/>
      <c r="OZ149" s="19"/>
      <c r="PC149" s="19"/>
      <c r="PF149" s="19"/>
      <c r="PI149" s="19"/>
      <c r="PL149" s="19"/>
      <c r="PO149" s="19"/>
      <c r="PR149" s="19"/>
      <c r="PU149" s="19"/>
      <c r="PX149" s="19"/>
      <c r="QA149" s="19"/>
      <c r="QD149" s="19"/>
      <c r="QG149" s="19"/>
      <c r="QJ149" s="19"/>
      <c r="QM149" s="19"/>
      <c r="QP149" s="19"/>
      <c r="QS149" s="19"/>
      <c r="QV149" s="19"/>
      <c r="QY149" s="19"/>
      <c r="RB149" s="19"/>
      <c r="RE149" s="19"/>
      <c r="RH149" s="19"/>
      <c r="RK149" s="19"/>
      <c r="RN149" s="19"/>
      <c r="RQ149" s="19"/>
      <c r="RT149" s="19"/>
      <c r="RW149" s="19"/>
      <c r="RZ149" s="19"/>
      <c r="SC149" s="19"/>
      <c r="SF149" s="19"/>
      <c r="SI149" s="19"/>
      <c r="SL149" s="19"/>
      <c r="SO149" s="19"/>
      <c r="SR149" s="19"/>
      <c r="SU149" s="19"/>
      <c r="SX149" s="19"/>
      <c r="TA149" s="19"/>
      <c r="TD149" s="19"/>
      <c r="TG149" s="19"/>
      <c r="TJ149" s="19"/>
      <c r="TM149" s="19"/>
      <c r="TP149" s="19"/>
      <c r="TS149" s="19"/>
      <c r="TV149" s="19"/>
      <c r="TY149" s="19"/>
      <c r="UB149" s="19"/>
      <c r="UE149" s="19"/>
      <c r="UH149" s="19"/>
      <c r="UK149" s="19"/>
      <c r="UN149" s="19"/>
      <c r="UQ149" s="19"/>
      <c r="UT149" s="19"/>
      <c r="UW149" s="19"/>
      <c r="UZ149" s="19"/>
      <c r="VC149" s="19"/>
      <c r="VF149" s="19"/>
      <c r="VI149" s="19"/>
      <c r="VL149" s="19"/>
      <c r="VO149" s="19"/>
      <c r="VR149" s="19"/>
      <c r="VU149" s="19"/>
      <c r="VX149" s="19"/>
      <c r="WA149" s="19"/>
      <c r="WD149" s="19"/>
      <c r="WG149" s="19"/>
      <c r="WJ149" s="19"/>
      <c r="WM149" s="19"/>
      <c r="WP149" s="19"/>
      <c r="WS149" s="19"/>
      <c r="WV149" s="19"/>
      <c r="WY149" s="19"/>
      <c r="XB149" s="19"/>
      <c r="XE149" s="19"/>
      <c r="XH149" s="19"/>
      <c r="XK149" s="19"/>
      <c r="XN149" s="19"/>
      <c r="XQ149" s="19"/>
      <c r="XT149" s="19"/>
      <c r="XW149" s="19"/>
      <c r="XZ149" s="19"/>
      <c r="YC149" s="19"/>
      <c r="YF149" s="19"/>
      <c r="YI149" s="19"/>
      <c r="YL149" s="19"/>
      <c r="YO149" s="19"/>
      <c r="YR149" s="19"/>
      <c r="YU149" s="19"/>
      <c r="YX149" s="19"/>
      <c r="ZA149" s="19"/>
      <c r="ZD149" s="19"/>
      <c r="ZG149" s="19"/>
      <c r="ZJ149" s="19"/>
      <c r="ZM149" s="19"/>
      <c r="ZP149" s="19"/>
      <c r="ZS149" s="19"/>
      <c r="ZV149" s="19"/>
      <c r="ZY149" s="19"/>
      <c r="AAB149" s="19"/>
      <c r="AAE149" s="19"/>
      <c r="AAH149" s="19"/>
      <c r="AAK149" s="19"/>
      <c r="AAN149" s="19"/>
      <c r="AAQ149" s="19"/>
      <c r="AAT149" s="19"/>
      <c r="AAW149" s="19"/>
      <c r="AAZ149" s="19"/>
      <c r="ABC149" s="19"/>
      <c r="ABF149" s="19"/>
      <c r="ABI149" s="19"/>
      <c r="ABL149" s="19"/>
      <c r="ABO149" s="19"/>
      <c r="ABR149" s="19"/>
      <c r="ABU149" s="19"/>
      <c r="ABX149" s="19"/>
      <c r="ACA149" s="19"/>
      <c r="ACD149" s="19"/>
      <c r="ACG149" s="19"/>
      <c r="ACJ149" s="19"/>
      <c r="ACM149" s="19"/>
      <c r="ACP149" s="19"/>
      <c r="ACS149" s="19"/>
      <c r="ACV149" s="19"/>
      <c r="ACY149" s="19"/>
      <c r="ADB149" s="19"/>
      <c r="ADE149" s="19"/>
      <c r="ADH149" s="19"/>
      <c r="ADK149" s="19"/>
      <c r="ADN149" s="19"/>
      <c r="ADQ149" s="19"/>
      <c r="ADT149" s="19"/>
      <c r="ADW149" s="19"/>
      <c r="ADZ149" s="19"/>
      <c r="AEC149" s="19"/>
      <c r="AEF149" s="19"/>
      <c r="AEI149" s="19"/>
      <c r="AEL149" s="19"/>
      <c r="AEO149" s="19"/>
      <c r="AER149" s="19"/>
      <c r="AEU149" s="19"/>
      <c r="AEX149" s="19"/>
      <c r="AFA149" s="19"/>
      <c r="AFD149" s="19"/>
      <c r="AFG149" s="19"/>
      <c r="AFJ149" s="19"/>
      <c r="AFM149" s="19"/>
      <c r="AFP149" s="19"/>
      <c r="AFS149" s="19"/>
      <c r="AFV149" s="19"/>
      <c r="AFY149" s="19"/>
      <c r="AGB149" s="19"/>
      <c r="AGE149" s="19"/>
      <c r="AGH149" s="19"/>
      <c r="AGK149" s="19"/>
      <c r="AGN149" s="19"/>
      <c r="AGQ149" s="19"/>
      <c r="AGT149" s="19"/>
      <c r="AGW149" s="19"/>
      <c r="AGZ149" s="19"/>
      <c r="AHC149" s="19"/>
      <c r="AHF149" s="19"/>
      <c r="AHI149" s="19"/>
      <c r="AHL149" s="19"/>
      <c r="AHO149" s="19"/>
      <c r="AHR149" s="19"/>
      <c r="AHU149" s="19"/>
      <c r="AHX149" s="19"/>
      <c r="AIA149" s="19"/>
      <c r="AID149" s="19"/>
      <c r="AIG149" s="19"/>
      <c r="AIJ149" s="19"/>
      <c r="AIM149" s="19"/>
      <c r="AIP149" s="19"/>
      <c r="AIS149" s="19"/>
      <c r="AIV149" s="19"/>
      <c r="AIY149" s="19"/>
      <c r="AJB149" s="19"/>
      <c r="AJE149" s="19"/>
      <c r="AJH149" s="19"/>
      <c r="AJK149" s="19"/>
      <c r="AJN149" s="19"/>
      <c r="AJQ149" s="19"/>
      <c r="AJT149" s="19"/>
      <c r="AJW149" s="19"/>
      <c r="AJZ149" s="19"/>
      <c r="AKC149" s="19"/>
      <c r="AKF149" s="19"/>
      <c r="AKI149" s="19"/>
      <c r="AKL149" s="19"/>
      <c r="AKO149" s="19"/>
      <c r="AKR149" s="19"/>
      <c r="AKU149" s="19"/>
      <c r="AKX149" s="19"/>
      <c r="ALA149" s="19"/>
      <c r="ALD149" s="19"/>
      <c r="ALG149" s="19"/>
      <c r="ALJ149" s="19"/>
      <c r="ALM149" s="19"/>
      <c r="ALP149" s="19"/>
      <c r="ALS149" s="19"/>
      <c r="ALV149" s="19"/>
      <c r="ALY149" s="19"/>
      <c r="AMB149" s="19"/>
      <c r="AME149" s="19"/>
      <c r="AMH149" s="19"/>
      <c r="AMK149" s="19"/>
      <c r="AMN149" s="19"/>
      <c r="AMQ149" s="19"/>
      <c r="AMT149" s="19"/>
      <c r="AMW149" s="19"/>
      <c r="AMZ149" s="19"/>
      <c r="ANC149" s="19"/>
      <c r="ANF149" s="19"/>
      <c r="ANI149" s="19"/>
      <c r="ANL149" s="19"/>
      <c r="ANO149" s="19"/>
      <c r="ANR149" s="19"/>
      <c r="ANU149" s="19"/>
      <c r="ANX149" s="19"/>
      <c r="AOA149" s="19"/>
      <c r="AOD149" s="19"/>
      <c r="AOG149" s="19"/>
      <c r="AOJ149" s="19"/>
      <c r="AOM149" s="19"/>
      <c r="AOP149" s="19"/>
      <c r="AOS149" s="19"/>
      <c r="AOV149" s="19"/>
      <c r="AOY149" s="19"/>
      <c r="APB149" s="19"/>
      <c r="APE149" s="19"/>
      <c r="APH149" s="19"/>
      <c r="APK149" s="19"/>
      <c r="APN149" s="19"/>
      <c r="APQ149" s="19"/>
      <c r="APT149" s="19"/>
      <c r="APW149" s="19"/>
      <c r="APZ149" s="19"/>
      <c r="AQC149" s="19"/>
      <c r="AQF149" s="19"/>
      <c r="AQI149" s="19"/>
      <c r="AQL149" s="19"/>
      <c r="AQO149" s="19"/>
      <c r="AQR149" s="19"/>
      <c r="AQU149" s="19"/>
      <c r="AQX149" s="19"/>
      <c r="ARA149" s="19"/>
      <c r="ARD149" s="19"/>
      <c r="ARG149" s="19"/>
      <c r="ARJ149" s="19"/>
      <c r="ARM149" s="19"/>
      <c r="ARP149" s="19"/>
      <c r="ARS149" s="19"/>
      <c r="ARV149" s="19"/>
      <c r="ARY149" s="19"/>
      <c r="ASB149" s="19"/>
      <c r="ASE149" s="19"/>
      <c r="ASH149" s="19"/>
      <c r="ASK149" s="19"/>
      <c r="ASN149" s="19"/>
      <c r="ASQ149" s="19"/>
      <c r="AST149" s="19"/>
      <c r="ASW149" s="19"/>
      <c r="ASZ149" s="19"/>
      <c r="ATC149" s="19"/>
      <c r="ATF149" s="19"/>
      <c r="ATI149" s="19"/>
      <c r="ATL149" s="19"/>
      <c r="ATO149" s="19"/>
      <c r="ATR149" s="19"/>
      <c r="ATU149" s="19"/>
      <c r="ATX149" s="19"/>
      <c r="AUA149" s="19"/>
      <c r="AUD149" s="19"/>
      <c r="AUG149" s="19"/>
      <c r="AUJ149" s="19"/>
      <c r="AUM149" s="19"/>
      <c r="AUP149" s="19"/>
      <c r="AUS149" s="19"/>
      <c r="AUV149" s="19"/>
      <c r="AUY149" s="19"/>
      <c r="AVB149" s="19"/>
      <c r="AVE149" s="19"/>
      <c r="AVH149" s="19"/>
      <c r="AVK149" s="19"/>
      <c r="AVN149" s="19"/>
      <c r="AVQ149" s="19"/>
      <c r="AVT149" s="19"/>
      <c r="AVW149" s="19"/>
      <c r="AVZ149" s="19"/>
      <c r="AWC149" s="19"/>
      <c r="AWF149" s="19"/>
      <c r="AWI149" s="19"/>
      <c r="AWL149" s="19"/>
      <c r="AWO149" s="19"/>
      <c r="AWR149" s="19"/>
      <c r="AWU149" s="19"/>
      <c r="AWX149" s="19"/>
      <c r="AXA149" s="19"/>
      <c r="AXD149" s="19"/>
      <c r="AXG149" s="19"/>
      <c r="AXJ149" s="19"/>
      <c r="AXM149" s="19"/>
      <c r="AXP149" s="19"/>
      <c r="AXS149" s="19"/>
      <c r="AXV149" s="19"/>
      <c r="AXY149" s="19"/>
      <c r="AYB149" s="19"/>
      <c r="AYE149" s="19"/>
      <c r="AYH149" s="19"/>
      <c r="AYK149" s="19"/>
      <c r="AYN149" s="19"/>
      <c r="AYQ149" s="19"/>
      <c r="AYT149" s="19"/>
      <c r="AYW149" s="19"/>
      <c r="AYZ149" s="19"/>
      <c r="AZC149" s="19"/>
      <c r="AZF149" s="19"/>
      <c r="AZI149" s="19"/>
      <c r="AZL149" s="19"/>
      <c r="AZO149" s="19"/>
      <c r="AZR149" s="19"/>
      <c r="AZU149" s="19"/>
      <c r="AZX149" s="19"/>
      <c r="BAA149" s="19"/>
      <c r="BAD149" s="19"/>
      <c r="BAG149" s="19"/>
      <c r="BAJ149" s="19"/>
      <c r="BAM149" s="19"/>
      <c r="BAP149" s="19"/>
      <c r="BAS149" s="19"/>
      <c r="BAV149" s="19"/>
      <c r="BAY149" s="19"/>
      <c r="BBB149" s="19"/>
      <c r="BBE149" s="19"/>
      <c r="BBH149" s="19"/>
      <c r="BBK149" s="19"/>
      <c r="BBN149" s="19"/>
      <c r="BBQ149" s="19"/>
      <c r="BBT149" s="19"/>
      <c r="BBW149" s="19"/>
      <c r="BBZ149" s="19"/>
      <c r="BCC149" s="19"/>
      <c r="BCF149" s="19"/>
      <c r="BCI149" s="19"/>
      <c r="BCL149" s="19"/>
      <c r="BCO149" s="19"/>
      <c r="BCR149" s="19"/>
      <c r="BCU149" s="19"/>
      <c r="BCX149" s="19"/>
      <c r="BDA149" s="19"/>
      <c r="BDD149" s="19"/>
      <c r="BDG149" s="19"/>
      <c r="BDJ149" s="19"/>
      <c r="BDM149" s="19"/>
      <c r="BDP149" s="19"/>
      <c r="BDS149" s="19"/>
      <c r="BDV149" s="19"/>
      <c r="BDY149" s="19"/>
      <c r="BEB149" s="19"/>
      <c r="BEE149" s="19"/>
      <c r="BEH149" s="19"/>
      <c r="BEK149" s="19"/>
      <c r="BEN149" s="19"/>
      <c r="BEQ149" s="19"/>
      <c r="BET149" s="19"/>
      <c r="BEW149" s="19"/>
      <c r="BEZ149" s="19"/>
      <c r="BFC149" s="19"/>
      <c r="BFF149" s="19"/>
      <c r="BFI149" s="19"/>
      <c r="BFL149" s="19"/>
      <c r="BFO149" s="19"/>
      <c r="BFR149" s="19"/>
      <c r="BFU149" s="19"/>
      <c r="BFX149" s="19"/>
      <c r="BGA149" s="19"/>
      <c r="BGD149" s="19"/>
      <c r="BGG149" s="19"/>
      <c r="BGJ149" s="19"/>
      <c r="BGM149" s="19"/>
      <c r="BGP149" s="19"/>
      <c r="BGS149" s="19"/>
      <c r="BGV149" s="19"/>
      <c r="BGY149" s="19"/>
      <c r="BHB149" s="19"/>
      <c r="BHE149" s="19"/>
      <c r="BHH149" s="19"/>
      <c r="BHK149" s="19"/>
      <c r="BHN149" s="19"/>
      <c r="BHQ149" s="19"/>
      <c r="BHT149" s="19"/>
      <c r="BHW149" s="19"/>
      <c r="BHZ149" s="19"/>
      <c r="BIC149" s="19"/>
      <c r="BIF149" s="19"/>
      <c r="BII149" s="19"/>
      <c r="BIL149" s="19"/>
      <c r="BIO149" s="19"/>
      <c r="BIR149" s="19"/>
      <c r="BIU149" s="19"/>
      <c r="BIX149" s="19"/>
      <c r="BJA149" s="19"/>
      <c r="BJD149" s="19"/>
      <c r="BJG149" s="19"/>
      <c r="BJJ149" s="19"/>
      <c r="BJM149" s="19"/>
      <c r="BJP149" s="19"/>
      <c r="BJS149" s="19"/>
      <c r="BJV149" s="19"/>
      <c r="BJY149" s="19"/>
      <c r="BKB149" s="19"/>
      <c r="BKE149" s="19"/>
      <c r="BKH149" s="19"/>
      <c r="BKK149" s="19"/>
      <c r="BKN149" s="19"/>
      <c r="BKQ149" s="19"/>
      <c r="BKT149" s="19"/>
      <c r="BKW149" s="19"/>
      <c r="BKZ149" s="19"/>
      <c r="BLC149" s="19"/>
      <c r="BLF149" s="19"/>
      <c r="BLI149" s="19"/>
      <c r="BLL149" s="19"/>
      <c r="BLO149" s="19"/>
      <c r="BLR149" s="19"/>
      <c r="BLU149" s="19"/>
      <c r="BLX149" s="19"/>
      <c r="BMA149" s="19"/>
      <c r="BMD149" s="19"/>
      <c r="BMG149" s="19"/>
      <c r="BMJ149" s="19"/>
      <c r="BMM149" s="19"/>
      <c r="BMP149" s="19"/>
      <c r="BMS149" s="19"/>
      <c r="BMV149" s="19"/>
      <c r="BMY149" s="19"/>
      <c r="BNB149" s="19"/>
      <c r="BNE149" s="19"/>
      <c r="BNH149" s="19"/>
      <c r="BNK149" s="19"/>
      <c r="BNN149" s="19"/>
      <c r="BNQ149" s="19"/>
      <c r="BNT149" s="19"/>
      <c r="BNW149" s="19"/>
      <c r="BNZ149" s="19"/>
      <c r="BOC149" s="19"/>
      <c r="BOF149" s="19"/>
      <c r="BOI149" s="19"/>
      <c r="BOL149" s="19"/>
      <c r="BOO149" s="19"/>
      <c r="BOR149" s="19"/>
      <c r="BOU149" s="19"/>
      <c r="BOX149" s="19"/>
      <c r="BPA149" s="19"/>
      <c r="BPD149" s="19"/>
      <c r="BPG149" s="19"/>
      <c r="BPJ149" s="19"/>
      <c r="BPM149" s="19"/>
      <c r="BPP149" s="19"/>
      <c r="BPS149" s="19"/>
      <c r="BPV149" s="19"/>
      <c r="BPY149" s="19"/>
      <c r="BQB149" s="19"/>
      <c r="BQE149" s="19"/>
      <c r="BQH149" s="19"/>
      <c r="BQK149" s="19"/>
      <c r="BQN149" s="19"/>
      <c r="BQQ149" s="19"/>
      <c r="BQT149" s="19"/>
      <c r="BQW149" s="19"/>
      <c r="BQZ149" s="19"/>
      <c r="BRC149" s="19"/>
      <c r="BRF149" s="19"/>
      <c r="BRI149" s="19"/>
      <c r="BRL149" s="19"/>
      <c r="BRO149" s="19"/>
      <c r="BRR149" s="19"/>
      <c r="BRU149" s="19"/>
      <c r="BRX149" s="19"/>
      <c r="BSA149" s="19"/>
      <c r="BSD149" s="19"/>
      <c r="BSG149" s="19"/>
      <c r="BSJ149" s="19"/>
      <c r="BSM149" s="19"/>
      <c r="BSP149" s="19"/>
      <c r="BSS149" s="19"/>
      <c r="BSV149" s="19"/>
      <c r="BSY149" s="19"/>
      <c r="BTB149" s="19"/>
      <c r="BTE149" s="19"/>
      <c r="BTH149" s="19"/>
      <c r="BTK149" s="19"/>
      <c r="BTN149" s="19"/>
      <c r="BTQ149" s="19"/>
      <c r="BTT149" s="19"/>
      <c r="BTW149" s="19"/>
      <c r="BTZ149" s="19"/>
      <c r="BUC149" s="19"/>
      <c r="BUF149" s="19"/>
      <c r="BUI149" s="19"/>
      <c r="BUL149" s="19"/>
      <c r="BUO149" s="19"/>
      <c r="BUR149" s="19"/>
      <c r="BUU149" s="19"/>
      <c r="BUX149" s="19"/>
      <c r="BVA149" s="19"/>
      <c r="BVD149" s="19"/>
      <c r="BVG149" s="19"/>
      <c r="BVJ149" s="19"/>
      <c r="BVM149" s="19"/>
      <c r="BVP149" s="19"/>
      <c r="BVS149" s="19"/>
      <c r="BVV149" s="19"/>
      <c r="BVY149" s="19"/>
      <c r="BWB149" s="19"/>
      <c r="BWE149" s="19"/>
      <c r="BWH149" s="19"/>
      <c r="BWK149" s="19"/>
      <c r="BWN149" s="19"/>
      <c r="BWQ149" s="19"/>
      <c r="BWT149" s="19"/>
      <c r="BWW149" s="19"/>
      <c r="BWZ149" s="19"/>
      <c r="BXC149" s="19"/>
      <c r="BXF149" s="19"/>
      <c r="BXI149" s="19"/>
      <c r="BXL149" s="19"/>
      <c r="BXO149" s="19"/>
      <c r="BXR149" s="19"/>
      <c r="BXU149" s="19"/>
      <c r="BXX149" s="19"/>
      <c r="BYA149" s="19"/>
      <c r="BYD149" s="19"/>
      <c r="BYG149" s="19"/>
      <c r="BYJ149" s="19"/>
      <c r="BYM149" s="19"/>
      <c r="BYP149" s="19"/>
      <c r="BYS149" s="19"/>
      <c r="BYV149" s="19"/>
      <c r="BYY149" s="19"/>
      <c r="BZB149" s="19"/>
      <c r="BZE149" s="19"/>
      <c r="BZH149" s="19"/>
      <c r="BZK149" s="19"/>
      <c r="BZN149" s="19"/>
      <c r="BZQ149" s="19"/>
      <c r="BZT149" s="19"/>
      <c r="BZW149" s="19"/>
      <c r="BZZ149" s="19"/>
      <c r="CAC149" s="19"/>
      <c r="CAF149" s="19"/>
      <c r="CAI149" s="19"/>
      <c r="CAL149" s="19"/>
      <c r="CAO149" s="19"/>
      <c r="CAR149" s="19"/>
      <c r="CAU149" s="19"/>
      <c r="CAX149" s="19"/>
      <c r="CBA149" s="19"/>
      <c r="CBD149" s="19"/>
      <c r="CBG149" s="19"/>
      <c r="CBJ149" s="19"/>
      <c r="CBM149" s="19"/>
      <c r="CBP149" s="19"/>
      <c r="CBS149" s="19"/>
      <c r="CBV149" s="19"/>
      <c r="CBY149" s="19"/>
      <c r="CCB149" s="19"/>
      <c r="CCE149" s="19"/>
      <c r="CCH149" s="19"/>
      <c r="CCK149" s="19"/>
      <c r="CCN149" s="19"/>
      <c r="CCQ149" s="19"/>
      <c r="CCT149" s="19"/>
      <c r="CCW149" s="19"/>
      <c r="CCZ149" s="19"/>
      <c r="CDC149" s="19"/>
      <c r="CDF149" s="19"/>
      <c r="CDI149" s="19"/>
      <c r="CDL149" s="19"/>
      <c r="CDO149" s="19"/>
      <c r="CDR149" s="19"/>
      <c r="CDU149" s="19"/>
      <c r="CDX149" s="19"/>
      <c r="CEA149" s="19"/>
      <c r="CED149" s="19"/>
      <c r="CEG149" s="19"/>
      <c r="CEJ149" s="19"/>
      <c r="CEM149" s="19"/>
      <c r="CEP149" s="19"/>
      <c r="CES149" s="19"/>
      <c r="CEV149" s="19"/>
      <c r="CEY149" s="19"/>
      <c r="CFB149" s="19"/>
      <c r="CFE149" s="19"/>
      <c r="CFH149" s="19"/>
      <c r="CFK149" s="19"/>
      <c r="CFN149" s="19"/>
      <c r="CFQ149" s="19"/>
      <c r="CFT149" s="19"/>
      <c r="CFW149" s="19"/>
      <c r="CFZ149" s="19"/>
      <c r="CGC149" s="19"/>
      <c r="CGF149" s="19"/>
      <c r="CGI149" s="19"/>
      <c r="CGL149" s="19"/>
      <c r="CGO149" s="19"/>
      <c r="CGR149" s="19"/>
      <c r="CGU149" s="19"/>
      <c r="CGX149" s="19"/>
      <c r="CHA149" s="19"/>
      <c r="CHD149" s="19"/>
      <c r="CHG149" s="19"/>
      <c r="CHJ149" s="19"/>
      <c r="CHM149" s="19"/>
      <c r="CHP149" s="19"/>
      <c r="CHS149" s="19"/>
      <c r="CHV149" s="19"/>
      <c r="CHY149" s="19"/>
      <c r="CIB149" s="19"/>
      <c r="CIE149" s="19"/>
      <c r="CIH149" s="19"/>
      <c r="CIK149" s="19"/>
      <c r="CIN149" s="19"/>
      <c r="CIQ149" s="19"/>
      <c r="CIT149" s="19"/>
      <c r="CIW149" s="19"/>
      <c r="CIZ149" s="19"/>
      <c r="CJC149" s="19"/>
      <c r="CJF149" s="19"/>
      <c r="CJI149" s="19"/>
      <c r="CJL149" s="19"/>
      <c r="CJO149" s="19"/>
      <c r="CJR149" s="19"/>
      <c r="CJU149" s="19"/>
      <c r="CJX149" s="19"/>
      <c r="CKA149" s="19"/>
      <c r="CKD149" s="19"/>
      <c r="CKG149" s="19"/>
      <c r="CKJ149" s="19"/>
      <c r="CKM149" s="19"/>
      <c r="CKP149" s="19"/>
      <c r="CKS149" s="19"/>
      <c r="CKV149" s="19"/>
      <c r="CKY149" s="19"/>
      <c r="CLB149" s="19"/>
      <c r="CLE149" s="19"/>
      <c r="CLH149" s="19"/>
      <c r="CLK149" s="19"/>
      <c r="CLN149" s="19"/>
      <c r="CLQ149" s="19"/>
      <c r="CLT149" s="19"/>
      <c r="CLW149" s="19"/>
      <c r="CLZ149" s="19"/>
      <c r="CMC149" s="19"/>
      <c r="CMF149" s="19"/>
      <c r="CMI149" s="19"/>
      <c r="CML149" s="19"/>
      <c r="CMO149" s="19"/>
      <c r="CMR149" s="19"/>
      <c r="CMU149" s="19"/>
      <c r="CMX149" s="19"/>
      <c r="CNA149" s="19"/>
      <c r="CND149" s="19"/>
      <c r="CNG149" s="19"/>
      <c r="CNJ149" s="19"/>
      <c r="CNM149" s="19"/>
      <c r="CNP149" s="19"/>
      <c r="CNS149" s="19"/>
      <c r="CNV149" s="19"/>
      <c r="CNY149" s="19"/>
      <c r="COB149" s="19"/>
      <c r="COE149" s="19"/>
      <c r="COH149" s="19"/>
      <c r="COK149" s="19"/>
      <c r="CON149" s="19"/>
      <c r="COQ149" s="19"/>
      <c r="COT149" s="19"/>
      <c r="COW149" s="19"/>
      <c r="COZ149" s="19"/>
      <c r="CPC149" s="19"/>
      <c r="CPF149" s="19"/>
      <c r="CPI149" s="19"/>
      <c r="CPL149" s="19"/>
      <c r="CPO149" s="19"/>
      <c r="CPR149" s="19"/>
      <c r="CPU149" s="19"/>
      <c r="CPX149" s="19"/>
      <c r="CQA149" s="19"/>
      <c r="CQD149" s="19"/>
      <c r="CQG149" s="19"/>
      <c r="CQJ149" s="19"/>
      <c r="CQM149" s="19"/>
      <c r="CQP149" s="19"/>
      <c r="CQS149" s="19"/>
      <c r="CQV149" s="19"/>
      <c r="CQY149" s="19"/>
      <c r="CRB149" s="19"/>
      <c r="CRE149" s="19"/>
      <c r="CRH149" s="19"/>
      <c r="CRK149" s="19"/>
      <c r="CRN149" s="19"/>
      <c r="CRQ149" s="19"/>
      <c r="CRT149" s="19"/>
      <c r="CRW149" s="19"/>
      <c r="CRZ149" s="19"/>
      <c r="CSC149" s="19"/>
      <c r="CSF149" s="19"/>
      <c r="CSI149" s="19"/>
      <c r="CSL149" s="19"/>
      <c r="CSO149" s="19"/>
      <c r="CSR149" s="19"/>
      <c r="CSU149" s="19"/>
      <c r="CSX149" s="19"/>
      <c r="CTA149" s="19"/>
      <c r="CTD149" s="19"/>
      <c r="CTG149" s="19"/>
      <c r="CTJ149" s="19"/>
      <c r="CTM149" s="19"/>
      <c r="CTP149" s="19"/>
      <c r="CTS149" s="19"/>
      <c r="CTV149" s="19"/>
      <c r="CTY149" s="19"/>
      <c r="CUB149" s="19"/>
      <c r="CUE149" s="19"/>
      <c r="CUH149" s="19"/>
      <c r="CUK149" s="19"/>
      <c r="CUN149" s="19"/>
      <c r="CUQ149" s="19"/>
      <c r="CUT149" s="19"/>
      <c r="CUW149" s="19"/>
      <c r="CUZ149" s="19"/>
      <c r="CVC149" s="19"/>
      <c r="CVF149" s="19"/>
      <c r="CVI149" s="19"/>
      <c r="CVL149" s="19"/>
      <c r="CVO149" s="19"/>
      <c r="CVR149" s="19"/>
      <c r="CVU149" s="19"/>
      <c r="CVX149" s="19"/>
      <c r="CWA149" s="19"/>
      <c r="CWD149" s="19"/>
      <c r="CWG149" s="19"/>
      <c r="CWJ149" s="19"/>
      <c r="CWM149" s="19"/>
      <c r="CWP149" s="19"/>
      <c r="CWS149" s="19"/>
      <c r="CWV149" s="19"/>
      <c r="CWY149" s="19"/>
      <c r="CXB149" s="19"/>
      <c r="CXE149" s="19"/>
      <c r="CXH149" s="19"/>
      <c r="CXK149" s="19"/>
      <c r="CXN149" s="19"/>
      <c r="CXQ149" s="19"/>
      <c r="CXT149" s="19"/>
      <c r="CXW149" s="19"/>
      <c r="CXZ149" s="19"/>
      <c r="CYC149" s="19"/>
      <c r="CYF149" s="19"/>
      <c r="CYI149" s="19"/>
      <c r="CYL149" s="19"/>
      <c r="CYO149" s="19"/>
      <c r="CYR149" s="19"/>
      <c r="CYU149" s="19"/>
      <c r="CYX149" s="19"/>
      <c r="CZA149" s="19"/>
      <c r="CZD149" s="19"/>
      <c r="CZG149" s="19"/>
      <c r="CZJ149" s="19"/>
      <c r="CZM149" s="19"/>
      <c r="CZP149" s="19"/>
      <c r="CZS149" s="19"/>
      <c r="CZV149" s="19"/>
      <c r="CZY149" s="19"/>
      <c r="DAB149" s="19"/>
      <c r="DAE149" s="19"/>
      <c r="DAH149" s="19"/>
      <c r="DAK149" s="19"/>
      <c r="DAN149" s="19"/>
      <c r="DAQ149" s="19"/>
      <c r="DAT149" s="19"/>
      <c r="DAW149" s="19"/>
      <c r="DAZ149" s="19"/>
      <c r="DBC149" s="19"/>
      <c r="DBF149" s="19"/>
      <c r="DBI149" s="19"/>
      <c r="DBL149" s="19"/>
      <c r="DBO149" s="19"/>
      <c r="DBR149" s="19"/>
      <c r="DBU149" s="19"/>
      <c r="DBX149" s="19"/>
      <c r="DCA149" s="19"/>
      <c r="DCD149" s="19"/>
      <c r="DCG149" s="19"/>
      <c r="DCJ149" s="19"/>
      <c r="DCM149" s="19"/>
      <c r="DCP149" s="19"/>
      <c r="DCS149" s="19"/>
      <c r="DCV149" s="19"/>
      <c r="DCY149" s="19"/>
      <c r="DDB149" s="19"/>
      <c r="DDE149" s="19"/>
      <c r="DDH149" s="19"/>
      <c r="DDK149" s="19"/>
      <c r="DDN149" s="19"/>
      <c r="DDQ149" s="19"/>
      <c r="DDT149" s="19"/>
      <c r="DDW149" s="19"/>
      <c r="DDZ149" s="19"/>
      <c r="DEC149" s="19"/>
      <c r="DEF149" s="19"/>
      <c r="DEI149" s="19"/>
      <c r="DEL149" s="19"/>
      <c r="DEO149" s="19"/>
      <c r="DER149" s="19"/>
      <c r="DEU149" s="19"/>
      <c r="DEX149" s="19"/>
      <c r="DFA149" s="19"/>
      <c r="DFD149" s="19"/>
      <c r="DFG149" s="19"/>
      <c r="DFJ149" s="19"/>
      <c r="DFM149" s="19"/>
      <c r="DFP149" s="19"/>
      <c r="DFS149" s="19"/>
      <c r="DFV149" s="19"/>
      <c r="DFY149" s="19"/>
      <c r="DGB149" s="19"/>
      <c r="DGE149" s="19"/>
      <c r="DGH149" s="19"/>
      <c r="DGK149" s="19"/>
      <c r="DGN149" s="19"/>
      <c r="DGQ149" s="19"/>
      <c r="DGT149" s="19"/>
      <c r="DGW149" s="19"/>
      <c r="DGZ149" s="19"/>
      <c r="DHC149" s="19"/>
      <c r="DHF149" s="19"/>
      <c r="DHI149" s="19"/>
      <c r="DHL149" s="19"/>
      <c r="DHO149" s="19"/>
      <c r="DHR149" s="19"/>
      <c r="DHU149" s="19"/>
      <c r="DHX149" s="19"/>
      <c r="DIA149" s="19"/>
      <c r="DID149" s="19"/>
      <c r="DIG149" s="19"/>
      <c r="DIJ149" s="19"/>
      <c r="DIM149" s="19"/>
      <c r="DIP149" s="19"/>
      <c r="DIS149" s="19"/>
      <c r="DIV149" s="19"/>
      <c r="DIY149" s="19"/>
      <c r="DJB149" s="19"/>
      <c r="DJE149" s="19"/>
      <c r="DJH149" s="19"/>
      <c r="DJK149" s="19"/>
      <c r="DJN149" s="19"/>
      <c r="DJQ149" s="19"/>
      <c r="DJT149" s="19"/>
      <c r="DJW149" s="19"/>
      <c r="DJZ149" s="19"/>
      <c r="DKC149" s="19"/>
      <c r="DKF149" s="19"/>
      <c r="DKI149" s="19"/>
      <c r="DKL149" s="19"/>
      <c r="DKO149" s="19"/>
      <c r="DKR149" s="19"/>
      <c r="DKU149" s="19"/>
      <c r="DKX149" s="19"/>
      <c r="DLA149" s="19"/>
      <c r="DLD149" s="19"/>
      <c r="DLG149" s="19"/>
      <c r="DLJ149" s="19"/>
      <c r="DLM149" s="19"/>
      <c r="DLP149" s="19"/>
      <c r="DLS149" s="19"/>
      <c r="DLV149" s="19"/>
      <c r="DLY149" s="19"/>
      <c r="DMB149" s="19"/>
      <c r="DME149" s="19"/>
      <c r="DMH149" s="19"/>
      <c r="DMK149" s="19"/>
      <c r="DMN149" s="19"/>
      <c r="DMQ149" s="19"/>
      <c r="DMT149" s="19"/>
      <c r="DMW149" s="19"/>
      <c r="DMZ149" s="19"/>
      <c r="DNC149" s="19"/>
      <c r="DNF149" s="19"/>
      <c r="DNI149" s="19"/>
      <c r="DNL149" s="19"/>
      <c r="DNO149" s="19"/>
      <c r="DNR149" s="19"/>
      <c r="DNU149" s="19"/>
      <c r="DNX149" s="19"/>
      <c r="DOA149" s="19"/>
      <c r="DOD149" s="19"/>
      <c r="DOG149" s="19"/>
      <c r="DOJ149" s="19"/>
      <c r="DOM149" s="19"/>
      <c r="DOP149" s="19"/>
      <c r="DOS149" s="19"/>
      <c r="DOV149" s="19"/>
      <c r="DOY149" s="19"/>
      <c r="DPB149" s="19"/>
      <c r="DPE149" s="19"/>
      <c r="DPH149" s="19"/>
      <c r="DPK149" s="19"/>
      <c r="DPN149" s="19"/>
      <c r="DPQ149" s="19"/>
      <c r="DPT149" s="19"/>
      <c r="DPW149" s="19"/>
      <c r="DPZ149" s="19"/>
      <c r="DQC149" s="19"/>
      <c r="DQF149" s="19"/>
      <c r="DQI149" s="19"/>
      <c r="DQL149" s="19"/>
      <c r="DQO149" s="19"/>
      <c r="DQR149" s="19"/>
      <c r="DQU149" s="19"/>
      <c r="DQX149" s="19"/>
      <c r="DRA149" s="19"/>
      <c r="DRD149" s="19"/>
      <c r="DRG149" s="19"/>
      <c r="DRJ149" s="19"/>
      <c r="DRM149" s="19"/>
      <c r="DRP149" s="19"/>
      <c r="DRS149" s="19"/>
      <c r="DRV149" s="19"/>
      <c r="DRY149" s="19"/>
      <c r="DSB149" s="19"/>
      <c r="DSE149" s="19"/>
      <c r="DSH149" s="19"/>
      <c r="DSK149" s="19"/>
      <c r="DSN149" s="19"/>
      <c r="DSQ149" s="19"/>
      <c r="DST149" s="19"/>
      <c r="DSW149" s="19"/>
      <c r="DSZ149" s="19"/>
      <c r="DTC149" s="19"/>
      <c r="DTF149" s="19"/>
      <c r="DTI149" s="19"/>
      <c r="DTL149" s="19"/>
      <c r="DTO149" s="19"/>
      <c r="DTR149" s="19"/>
      <c r="DTU149" s="19"/>
      <c r="DTX149" s="19"/>
      <c r="DUA149" s="19"/>
      <c r="DUD149" s="19"/>
      <c r="DUG149" s="19"/>
      <c r="DUJ149" s="19"/>
      <c r="DUM149" s="19"/>
      <c r="DUP149" s="19"/>
      <c r="DUS149" s="19"/>
      <c r="DUV149" s="19"/>
      <c r="DUY149" s="19"/>
      <c r="DVB149" s="19"/>
      <c r="DVE149" s="19"/>
      <c r="DVH149" s="19"/>
      <c r="DVK149" s="19"/>
      <c r="DVN149" s="19"/>
      <c r="DVQ149" s="19"/>
      <c r="DVT149" s="19"/>
      <c r="DVW149" s="19"/>
      <c r="DVZ149" s="19"/>
      <c r="DWC149" s="19"/>
      <c r="DWF149" s="19"/>
      <c r="DWI149" s="19"/>
      <c r="DWL149" s="19"/>
      <c r="DWO149" s="19"/>
      <c r="DWR149" s="19"/>
      <c r="DWU149" s="19"/>
      <c r="DWX149" s="19"/>
      <c r="DXA149" s="19"/>
      <c r="DXD149" s="19"/>
      <c r="DXG149" s="19"/>
      <c r="DXJ149" s="19"/>
      <c r="DXM149" s="19"/>
      <c r="DXP149" s="19"/>
      <c r="DXS149" s="19"/>
      <c r="DXV149" s="19"/>
      <c r="DXY149" s="19"/>
      <c r="DYB149" s="19"/>
      <c r="DYE149" s="19"/>
      <c r="DYH149" s="19"/>
      <c r="DYK149" s="19"/>
      <c r="DYN149" s="19"/>
      <c r="DYQ149" s="19"/>
      <c r="DYT149" s="19"/>
      <c r="DYW149" s="19"/>
      <c r="DYZ149" s="19"/>
      <c r="DZC149" s="19"/>
      <c r="DZF149" s="19"/>
      <c r="DZI149" s="19"/>
      <c r="DZL149" s="19"/>
      <c r="DZO149" s="19"/>
      <c r="DZR149" s="19"/>
      <c r="DZU149" s="19"/>
      <c r="DZX149" s="19"/>
      <c r="EAA149" s="19"/>
      <c r="EAD149" s="19"/>
      <c r="EAG149" s="19"/>
      <c r="EAJ149" s="19"/>
      <c r="EAM149" s="19"/>
      <c r="EAP149" s="19"/>
      <c r="EAS149" s="19"/>
      <c r="EAV149" s="19"/>
      <c r="EAY149" s="19"/>
      <c r="EBB149" s="19"/>
      <c r="EBE149" s="19"/>
      <c r="EBH149" s="19"/>
      <c r="EBK149" s="19"/>
      <c r="EBN149" s="19"/>
      <c r="EBQ149" s="19"/>
      <c r="EBT149" s="19"/>
      <c r="EBW149" s="19"/>
      <c r="EBZ149" s="19"/>
      <c r="ECC149" s="19"/>
      <c r="ECF149" s="19"/>
      <c r="ECI149" s="19"/>
      <c r="ECL149" s="19"/>
      <c r="ECO149" s="19"/>
      <c r="ECR149" s="19"/>
      <c r="ECU149" s="19"/>
      <c r="ECX149" s="19"/>
      <c r="EDA149" s="19"/>
      <c r="EDD149" s="19"/>
      <c r="EDG149" s="19"/>
      <c r="EDJ149" s="19"/>
      <c r="EDM149" s="19"/>
      <c r="EDP149" s="19"/>
      <c r="EDS149" s="19"/>
      <c r="EDV149" s="19"/>
      <c r="EDY149" s="19"/>
      <c r="EEB149" s="19"/>
      <c r="EEE149" s="19"/>
      <c r="EEH149" s="19"/>
      <c r="EEK149" s="19"/>
      <c r="EEN149" s="19"/>
      <c r="EEQ149" s="19"/>
      <c r="EET149" s="19"/>
      <c r="EEW149" s="19"/>
      <c r="EEZ149" s="19"/>
      <c r="EFC149" s="19"/>
      <c r="EFF149" s="19"/>
      <c r="EFI149" s="19"/>
      <c r="EFL149" s="19"/>
      <c r="EFO149" s="19"/>
      <c r="EFR149" s="19"/>
      <c r="EFU149" s="19"/>
      <c r="EFX149" s="19"/>
      <c r="EGA149" s="19"/>
      <c r="EGD149" s="19"/>
      <c r="EGG149" s="19"/>
      <c r="EGJ149" s="19"/>
      <c r="EGM149" s="19"/>
      <c r="EGP149" s="19"/>
      <c r="EGS149" s="19"/>
      <c r="EGV149" s="19"/>
      <c r="EGY149" s="19"/>
      <c r="EHB149" s="19"/>
      <c r="EHE149" s="19"/>
      <c r="EHH149" s="19"/>
      <c r="EHK149" s="19"/>
      <c r="EHN149" s="19"/>
      <c r="EHQ149" s="19"/>
      <c r="EHT149" s="19"/>
      <c r="EHW149" s="19"/>
      <c r="EHZ149" s="19"/>
      <c r="EIC149" s="19"/>
      <c r="EIF149" s="19"/>
      <c r="EII149" s="19"/>
      <c r="EIL149" s="19"/>
      <c r="EIO149" s="19"/>
      <c r="EIR149" s="19"/>
      <c r="EIU149" s="19"/>
      <c r="EIX149" s="19"/>
      <c r="EJA149" s="19"/>
      <c r="EJD149" s="19"/>
      <c r="EJG149" s="19"/>
      <c r="EJJ149" s="19"/>
      <c r="EJM149" s="19"/>
      <c r="EJP149" s="19"/>
      <c r="EJS149" s="19"/>
      <c r="EJV149" s="19"/>
      <c r="EJY149" s="19"/>
      <c r="EKB149" s="19"/>
      <c r="EKE149" s="19"/>
      <c r="EKH149" s="19"/>
      <c r="EKK149" s="19"/>
      <c r="EKN149" s="19"/>
      <c r="EKQ149" s="19"/>
      <c r="EKT149" s="19"/>
      <c r="EKW149" s="19"/>
      <c r="EKZ149" s="19"/>
      <c r="ELC149" s="19"/>
      <c r="ELF149" s="19"/>
      <c r="ELI149" s="19"/>
      <c r="ELL149" s="19"/>
      <c r="ELO149" s="19"/>
      <c r="ELR149" s="19"/>
      <c r="ELU149" s="19"/>
      <c r="ELX149" s="19"/>
      <c r="EMA149" s="19"/>
      <c r="EMD149" s="19"/>
      <c r="EMG149" s="19"/>
      <c r="EMJ149" s="19"/>
      <c r="EMM149" s="19"/>
      <c r="EMP149" s="19"/>
      <c r="EMS149" s="19"/>
      <c r="EMV149" s="19"/>
      <c r="EMY149" s="19"/>
      <c r="ENB149" s="19"/>
      <c r="ENE149" s="19"/>
      <c r="ENH149" s="19"/>
      <c r="ENK149" s="19"/>
      <c r="ENN149" s="19"/>
      <c r="ENQ149" s="19"/>
      <c r="ENT149" s="19"/>
      <c r="ENW149" s="19"/>
      <c r="ENZ149" s="19"/>
      <c r="EOC149" s="19"/>
      <c r="EOF149" s="19"/>
      <c r="EOI149" s="19"/>
      <c r="EOL149" s="19"/>
      <c r="EOO149" s="19"/>
      <c r="EOR149" s="19"/>
      <c r="EOU149" s="19"/>
      <c r="EOX149" s="19"/>
      <c r="EPA149" s="19"/>
      <c r="EPD149" s="19"/>
      <c r="EPG149" s="19"/>
      <c r="EPJ149" s="19"/>
      <c r="EPM149" s="19"/>
      <c r="EPP149" s="19"/>
      <c r="EPS149" s="19"/>
      <c r="EPV149" s="19"/>
      <c r="EPY149" s="19"/>
      <c r="EQB149" s="19"/>
      <c r="EQE149" s="19"/>
      <c r="EQH149" s="19"/>
      <c r="EQK149" s="19"/>
      <c r="EQN149" s="19"/>
      <c r="EQQ149" s="19"/>
      <c r="EQT149" s="19"/>
      <c r="EQW149" s="19"/>
      <c r="EQZ149" s="19"/>
      <c r="ERC149" s="19"/>
      <c r="ERF149" s="19"/>
      <c r="ERI149" s="19"/>
      <c r="ERL149" s="19"/>
      <c r="ERO149" s="19"/>
      <c r="ERR149" s="19"/>
      <c r="ERU149" s="19"/>
      <c r="ERX149" s="19"/>
      <c r="ESA149" s="19"/>
      <c r="ESD149" s="19"/>
      <c r="ESG149" s="19"/>
      <c r="ESJ149" s="19"/>
      <c r="ESM149" s="19"/>
      <c r="ESP149" s="19"/>
      <c r="ESS149" s="19"/>
      <c r="ESV149" s="19"/>
      <c r="ESY149" s="19"/>
      <c r="ETB149" s="19"/>
      <c r="ETE149" s="19"/>
      <c r="ETH149" s="19"/>
      <c r="ETK149" s="19"/>
      <c r="ETN149" s="19"/>
      <c r="ETQ149" s="19"/>
      <c r="ETT149" s="19"/>
      <c r="ETW149" s="19"/>
      <c r="ETZ149" s="19"/>
      <c r="EUC149" s="19"/>
      <c r="EUF149" s="19"/>
      <c r="EUI149" s="19"/>
      <c r="EUL149" s="19"/>
      <c r="EUO149" s="19"/>
      <c r="EUR149" s="19"/>
      <c r="EUU149" s="19"/>
      <c r="EUX149" s="19"/>
      <c r="EVA149" s="19"/>
      <c r="EVD149" s="19"/>
      <c r="EVG149" s="19"/>
      <c r="EVJ149" s="19"/>
      <c r="EVM149" s="19"/>
      <c r="EVP149" s="19"/>
      <c r="EVS149" s="19"/>
      <c r="EVV149" s="19"/>
      <c r="EVY149" s="19"/>
      <c r="EWB149" s="19"/>
      <c r="EWE149" s="19"/>
      <c r="EWH149" s="19"/>
      <c r="EWK149" s="19"/>
      <c r="EWN149" s="19"/>
      <c r="EWQ149" s="19"/>
      <c r="EWT149" s="19"/>
      <c r="EWW149" s="19"/>
      <c r="EWZ149" s="19"/>
      <c r="EXC149" s="19"/>
      <c r="EXF149" s="19"/>
      <c r="EXI149" s="19"/>
      <c r="EXL149" s="19"/>
      <c r="EXO149" s="19"/>
      <c r="EXR149" s="19"/>
      <c r="EXU149" s="19"/>
      <c r="EXX149" s="19"/>
      <c r="EYA149" s="19"/>
      <c r="EYD149" s="19"/>
      <c r="EYG149" s="19"/>
      <c r="EYJ149" s="19"/>
      <c r="EYM149" s="19"/>
      <c r="EYP149" s="19"/>
      <c r="EYS149" s="19"/>
      <c r="EYV149" s="19"/>
      <c r="EYY149" s="19"/>
      <c r="EZB149" s="19"/>
      <c r="EZE149" s="19"/>
      <c r="EZH149" s="19"/>
      <c r="EZK149" s="19"/>
      <c r="EZN149" s="19"/>
      <c r="EZQ149" s="19"/>
      <c r="EZT149" s="19"/>
      <c r="EZW149" s="19"/>
      <c r="EZZ149" s="19"/>
      <c r="FAC149" s="19"/>
      <c r="FAF149" s="19"/>
      <c r="FAI149" s="19"/>
      <c r="FAL149" s="19"/>
      <c r="FAO149" s="19"/>
      <c r="FAR149" s="19"/>
      <c r="FAU149" s="19"/>
      <c r="FAX149" s="19"/>
      <c r="FBA149" s="19"/>
      <c r="FBD149" s="19"/>
      <c r="FBG149" s="19"/>
      <c r="FBJ149" s="19"/>
      <c r="FBM149" s="19"/>
      <c r="FBP149" s="19"/>
      <c r="FBS149" s="19"/>
      <c r="FBV149" s="19"/>
      <c r="FBY149" s="19"/>
      <c r="FCB149" s="19"/>
      <c r="FCE149" s="19"/>
      <c r="FCH149" s="19"/>
      <c r="FCK149" s="19"/>
      <c r="FCN149" s="19"/>
      <c r="FCQ149" s="19"/>
      <c r="FCT149" s="19"/>
      <c r="FCW149" s="19"/>
      <c r="FCZ149" s="19"/>
      <c r="FDC149" s="19"/>
      <c r="FDF149" s="19"/>
      <c r="FDI149" s="19"/>
      <c r="FDL149" s="19"/>
      <c r="FDO149" s="19"/>
      <c r="FDR149" s="19"/>
      <c r="FDU149" s="19"/>
      <c r="FDX149" s="19"/>
      <c r="FEA149" s="19"/>
      <c r="FED149" s="19"/>
      <c r="FEG149" s="19"/>
      <c r="FEJ149" s="19"/>
      <c r="FEM149" s="19"/>
      <c r="FEP149" s="19"/>
      <c r="FES149" s="19"/>
      <c r="FEV149" s="19"/>
      <c r="FEY149" s="19"/>
      <c r="FFB149" s="19"/>
      <c r="FFE149" s="19"/>
      <c r="FFH149" s="19"/>
      <c r="FFK149" s="19"/>
      <c r="FFN149" s="19"/>
      <c r="FFQ149" s="19"/>
      <c r="FFT149" s="19"/>
      <c r="FFW149" s="19"/>
      <c r="FFZ149" s="19"/>
      <c r="FGC149" s="19"/>
      <c r="FGF149" s="19"/>
      <c r="FGI149" s="19"/>
      <c r="FGL149" s="19"/>
      <c r="FGO149" s="19"/>
      <c r="FGR149" s="19"/>
      <c r="FGU149" s="19"/>
      <c r="FGX149" s="19"/>
      <c r="FHA149" s="19"/>
      <c r="FHD149" s="19"/>
      <c r="FHG149" s="19"/>
      <c r="FHJ149" s="19"/>
      <c r="FHM149" s="19"/>
      <c r="FHP149" s="19"/>
      <c r="FHS149" s="19"/>
      <c r="FHV149" s="19"/>
      <c r="FHY149" s="19"/>
      <c r="FIB149" s="19"/>
      <c r="FIE149" s="19"/>
      <c r="FIH149" s="19"/>
      <c r="FIK149" s="19"/>
      <c r="FIN149" s="19"/>
      <c r="FIQ149" s="19"/>
      <c r="FIT149" s="19"/>
      <c r="FIW149" s="19"/>
      <c r="FIZ149" s="19"/>
      <c r="FJC149" s="19"/>
      <c r="FJF149" s="19"/>
      <c r="FJI149" s="19"/>
      <c r="FJL149" s="19"/>
      <c r="FJO149" s="19"/>
      <c r="FJR149" s="19"/>
      <c r="FJU149" s="19"/>
      <c r="FJX149" s="19"/>
      <c r="FKA149" s="19"/>
      <c r="FKD149" s="19"/>
      <c r="FKG149" s="19"/>
      <c r="FKJ149" s="19"/>
      <c r="FKM149" s="19"/>
      <c r="FKP149" s="19"/>
      <c r="FKS149" s="19"/>
      <c r="FKV149" s="19"/>
      <c r="FKY149" s="19"/>
      <c r="FLB149" s="19"/>
      <c r="FLE149" s="19"/>
      <c r="FLH149" s="19"/>
      <c r="FLK149" s="19"/>
      <c r="FLN149" s="19"/>
      <c r="FLQ149" s="19"/>
      <c r="FLT149" s="19"/>
      <c r="FLW149" s="19"/>
      <c r="FLZ149" s="19"/>
      <c r="FMC149" s="19"/>
      <c r="FMF149" s="19"/>
      <c r="FMI149" s="19"/>
      <c r="FML149" s="19"/>
      <c r="FMO149" s="19"/>
      <c r="FMR149" s="19"/>
      <c r="FMU149" s="19"/>
      <c r="FMX149" s="19"/>
      <c r="FNA149" s="19"/>
      <c r="FND149" s="19"/>
      <c r="FNG149" s="19"/>
      <c r="FNJ149" s="19"/>
      <c r="FNM149" s="19"/>
      <c r="FNP149" s="19"/>
      <c r="FNS149" s="19"/>
      <c r="FNV149" s="19"/>
      <c r="FNY149" s="19"/>
      <c r="FOB149" s="19"/>
      <c r="FOE149" s="19"/>
      <c r="FOH149" s="19"/>
      <c r="FOK149" s="19"/>
      <c r="FON149" s="19"/>
      <c r="FOQ149" s="19"/>
      <c r="FOT149" s="19"/>
      <c r="FOW149" s="19"/>
      <c r="FOZ149" s="19"/>
      <c r="FPC149" s="19"/>
      <c r="FPF149" s="19"/>
      <c r="FPI149" s="19"/>
      <c r="FPL149" s="19"/>
      <c r="FPO149" s="19"/>
      <c r="FPR149" s="19"/>
      <c r="FPU149" s="19"/>
      <c r="FPX149" s="19"/>
      <c r="FQA149" s="19"/>
      <c r="FQD149" s="19"/>
      <c r="FQG149" s="19"/>
      <c r="FQJ149" s="19"/>
      <c r="FQM149" s="19"/>
      <c r="FQP149" s="19"/>
      <c r="FQS149" s="19"/>
      <c r="FQV149" s="19"/>
      <c r="FQY149" s="19"/>
      <c r="FRB149" s="19"/>
      <c r="FRE149" s="19"/>
      <c r="FRH149" s="19"/>
      <c r="FRK149" s="19"/>
      <c r="FRN149" s="19"/>
      <c r="FRQ149" s="19"/>
      <c r="FRT149" s="19"/>
      <c r="FRW149" s="19"/>
      <c r="FRZ149" s="19"/>
      <c r="FSC149" s="19"/>
      <c r="FSF149" s="19"/>
      <c r="FSI149" s="19"/>
      <c r="FSL149" s="19"/>
      <c r="FSO149" s="19"/>
      <c r="FSR149" s="19"/>
      <c r="FSU149" s="19"/>
      <c r="FSX149" s="19"/>
      <c r="FTA149" s="19"/>
      <c r="FTD149" s="19"/>
      <c r="FTG149" s="19"/>
      <c r="FTJ149" s="19"/>
      <c r="FTM149" s="19"/>
      <c r="FTP149" s="19"/>
      <c r="FTS149" s="19"/>
      <c r="FTV149" s="19"/>
      <c r="FTY149" s="19"/>
      <c r="FUB149" s="19"/>
      <c r="FUE149" s="19"/>
      <c r="FUH149" s="19"/>
      <c r="FUK149" s="19"/>
      <c r="FUN149" s="19"/>
      <c r="FUQ149" s="19"/>
      <c r="FUT149" s="19"/>
      <c r="FUW149" s="19"/>
      <c r="FUZ149" s="19"/>
      <c r="FVC149" s="19"/>
      <c r="FVF149" s="19"/>
      <c r="FVI149" s="19"/>
      <c r="FVL149" s="19"/>
      <c r="FVO149" s="19"/>
      <c r="FVR149" s="19"/>
      <c r="FVU149" s="19"/>
      <c r="FVX149" s="19"/>
      <c r="FWA149" s="19"/>
      <c r="FWD149" s="19"/>
      <c r="FWG149" s="19"/>
      <c r="FWJ149" s="19"/>
      <c r="FWM149" s="19"/>
      <c r="FWP149" s="19"/>
      <c r="FWS149" s="19"/>
      <c r="FWV149" s="19"/>
      <c r="FWY149" s="19"/>
      <c r="FXB149" s="19"/>
      <c r="FXE149" s="19"/>
      <c r="FXH149" s="19"/>
      <c r="FXK149" s="19"/>
      <c r="FXN149" s="19"/>
      <c r="FXQ149" s="19"/>
      <c r="FXT149" s="19"/>
      <c r="FXW149" s="19"/>
      <c r="FXZ149" s="19"/>
      <c r="FYC149" s="19"/>
      <c r="FYF149" s="19"/>
      <c r="FYI149" s="19"/>
      <c r="FYL149" s="19"/>
      <c r="FYO149" s="19"/>
      <c r="FYR149" s="19"/>
      <c r="FYU149" s="19"/>
      <c r="FYX149" s="19"/>
      <c r="FZA149" s="19"/>
      <c r="FZD149" s="19"/>
      <c r="FZG149" s="19"/>
      <c r="FZJ149" s="19"/>
      <c r="FZM149" s="19"/>
      <c r="FZP149" s="19"/>
      <c r="FZS149" s="19"/>
      <c r="FZV149" s="19"/>
      <c r="FZY149" s="19"/>
      <c r="GAB149" s="19"/>
      <c r="GAE149" s="19"/>
      <c r="GAH149" s="19"/>
      <c r="GAK149" s="19"/>
      <c r="GAN149" s="19"/>
      <c r="GAQ149" s="19"/>
      <c r="GAT149" s="19"/>
      <c r="GAW149" s="19"/>
      <c r="GAZ149" s="19"/>
      <c r="GBC149" s="19"/>
      <c r="GBF149" s="19"/>
      <c r="GBI149" s="19"/>
      <c r="GBL149" s="19"/>
      <c r="GBO149" s="19"/>
      <c r="GBR149" s="19"/>
      <c r="GBU149" s="19"/>
      <c r="GBX149" s="19"/>
      <c r="GCA149" s="19"/>
      <c r="GCD149" s="19"/>
      <c r="GCG149" s="19"/>
      <c r="GCJ149" s="19"/>
      <c r="GCM149" s="19"/>
      <c r="GCP149" s="19"/>
      <c r="GCS149" s="19"/>
      <c r="GCV149" s="19"/>
      <c r="GCY149" s="19"/>
      <c r="GDB149" s="19"/>
      <c r="GDE149" s="19"/>
      <c r="GDH149" s="19"/>
      <c r="GDK149" s="19"/>
      <c r="GDN149" s="19"/>
      <c r="GDQ149" s="19"/>
      <c r="GDT149" s="19"/>
      <c r="GDW149" s="19"/>
      <c r="GDZ149" s="19"/>
      <c r="GEC149" s="19"/>
      <c r="GEF149" s="19"/>
      <c r="GEI149" s="19"/>
      <c r="GEL149" s="19"/>
      <c r="GEO149" s="19"/>
      <c r="GER149" s="19"/>
      <c r="GEU149" s="19"/>
      <c r="GEX149" s="19"/>
      <c r="GFA149" s="19"/>
      <c r="GFD149" s="19"/>
      <c r="GFG149" s="19"/>
      <c r="GFJ149" s="19"/>
      <c r="GFM149" s="19"/>
      <c r="GFP149" s="19"/>
      <c r="GFS149" s="19"/>
      <c r="GFV149" s="19"/>
      <c r="GFY149" s="19"/>
      <c r="GGB149" s="19"/>
      <c r="GGE149" s="19"/>
      <c r="GGH149" s="19"/>
      <c r="GGK149" s="19"/>
      <c r="GGN149" s="19"/>
      <c r="GGQ149" s="19"/>
      <c r="GGT149" s="19"/>
      <c r="GGW149" s="19"/>
      <c r="GGZ149" s="19"/>
      <c r="GHC149" s="19"/>
      <c r="GHF149" s="19"/>
      <c r="GHI149" s="19"/>
      <c r="GHL149" s="19"/>
      <c r="GHO149" s="19"/>
      <c r="GHR149" s="19"/>
      <c r="GHU149" s="19"/>
      <c r="GHX149" s="19"/>
      <c r="GIA149" s="19"/>
      <c r="GID149" s="19"/>
      <c r="GIG149" s="19"/>
      <c r="GIJ149" s="19"/>
      <c r="GIM149" s="19"/>
      <c r="GIP149" s="19"/>
      <c r="GIS149" s="19"/>
      <c r="GIV149" s="19"/>
      <c r="GIY149" s="19"/>
      <c r="GJB149" s="19"/>
      <c r="GJE149" s="19"/>
      <c r="GJH149" s="19"/>
      <c r="GJK149" s="19"/>
      <c r="GJN149" s="19"/>
      <c r="GJQ149" s="19"/>
      <c r="GJT149" s="19"/>
      <c r="GJW149" s="19"/>
      <c r="GJZ149" s="19"/>
      <c r="GKC149" s="19"/>
      <c r="GKF149" s="19"/>
      <c r="GKI149" s="19"/>
      <c r="GKL149" s="19"/>
      <c r="GKO149" s="19"/>
      <c r="GKR149" s="19"/>
      <c r="GKU149" s="19"/>
      <c r="GKX149" s="19"/>
      <c r="GLA149" s="19"/>
      <c r="GLD149" s="19"/>
      <c r="GLG149" s="19"/>
      <c r="GLJ149" s="19"/>
      <c r="GLM149" s="19"/>
      <c r="GLP149" s="19"/>
      <c r="GLS149" s="19"/>
      <c r="GLV149" s="19"/>
      <c r="GLY149" s="19"/>
      <c r="GMB149" s="19"/>
      <c r="GME149" s="19"/>
      <c r="GMH149" s="19"/>
      <c r="GMK149" s="19"/>
      <c r="GMN149" s="19"/>
      <c r="GMQ149" s="19"/>
      <c r="GMT149" s="19"/>
      <c r="GMW149" s="19"/>
      <c r="GMZ149" s="19"/>
      <c r="GNC149" s="19"/>
      <c r="GNF149" s="19"/>
      <c r="GNI149" s="19"/>
      <c r="GNL149" s="19"/>
      <c r="GNO149" s="19"/>
      <c r="GNR149" s="19"/>
      <c r="GNU149" s="19"/>
      <c r="GNX149" s="19"/>
      <c r="GOA149" s="19"/>
      <c r="GOD149" s="19"/>
      <c r="GOG149" s="19"/>
      <c r="GOJ149" s="19"/>
      <c r="GOM149" s="19"/>
      <c r="GOP149" s="19"/>
      <c r="GOS149" s="19"/>
      <c r="GOV149" s="19"/>
      <c r="GOY149" s="19"/>
      <c r="GPB149" s="19"/>
      <c r="GPE149" s="19"/>
      <c r="GPH149" s="19"/>
      <c r="GPK149" s="19"/>
      <c r="GPN149" s="19"/>
      <c r="GPQ149" s="19"/>
      <c r="GPT149" s="19"/>
      <c r="GPW149" s="19"/>
      <c r="GPZ149" s="19"/>
      <c r="GQC149" s="19"/>
      <c r="GQF149" s="19"/>
      <c r="GQI149" s="19"/>
      <c r="GQL149" s="19"/>
      <c r="GQO149" s="19"/>
      <c r="GQR149" s="19"/>
      <c r="GQU149" s="19"/>
      <c r="GQX149" s="19"/>
      <c r="GRA149" s="19"/>
      <c r="GRD149" s="19"/>
      <c r="GRG149" s="19"/>
      <c r="GRJ149" s="19"/>
      <c r="GRM149" s="19"/>
      <c r="GRP149" s="19"/>
      <c r="GRS149" s="19"/>
      <c r="GRV149" s="19"/>
      <c r="GRY149" s="19"/>
      <c r="GSB149" s="19"/>
      <c r="GSE149" s="19"/>
      <c r="GSH149" s="19"/>
      <c r="GSK149" s="19"/>
      <c r="GSN149" s="19"/>
      <c r="GSQ149" s="19"/>
      <c r="GST149" s="19"/>
      <c r="GSW149" s="19"/>
      <c r="GSZ149" s="19"/>
      <c r="GTC149" s="19"/>
      <c r="GTF149" s="19"/>
      <c r="GTI149" s="19"/>
      <c r="GTL149" s="19"/>
      <c r="GTO149" s="19"/>
      <c r="GTR149" s="19"/>
      <c r="GTU149" s="19"/>
      <c r="GTX149" s="19"/>
      <c r="GUA149" s="19"/>
      <c r="GUD149" s="19"/>
      <c r="GUG149" s="19"/>
      <c r="GUJ149" s="19"/>
      <c r="GUM149" s="19"/>
      <c r="GUP149" s="19"/>
      <c r="GUS149" s="19"/>
      <c r="GUV149" s="19"/>
      <c r="GUY149" s="19"/>
      <c r="GVB149" s="19"/>
      <c r="GVE149" s="19"/>
      <c r="GVH149" s="19"/>
      <c r="GVK149" s="19"/>
      <c r="GVN149" s="19"/>
      <c r="GVQ149" s="19"/>
      <c r="GVT149" s="19"/>
      <c r="GVW149" s="19"/>
      <c r="GVZ149" s="19"/>
      <c r="GWC149" s="19"/>
      <c r="GWF149" s="19"/>
      <c r="GWI149" s="19"/>
      <c r="GWL149" s="19"/>
      <c r="GWO149" s="19"/>
      <c r="GWR149" s="19"/>
      <c r="GWU149" s="19"/>
      <c r="GWX149" s="19"/>
      <c r="GXA149" s="19"/>
      <c r="GXD149" s="19"/>
      <c r="GXG149" s="19"/>
      <c r="GXJ149" s="19"/>
      <c r="GXM149" s="19"/>
      <c r="GXP149" s="19"/>
      <c r="GXS149" s="19"/>
      <c r="GXV149" s="19"/>
      <c r="GXY149" s="19"/>
      <c r="GYB149" s="19"/>
      <c r="GYE149" s="19"/>
      <c r="GYH149" s="19"/>
      <c r="GYK149" s="19"/>
      <c r="GYN149" s="19"/>
      <c r="GYQ149" s="19"/>
      <c r="GYT149" s="19"/>
      <c r="GYW149" s="19"/>
      <c r="GYZ149" s="19"/>
      <c r="GZC149" s="19"/>
      <c r="GZF149" s="19"/>
      <c r="GZI149" s="19"/>
      <c r="GZL149" s="19"/>
      <c r="GZO149" s="19"/>
      <c r="GZR149" s="19"/>
      <c r="GZU149" s="19"/>
      <c r="GZX149" s="19"/>
      <c r="HAA149" s="19"/>
      <c r="HAD149" s="19"/>
      <c r="HAG149" s="19"/>
      <c r="HAJ149" s="19"/>
      <c r="HAM149" s="19"/>
      <c r="HAP149" s="19"/>
      <c r="HAS149" s="19"/>
      <c r="HAV149" s="19"/>
      <c r="HAY149" s="19"/>
      <c r="HBB149" s="19"/>
      <c r="HBE149" s="19"/>
      <c r="HBH149" s="19"/>
      <c r="HBK149" s="19"/>
      <c r="HBN149" s="19"/>
      <c r="HBQ149" s="19"/>
      <c r="HBT149" s="19"/>
      <c r="HBW149" s="19"/>
      <c r="HBZ149" s="19"/>
      <c r="HCC149" s="19"/>
      <c r="HCF149" s="19"/>
      <c r="HCI149" s="19"/>
      <c r="HCL149" s="19"/>
      <c r="HCO149" s="19"/>
      <c r="HCR149" s="19"/>
      <c r="HCU149" s="19"/>
      <c r="HCX149" s="19"/>
      <c r="HDA149" s="19"/>
      <c r="HDD149" s="19"/>
      <c r="HDG149" s="19"/>
      <c r="HDJ149" s="19"/>
      <c r="HDM149" s="19"/>
      <c r="HDP149" s="19"/>
      <c r="HDS149" s="19"/>
      <c r="HDV149" s="19"/>
      <c r="HDY149" s="19"/>
      <c r="HEB149" s="19"/>
      <c r="HEE149" s="19"/>
      <c r="HEH149" s="19"/>
      <c r="HEK149" s="19"/>
      <c r="HEN149" s="19"/>
      <c r="HEQ149" s="19"/>
      <c r="HET149" s="19"/>
      <c r="HEW149" s="19"/>
      <c r="HEZ149" s="19"/>
      <c r="HFC149" s="19"/>
      <c r="HFF149" s="19"/>
      <c r="HFI149" s="19"/>
      <c r="HFL149" s="19"/>
      <c r="HFO149" s="19"/>
      <c r="HFR149" s="19"/>
      <c r="HFU149" s="19"/>
      <c r="HFX149" s="19"/>
      <c r="HGA149" s="19"/>
      <c r="HGD149" s="19"/>
      <c r="HGG149" s="19"/>
      <c r="HGJ149" s="19"/>
      <c r="HGM149" s="19"/>
      <c r="HGP149" s="19"/>
      <c r="HGS149" s="19"/>
      <c r="HGV149" s="19"/>
      <c r="HGY149" s="19"/>
      <c r="HHB149" s="19"/>
      <c r="HHE149" s="19"/>
      <c r="HHH149" s="19"/>
      <c r="HHK149" s="19"/>
      <c r="HHN149" s="19"/>
      <c r="HHQ149" s="19"/>
      <c r="HHT149" s="19"/>
      <c r="HHW149" s="19"/>
      <c r="HHZ149" s="19"/>
      <c r="HIC149" s="19"/>
      <c r="HIF149" s="19"/>
      <c r="HII149" s="19"/>
      <c r="HIL149" s="19"/>
      <c r="HIO149" s="19"/>
      <c r="HIR149" s="19"/>
      <c r="HIU149" s="19"/>
      <c r="HIX149" s="19"/>
      <c r="HJA149" s="19"/>
      <c r="HJD149" s="19"/>
      <c r="HJG149" s="19"/>
      <c r="HJJ149" s="19"/>
      <c r="HJM149" s="19"/>
      <c r="HJP149" s="19"/>
      <c r="HJS149" s="19"/>
      <c r="HJV149" s="19"/>
      <c r="HJY149" s="19"/>
      <c r="HKB149" s="19"/>
      <c r="HKE149" s="19"/>
      <c r="HKH149" s="19"/>
      <c r="HKK149" s="19"/>
      <c r="HKN149" s="19"/>
      <c r="HKQ149" s="19"/>
      <c r="HKT149" s="19"/>
      <c r="HKW149" s="19"/>
      <c r="HKZ149" s="19"/>
      <c r="HLC149" s="19"/>
      <c r="HLF149" s="19"/>
      <c r="HLI149" s="19"/>
      <c r="HLL149" s="19"/>
      <c r="HLO149" s="19"/>
      <c r="HLR149" s="19"/>
      <c r="HLU149" s="19"/>
      <c r="HLX149" s="19"/>
      <c r="HMA149" s="19"/>
      <c r="HMD149" s="19"/>
      <c r="HMG149" s="19"/>
      <c r="HMJ149" s="19"/>
      <c r="HMM149" s="19"/>
      <c r="HMP149" s="19"/>
      <c r="HMS149" s="19"/>
      <c r="HMV149" s="19"/>
      <c r="HMY149" s="19"/>
      <c r="HNB149" s="19"/>
      <c r="HNE149" s="19"/>
      <c r="HNH149" s="19"/>
      <c r="HNK149" s="19"/>
      <c r="HNN149" s="19"/>
      <c r="HNQ149" s="19"/>
      <c r="HNT149" s="19"/>
      <c r="HNW149" s="19"/>
      <c r="HNZ149" s="19"/>
      <c r="HOC149" s="19"/>
      <c r="HOF149" s="19"/>
      <c r="HOI149" s="19"/>
      <c r="HOL149" s="19"/>
      <c r="HOO149" s="19"/>
      <c r="HOR149" s="19"/>
      <c r="HOU149" s="19"/>
      <c r="HOX149" s="19"/>
      <c r="HPA149" s="19"/>
      <c r="HPD149" s="19"/>
      <c r="HPG149" s="19"/>
      <c r="HPJ149" s="19"/>
      <c r="HPM149" s="19"/>
      <c r="HPP149" s="19"/>
      <c r="HPS149" s="19"/>
      <c r="HPV149" s="19"/>
      <c r="HPY149" s="19"/>
      <c r="HQB149" s="19"/>
      <c r="HQE149" s="19"/>
      <c r="HQH149" s="19"/>
      <c r="HQK149" s="19"/>
      <c r="HQN149" s="19"/>
      <c r="HQQ149" s="19"/>
      <c r="HQT149" s="19"/>
      <c r="HQW149" s="19"/>
      <c r="HQZ149" s="19"/>
      <c r="HRC149" s="19"/>
      <c r="HRF149" s="19"/>
      <c r="HRI149" s="19"/>
      <c r="HRL149" s="19"/>
      <c r="HRO149" s="19"/>
      <c r="HRR149" s="19"/>
      <c r="HRU149" s="19"/>
      <c r="HRX149" s="19"/>
      <c r="HSA149" s="19"/>
      <c r="HSD149" s="19"/>
      <c r="HSG149" s="19"/>
      <c r="HSJ149" s="19"/>
      <c r="HSM149" s="19"/>
      <c r="HSP149" s="19"/>
      <c r="HSS149" s="19"/>
      <c r="HSV149" s="19"/>
      <c r="HSY149" s="19"/>
      <c r="HTB149" s="19"/>
      <c r="HTE149" s="19"/>
      <c r="HTH149" s="19"/>
      <c r="HTK149" s="19"/>
      <c r="HTN149" s="19"/>
      <c r="HTQ149" s="19"/>
      <c r="HTT149" s="19"/>
      <c r="HTW149" s="19"/>
      <c r="HTZ149" s="19"/>
      <c r="HUC149" s="19"/>
      <c r="HUF149" s="19"/>
      <c r="HUI149" s="19"/>
      <c r="HUL149" s="19"/>
      <c r="HUO149" s="19"/>
      <c r="HUR149" s="19"/>
      <c r="HUU149" s="19"/>
      <c r="HUX149" s="19"/>
      <c r="HVA149" s="19"/>
      <c r="HVD149" s="19"/>
      <c r="HVG149" s="19"/>
      <c r="HVJ149" s="19"/>
      <c r="HVM149" s="19"/>
      <c r="HVP149" s="19"/>
      <c r="HVS149" s="19"/>
      <c r="HVV149" s="19"/>
      <c r="HVY149" s="19"/>
      <c r="HWB149" s="19"/>
      <c r="HWE149" s="19"/>
      <c r="HWH149" s="19"/>
      <c r="HWK149" s="19"/>
      <c r="HWN149" s="19"/>
      <c r="HWQ149" s="19"/>
      <c r="HWT149" s="19"/>
      <c r="HWW149" s="19"/>
      <c r="HWZ149" s="19"/>
      <c r="HXC149" s="19"/>
      <c r="HXF149" s="19"/>
      <c r="HXI149" s="19"/>
      <c r="HXL149" s="19"/>
      <c r="HXO149" s="19"/>
      <c r="HXR149" s="19"/>
      <c r="HXU149" s="19"/>
      <c r="HXX149" s="19"/>
      <c r="HYA149" s="19"/>
      <c r="HYD149" s="19"/>
      <c r="HYG149" s="19"/>
      <c r="HYJ149" s="19"/>
      <c r="HYM149" s="19"/>
      <c r="HYP149" s="19"/>
      <c r="HYS149" s="19"/>
      <c r="HYV149" s="19"/>
      <c r="HYY149" s="19"/>
      <c r="HZB149" s="19"/>
      <c r="HZE149" s="19"/>
      <c r="HZH149" s="19"/>
      <c r="HZK149" s="19"/>
      <c r="HZN149" s="19"/>
      <c r="HZQ149" s="19"/>
      <c r="HZT149" s="19"/>
      <c r="HZW149" s="19"/>
      <c r="HZZ149" s="19"/>
      <c r="IAC149" s="19"/>
      <c r="IAF149" s="19"/>
      <c r="IAI149" s="19"/>
      <c r="IAL149" s="19"/>
      <c r="IAO149" s="19"/>
      <c r="IAR149" s="19"/>
      <c r="IAU149" s="19"/>
      <c r="IAX149" s="19"/>
      <c r="IBA149" s="19"/>
      <c r="IBD149" s="19"/>
      <c r="IBG149" s="19"/>
      <c r="IBJ149" s="19"/>
      <c r="IBM149" s="19"/>
      <c r="IBP149" s="19"/>
      <c r="IBS149" s="19"/>
      <c r="IBV149" s="19"/>
      <c r="IBY149" s="19"/>
      <c r="ICB149" s="19"/>
      <c r="ICE149" s="19"/>
      <c r="ICH149" s="19"/>
      <c r="ICK149" s="19"/>
      <c r="ICN149" s="19"/>
      <c r="ICQ149" s="19"/>
      <c r="ICT149" s="19"/>
      <c r="ICW149" s="19"/>
      <c r="ICZ149" s="19"/>
      <c r="IDC149" s="19"/>
      <c r="IDF149" s="19"/>
      <c r="IDI149" s="19"/>
      <c r="IDL149" s="19"/>
      <c r="IDO149" s="19"/>
      <c r="IDR149" s="19"/>
      <c r="IDU149" s="19"/>
      <c r="IDX149" s="19"/>
      <c r="IEA149" s="19"/>
      <c r="IED149" s="19"/>
      <c r="IEG149" s="19"/>
      <c r="IEJ149" s="19"/>
      <c r="IEM149" s="19"/>
      <c r="IEP149" s="19"/>
      <c r="IES149" s="19"/>
      <c r="IEV149" s="19"/>
      <c r="IEY149" s="19"/>
      <c r="IFB149" s="19"/>
      <c r="IFE149" s="19"/>
      <c r="IFH149" s="19"/>
      <c r="IFK149" s="19"/>
      <c r="IFN149" s="19"/>
      <c r="IFQ149" s="19"/>
      <c r="IFT149" s="19"/>
      <c r="IFW149" s="19"/>
      <c r="IFZ149" s="19"/>
      <c r="IGC149" s="19"/>
      <c r="IGF149" s="19"/>
      <c r="IGI149" s="19"/>
      <c r="IGL149" s="19"/>
      <c r="IGO149" s="19"/>
      <c r="IGR149" s="19"/>
      <c r="IGU149" s="19"/>
      <c r="IGX149" s="19"/>
      <c r="IHA149" s="19"/>
      <c r="IHD149" s="19"/>
      <c r="IHG149" s="19"/>
      <c r="IHJ149" s="19"/>
      <c r="IHM149" s="19"/>
      <c r="IHP149" s="19"/>
      <c r="IHS149" s="19"/>
      <c r="IHV149" s="19"/>
      <c r="IHY149" s="19"/>
      <c r="IIB149" s="19"/>
      <c r="IIE149" s="19"/>
      <c r="IIH149" s="19"/>
      <c r="IIK149" s="19"/>
      <c r="IIN149" s="19"/>
      <c r="IIQ149" s="19"/>
      <c r="IIT149" s="19"/>
      <c r="IIW149" s="19"/>
      <c r="IIZ149" s="19"/>
      <c r="IJC149" s="19"/>
      <c r="IJF149" s="19"/>
      <c r="IJI149" s="19"/>
      <c r="IJL149" s="19"/>
      <c r="IJO149" s="19"/>
      <c r="IJR149" s="19"/>
      <c r="IJU149" s="19"/>
      <c r="IJX149" s="19"/>
      <c r="IKA149" s="19"/>
      <c r="IKD149" s="19"/>
      <c r="IKG149" s="19"/>
      <c r="IKJ149" s="19"/>
      <c r="IKM149" s="19"/>
      <c r="IKP149" s="19"/>
      <c r="IKS149" s="19"/>
      <c r="IKV149" s="19"/>
      <c r="IKY149" s="19"/>
      <c r="ILB149" s="19"/>
      <c r="ILE149" s="19"/>
      <c r="ILH149" s="19"/>
      <c r="ILK149" s="19"/>
      <c r="ILN149" s="19"/>
      <c r="ILQ149" s="19"/>
      <c r="ILT149" s="19"/>
      <c r="ILW149" s="19"/>
      <c r="ILZ149" s="19"/>
      <c r="IMC149" s="19"/>
      <c r="IMF149" s="19"/>
      <c r="IMI149" s="19"/>
      <c r="IML149" s="19"/>
      <c r="IMO149" s="19"/>
      <c r="IMR149" s="19"/>
      <c r="IMU149" s="19"/>
      <c r="IMX149" s="19"/>
      <c r="INA149" s="19"/>
      <c r="IND149" s="19"/>
      <c r="ING149" s="19"/>
      <c r="INJ149" s="19"/>
      <c r="INM149" s="19"/>
      <c r="INP149" s="19"/>
      <c r="INS149" s="19"/>
      <c r="INV149" s="19"/>
      <c r="INY149" s="19"/>
      <c r="IOB149" s="19"/>
      <c r="IOE149" s="19"/>
      <c r="IOH149" s="19"/>
      <c r="IOK149" s="19"/>
      <c r="ION149" s="19"/>
      <c r="IOQ149" s="19"/>
      <c r="IOT149" s="19"/>
      <c r="IOW149" s="19"/>
      <c r="IOZ149" s="19"/>
      <c r="IPC149" s="19"/>
      <c r="IPF149" s="19"/>
      <c r="IPI149" s="19"/>
      <c r="IPL149" s="19"/>
      <c r="IPO149" s="19"/>
      <c r="IPR149" s="19"/>
      <c r="IPU149" s="19"/>
      <c r="IPX149" s="19"/>
      <c r="IQA149" s="19"/>
      <c r="IQD149" s="19"/>
      <c r="IQG149" s="19"/>
      <c r="IQJ149" s="19"/>
      <c r="IQM149" s="19"/>
      <c r="IQP149" s="19"/>
      <c r="IQS149" s="19"/>
      <c r="IQV149" s="19"/>
      <c r="IQY149" s="19"/>
      <c r="IRB149" s="19"/>
      <c r="IRE149" s="19"/>
      <c r="IRH149" s="19"/>
      <c r="IRK149" s="19"/>
      <c r="IRN149" s="19"/>
      <c r="IRQ149" s="19"/>
      <c r="IRT149" s="19"/>
      <c r="IRW149" s="19"/>
      <c r="IRZ149" s="19"/>
      <c r="ISC149" s="19"/>
      <c r="ISF149" s="19"/>
      <c r="ISI149" s="19"/>
      <c r="ISL149" s="19"/>
      <c r="ISO149" s="19"/>
      <c r="ISR149" s="19"/>
      <c r="ISU149" s="19"/>
      <c r="ISX149" s="19"/>
      <c r="ITA149" s="19"/>
      <c r="ITD149" s="19"/>
      <c r="ITG149" s="19"/>
      <c r="ITJ149" s="19"/>
      <c r="ITM149" s="19"/>
      <c r="ITP149" s="19"/>
      <c r="ITS149" s="19"/>
      <c r="ITV149" s="19"/>
      <c r="ITY149" s="19"/>
      <c r="IUB149" s="19"/>
      <c r="IUE149" s="19"/>
      <c r="IUH149" s="19"/>
      <c r="IUK149" s="19"/>
      <c r="IUN149" s="19"/>
      <c r="IUQ149" s="19"/>
      <c r="IUT149" s="19"/>
      <c r="IUW149" s="19"/>
      <c r="IUZ149" s="19"/>
      <c r="IVC149" s="19"/>
      <c r="IVF149" s="19"/>
      <c r="IVI149" s="19"/>
      <c r="IVL149" s="19"/>
      <c r="IVO149" s="19"/>
      <c r="IVR149" s="19"/>
      <c r="IVU149" s="19"/>
      <c r="IVX149" s="19"/>
      <c r="IWA149" s="19"/>
      <c r="IWD149" s="19"/>
      <c r="IWG149" s="19"/>
      <c r="IWJ149" s="19"/>
      <c r="IWM149" s="19"/>
      <c r="IWP149" s="19"/>
      <c r="IWS149" s="19"/>
      <c r="IWV149" s="19"/>
      <c r="IWY149" s="19"/>
      <c r="IXB149" s="19"/>
      <c r="IXE149" s="19"/>
      <c r="IXH149" s="19"/>
      <c r="IXK149" s="19"/>
      <c r="IXN149" s="19"/>
      <c r="IXQ149" s="19"/>
      <c r="IXT149" s="19"/>
      <c r="IXW149" s="19"/>
      <c r="IXZ149" s="19"/>
      <c r="IYC149" s="19"/>
      <c r="IYF149" s="19"/>
      <c r="IYI149" s="19"/>
      <c r="IYL149" s="19"/>
      <c r="IYO149" s="19"/>
      <c r="IYR149" s="19"/>
      <c r="IYU149" s="19"/>
      <c r="IYX149" s="19"/>
      <c r="IZA149" s="19"/>
      <c r="IZD149" s="19"/>
      <c r="IZG149" s="19"/>
      <c r="IZJ149" s="19"/>
      <c r="IZM149" s="19"/>
      <c r="IZP149" s="19"/>
      <c r="IZS149" s="19"/>
      <c r="IZV149" s="19"/>
      <c r="IZY149" s="19"/>
      <c r="JAB149" s="19"/>
      <c r="JAE149" s="19"/>
      <c r="JAH149" s="19"/>
      <c r="JAK149" s="19"/>
      <c r="JAN149" s="19"/>
      <c r="JAQ149" s="19"/>
      <c r="JAT149" s="19"/>
      <c r="JAW149" s="19"/>
      <c r="JAZ149" s="19"/>
      <c r="JBC149" s="19"/>
      <c r="JBF149" s="19"/>
      <c r="JBI149" s="19"/>
      <c r="JBL149" s="19"/>
      <c r="JBO149" s="19"/>
      <c r="JBR149" s="19"/>
      <c r="JBU149" s="19"/>
      <c r="JBX149" s="19"/>
      <c r="JCA149" s="19"/>
      <c r="JCD149" s="19"/>
      <c r="JCG149" s="19"/>
      <c r="JCJ149" s="19"/>
      <c r="JCM149" s="19"/>
      <c r="JCP149" s="19"/>
      <c r="JCS149" s="19"/>
      <c r="JCV149" s="19"/>
      <c r="JCY149" s="19"/>
      <c r="JDB149" s="19"/>
      <c r="JDE149" s="19"/>
      <c r="JDH149" s="19"/>
      <c r="JDK149" s="19"/>
      <c r="JDN149" s="19"/>
      <c r="JDQ149" s="19"/>
      <c r="JDT149" s="19"/>
      <c r="JDW149" s="19"/>
      <c r="JDZ149" s="19"/>
      <c r="JEC149" s="19"/>
      <c r="JEF149" s="19"/>
      <c r="JEI149" s="19"/>
      <c r="JEL149" s="19"/>
      <c r="JEO149" s="19"/>
      <c r="JER149" s="19"/>
      <c r="JEU149" s="19"/>
      <c r="JEX149" s="19"/>
      <c r="JFA149" s="19"/>
      <c r="JFD149" s="19"/>
      <c r="JFG149" s="19"/>
      <c r="JFJ149" s="19"/>
      <c r="JFM149" s="19"/>
      <c r="JFP149" s="19"/>
      <c r="JFS149" s="19"/>
      <c r="JFV149" s="19"/>
      <c r="JFY149" s="19"/>
      <c r="JGB149" s="19"/>
      <c r="JGE149" s="19"/>
      <c r="JGH149" s="19"/>
      <c r="JGK149" s="19"/>
      <c r="JGN149" s="19"/>
      <c r="JGQ149" s="19"/>
      <c r="JGT149" s="19"/>
      <c r="JGW149" s="19"/>
      <c r="JGZ149" s="19"/>
      <c r="JHC149" s="19"/>
      <c r="JHF149" s="19"/>
      <c r="JHI149" s="19"/>
      <c r="JHL149" s="19"/>
      <c r="JHO149" s="19"/>
      <c r="JHR149" s="19"/>
      <c r="JHU149" s="19"/>
      <c r="JHX149" s="19"/>
      <c r="JIA149" s="19"/>
      <c r="JID149" s="19"/>
      <c r="JIG149" s="19"/>
      <c r="JIJ149" s="19"/>
      <c r="JIM149" s="19"/>
      <c r="JIP149" s="19"/>
      <c r="JIS149" s="19"/>
      <c r="JIV149" s="19"/>
      <c r="JIY149" s="19"/>
      <c r="JJB149" s="19"/>
      <c r="JJE149" s="19"/>
      <c r="JJH149" s="19"/>
      <c r="JJK149" s="19"/>
      <c r="JJN149" s="19"/>
      <c r="JJQ149" s="19"/>
      <c r="JJT149" s="19"/>
      <c r="JJW149" s="19"/>
      <c r="JJZ149" s="19"/>
      <c r="JKC149" s="19"/>
      <c r="JKF149" s="19"/>
      <c r="JKI149" s="19"/>
      <c r="JKL149" s="19"/>
      <c r="JKO149" s="19"/>
      <c r="JKR149" s="19"/>
      <c r="JKU149" s="19"/>
      <c r="JKX149" s="19"/>
      <c r="JLA149" s="19"/>
      <c r="JLD149" s="19"/>
      <c r="JLG149" s="19"/>
      <c r="JLJ149" s="19"/>
      <c r="JLM149" s="19"/>
      <c r="JLP149" s="19"/>
      <c r="JLS149" s="19"/>
      <c r="JLV149" s="19"/>
      <c r="JLY149" s="19"/>
      <c r="JMB149" s="19"/>
      <c r="JME149" s="19"/>
      <c r="JMH149" s="19"/>
      <c r="JMK149" s="19"/>
      <c r="JMN149" s="19"/>
      <c r="JMQ149" s="19"/>
      <c r="JMT149" s="19"/>
      <c r="JMW149" s="19"/>
      <c r="JMZ149" s="19"/>
      <c r="JNC149" s="19"/>
      <c r="JNF149" s="19"/>
      <c r="JNI149" s="19"/>
      <c r="JNL149" s="19"/>
      <c r="JNO149" s="19"/>
      <c r="JNR149" s="19"/>
      <c r="JNU149" s="19"/>
      <c r="JNX149" s="19"/>
      <c r="JOA149" s="19"/>
      <c r="JOD149" s="19"/>
      <c r="JOG149" s="19"/>
      <c r="JOJ149" s="19"/>
      <c r="JOM149" s="19"/>
      <c r="JOP149" s="19"/>
      <c r="JOS149" s="19"/>
      <c r="JOV149" s="19"/>
      <c r="JOY149" s="19"/>
      <c r="JPB149" s="19"/>
      <c r="JPE149" s="19"/>
      <c r="JPH149" s="19"/>
      <c r="JPK149" s="19"/>
      <c r="JPN149" s="19"/>
      <c r="JPQ149" s="19"/>
      <c r="JPT149" s="19"/>
      <c r="JPW149" s="19"/>
      <c r="JPZ149" s="19"/>
      <c r="JQC149" s="19"/>
      <c r="JQF149" s="19"/>
      <c r="JQI149" s="19"/>
      <c r="JQL149" s="19"/>
      <c r="JQO149" s="19"/>
      <c r="JQR149" s="19"/>
      <c r="JQU149" s="19"/>
      <c r="JQX149" s="19"/>
      <c r="JRA149" s="19"/>
      <c r="JRD149" s="19"/>
      <c r="JRG149" s="19"/>
      <c r="JRJ149" s="19"/>
      <c r="JRM149" s="19"/>
      <c r="JRP149" s="19"/>
      <c r="JRS149" s="19"/>
      <c r="JRV149" s="19"/>
      <c r="JRY149" s="19"/>
      <c r="JSB149" s="19"/>
      <c r="JSE149" s="19"/>
      <c r="JSH149" s="19"/>
      <c r="JSK149" s="19"/>
      <c r="JSN149" s="19"/>
      <c r="JSQ149" s="19"/>
      <c r="JST149" s="19"/>
      <c r="JSW149" s="19"/>
      <c r="JSZ149" s="19"/>
      <c r="JTC149" s="19"/>
      <c r="JTF149" s="19"/>
      <c r="JTI149" s="19"/>
      <c r="JTL149" s="19"/>
      <c r="JTO149" s="19"/>
      <c r="JTR149" s="19"/>
      <c r="JTU149" s="19"/>
      <c r="JTX149" s="19"/>
      <c r="JUA149" s="19"/>
      <c r="JUD149" s="19"/>
      <c r="JUG149" s="19"/>
      <c r="JUJ149" s="19"/>
      <c r="JUM149" s="19"/>
      <c r="JUP149" s="19"/>
      <c r="JUS149" s="19"/>
      <c r="JUV149" s="19"/>
      <c r="JUY149" s="19"/>
      <c r="JVB149" s="19"/>
      <c r="JVE149" s="19"/>
      <c r="JVH149" s="19"/>
      <c r="JVK149" s="19"/>
      <c r="JVN149" s="19"/>
      <c r="JVQ149" s="19"/>
      <c r="JVT149" s="19"/>
      <c r="JVW149" s="19"/>
      <c r="JVZ149" s="19"/>
      <c r="JWC149" s="19"/>
      <c r="JWF149" s="19"/>
      <c r="JWI149" s="19"/>
      <c r="JWL149" s="19"/>
      <c r="JWO149" s="19"/>
      <c r="JWR149" s="19"/>
      <c r="JWU149" s="19"/>
      <c r="JWX149" s="19"/>
      <c r="JXA149" s="19"/>
      <c r="JXD149" s="19"/>
      <c r="JXG149" s="19"/>
      <c r="JXJ149" s="19"/>
      <c r="JXM149" s="19"/>
      <c r="JXP149" s="19"/>
      <c r="JXS149" s="19"/>
      <c r="JXV149" s="19"/>
      <c r="JXY149" s="19"/>
      <c r="JYB149" s="19"/>
      <c r="JYE149" s="19"/>
      <c r="JYH149" s="19"/>
      <c r="JYK149" s="19"/>
      <c r="JYN149" s="19"/>
      <c r="JYQ149" s="19"/>
      <c r="JYT149" s="19"/>
      <c r="JYW149" s="19"/>
      <c r="JYZ149" s="19"/>
      <c r="JZC149" s="19"/>
      <c r="JZF149" s="19"/>
      <c r="JZI149" s="19"/>
      <c r="JZL149" s="19"/>
      <c r="JZO149" s="19"/>
      <c r="JZR149" s="19"/>
      <c r="JZU149" s="19"/>
      <c r="JZX149" s="19"/>
      <c r="KAA149" s="19"/>
      <c r="KAD149" s="19"/>
      <c r="KAG149" s="19"/>
      <c r="KAJ149" s="19"/>
      <c r="KAM149" s="19"/>
      <c r="KAP149" s="19"/>
      <c r="KAS149" s="19"/>
      <c r="KAV149" s="19"/>
      <c r="KAY149" s="19"/>
      <c r="KBB149" s="19"/>
      <c r="KBE149" s="19"/>
      <c r="KBH149" s="19"/>
      <c r="KBK149" s="19"/>
      <c r="KBN149" s="19"/>
      <c r="KBQ149" s="19"/>
      <c r="KBT149" s="19"/>
      <c r="KBW149" s="19"/>
      <c r="KBZ149" s="19"/>
      <c r="KCC149" s="19"/>
      <c r="KCF149" s="19"/>
      <c r="KCI149" s="19"/>
      <c r="KCL149" s="19"/>
      <c r="KCO149" s="19"/>
      <c r="KCR149" s="19"/>
      <c r="KCU149" s="19"/>
      <c r="KCX149" s="19"/>
      <c r="KDA149" s="19"/>
      <c r="KDD149" s="19"/>
      <c r="KDG149" s="19"/>
      <c r="KDJ149" s="19"/>
      <c r="KDM149" s="19"/>
      <c r="KDP149" s="19"/>
      <c r="KDS149" s="19"/>
      <c r="KDV149" s="19"/>
      <c r="KDY149" s="19"/>
      <c r="KEB149" s="19"/>
      <c r="KEE149" s="19"/>
      <c r="KEH149" s="19"/>
      <c r="KEK149" s="19"/>
      <c r="KEN149" s="19"/>
      <c r="KEQ149" s="19"/>
      <c r="KET149" s="19"/>
      <c r="KEW149" s="19"/>
      <c r="KEZ149" s="19"/>
      <c r="KFC149" s="19"/>
      <c r="KFF149" s="19"/>
      <c r="KFI149" s="19"/>
      <c r="KFL149" s="19"/>
      <c r="KFO149" s="19"/>
      <c r="KFR149" s="19"/>
      <c r="KFU149" s="19"/>
      <c r="KFX149" s="19"/>
      <c r="KGA149" s="19"/>
      <c r="KGD149" s="19"/>
      <c r="KGG149" s="19"/>
      <c r="KGJ149" s="19"/>
      <c r="KGM149" s="19"/>
      <c r="KGP149" s="19"/>
      <c r="KGS149" s="19"/>
      <c r="KGV149" s="19"/>
      <c r="KGY149" s="19"/>
      <c r="KHB149" s="19"/>
      <c r="KHE149" s="19"/>
      <c r="KHH149" s="19"/>
      <c r="KHK149" s="19"/>
      <c r="KHN149" s="19"/>
      <c r="KHQ149" s="19"/>
      <c r="KHT149" s="19"/>
      <c r="KHW149" s="19"/>
      <c r="KHZ149" s="19"/>
      <c r="KIC149" s="19"/>
      <c r="KIF149" s="19"/>
      <c r="KII149" s="19"/>
      <c r="KIL149" s="19"/>
      <c r="KIO149" s="19"/>
      <c r="KIR149" s="19"/>
      <c r="KIU149" s="19"/>
      <c r="KIX149" s="19"/>
      <c r="KJA149" s="19"/>
      <c r="KJD149" s="19"/>
      <c r="KJG149" s="19"/>
      <c r="KJJ149" s="19"/>
      <c r="KJM149" s="19"/>
      <c r="KJP149" s="19"/>
      <c r="KJS149" s="19"/>
      <c r="KJV149" s="19"/>
      <c r="KJY149" s="19"/>
      <c r="KKB149" s="19"/>
      <c r="KKE149" s="19"/>
      <c r="KKH149" s="19"/>
      <c r="KKK149" s="19"/>
      <c r="KKN149" s="19"/>
      <c r="KKQ149" s="19"/>
      <c r="KKT149" s="19"/>
      <c r="KKW149" s="19"/>
      <c r="KKZ149" s="19"/>
      <c r="KLC149" s="19"/>
      <c r="KLF149" s="19"/>
      <c r="KLI149" s="19"/>
      <c r="KLL149" s="19"/>
      <c r="KLO149" s="19"/>
      <c r="KLR149" s="19"/>
      <c r="KLU149" s="19"/>
      <c r="KLX149" s="19"/>
      <c r="KMA149" s="19"/>
      <c r="KMD149" s="19"/>
      <c r="KMG149" s="19"/>
      <c r="KMJ149" s="19"/>
      <c r="KMM149" s="19"/>
      <c r="KMP149" s="19"/>
      <c r="KMS149" s="19"/>
      <c r="KMV149" s="19"/>
      <c r="KMY149" s="19"/>
      <c r="KNB149" s="19"/>
      <c r="KNE149" s="19"/>
      <c r="KNH149" s="19"/>
      <c r="KNK149" s="19"/>
      <c r="KNN149" s="19"/>
      <c r="KNQ149" s="19"/>
      <c r="KNT149" s="19"/>
      <c r="KNW149" s="19"/>
      <c r="KNZ149" s="19"/>
      <c r="KOC149" s="19"/>
      <c r="KOF149" s="19"/>
      <c r="KOI149" s="19"/>
      <c r="KOL149" s="19"/>
      <c r="KOO149" s="19"/>
      <c r="KOR149" s="19"/>
      <c r="KOU149" s="19"/>
      <c r="KOX149" s="19"/>
      <c r="KPA149" s="19"/>
      <c r="KPD149" s="19"/>
      <c r="KPG149" s="19"/>
      <c r="KPJ149" s="19"/>
      <c r="KPM149" s="19"/>
      <c r="KPP149" s="19"/>
      <c r="KPS149" s="19"/>
      <c r="KPV149" s="19"/>
      <c r="KPY149" s="19"/>
      <c r="KQB149" s="19"/>
      <c r="KQE149" s="19"/>
      <c r="KQH149" s="19"/>
      <c r="KQK149" s="19"/>
      <c r="KQN149" s="19"/>
      <c r="KQQ149" s="19"/>
      <c r="KQT149" s="19"/>
      <c r="KQW149" s="19"/>
      <c r="KQZ149" s="19"/>
      <c r="KRC149" s="19"/>
      <c r="KRF149" s="19"/>
      <c r="KRI149" s="19"/>
      <c r="KRL149" s="19"/>
      <c r="KRO149" s="19"/>
      <c r="KRR149" s="19"/>
      <c r="KRU149" s="19"/>
      <c r="KRX149" s="19"/>
      <c r="KSA149" s="19"/>
      <c r="KSD149" s="19"/>
      <c r="KSG149" s="19"/>
      <c r="KSJ149" s="19"/>
      <c r="KSM149" s="19"/>
      <c r="KSP149" s="19"/>
      <c r="KSS149" s="19"/>
      <c r="KSV149" s="19"/>
      <c r="KSY149" s="19"/>
      <c r="KTB149" s="19"/>
      <c r="KTE149" s="19"/>
      <c r="KTH149" s="19"/>
      <c r="KTK149" s="19"/>
      <c r="KTN149" s="19"/>
      <c r="KTQ149" s="19"/>
      <c r="KTT149" s="19"/>
      <c r="KTW149" s="19"/>
      <c r="KTZ149" s="19"/>
      <c r="KUC149" s="19"/>
      <c r="KUF149" s="19"/>
      <c r="KUI149" s="19"/>
      <c r="KUL149" s="19"/>
      <c r="KUO149" s="19"/>
      <c r="KUR149" s="19"/>
      <c r="KUU149" s="19"/>
      <c r="KUX149" s="19"/>
      <c r="KVA149" s="19"/>
      <c r="KVD149" s="19"/>
      <c r="KVG149" s="19"/>
      <c r="KVJ149" s="19"/>
      <c r="KVM149" s="19"/>
      <c r="KVP149" s="19"/>
      <c r="KVS149" s="19"/>
      <c r="KVV149" s="19"/>
      <c r="KVY149" s="19"/>
      <c r="KWB149" s="19"/>
      <c r="KWE149" s="19"/>
      <c r="KWH149" s="19"/>
      <c r="KWK149" s="19"/>
      <c r="KWN149" s="19"/>
      <c r="KWQ149" s="19"/>
      <c r="KWT149" s="19"/>
      <c r="KWW149" s="19"/>
      <c r="KWZ149" s="19"/>
      <c r="KXC149" s="19"/>
      <c r="KXF149" s="19"/>
      <c r="KXI149" s="19"/>
      <c r="KXL149" s="19"/>
      <c r="KXO149" s="19"/>
      <c r="KXR149" s="19"/>
      <c r="KXU149" s="19"/>
      <c r="KXX149" s="19"/>
      <c r="KYA149" s="19"/>
      <c r="KYD149" s="19"/>
      <c r="KYG149" s="19"/>
      <c r="KYJ149" s="19"/>
      <c r="KYM149" s="19"/>
      <c r="KYP149" s="19"/>
      <c r="KYS149" s="19"/>
      <c r="KYV149" s="19"/>
      <c r="KYY149" s="19"/>
      <c r="KZB149" s="19"/>
      <c r="KZE149" s="19"/>
      <c r="KZH149" s="19"/>
      <c r="KZK149" s="19"/>
      <c r="KZN149" s="19"/>
      <c r="KZQ149" s="19"/>
      <c r="KZT149" s="19"/>
      <c r="KZW149" s="19"/>
      <c r="KZZ149" s="19"/>
      <c r="LAC149" s="19"/>
      <c r="LAF149" s="19"/>
      <c r="LAI149" s="19"/>
      <c r="LAL149" s="19"/>
      <c r="LAO149" s="19"/>
      <c r="LAR149" s="19"/>
      <c r="LAU149" s="19"/>
      <c r="LAX149" s="19"/>
      <c r="LBA149" s="19"/>
      <c r="LBD149" s="19"/>
      <c r="LBG149" s="19"/>
      <c r="LBJ149" s="19"/>
      <c r="LBM149" s="19"/>
      <c r="LBP149" s="19"/>
      <c r="LBS149" s="19"/>
      <c r="LBV149" s="19"/>
      <c r="LBY149" s="19"/>
      <c r="LCB149" s="19"/>
      <c r="LCE149" s="19"/>
      <c r="LCH149" s="19"/>
      <c r="LCK149" s="19"/>
      <c r="LCN149" s="19"/>
      <c r="LCQ149" s="19"/>
      <c r="LCT149" s="19"/>
      <c r="LCW149" s="19"/>
      <c r="LCZ149" s="19"/>
      <c r="LDC149" s="19"/>
      <c r="LDF149" s="19"/>
      <c r="LDI149" s="19"/>
      <c r="LDL149" s="19"/>
      <c r="LDO149" s="19"/>
      <c r="LDR149" s="19"/>
      <c r="LDU149" s="19"/>
      <c r="LDX149" s="19"/>
      <c r="LEA149" s="19"/>
      <c r="LED149" s="19"/>
      <c r="LEG149" s="19"/>
      <c r="LEJ149" s="19"/>
      <c r="LEM149" s="19"/>
      <c r="LEP149" s="19"/>
      <c r="LES149" s="19"/>
      <c r="LEV149" s="19"/>
      <c r="LEY149" s="19"/>
      <c r="LFB149" s="19"/>
      <c r="LFE149" s="19"/>
      <c r="LFH149" s="19"/>
      <c r="LFK149" s="19"/>
      <c r="LFN149" s="19"/>
      <c r="LFQ149" s="19"/>
      <c r="LFT149" s="19"/>
      <c r="LFW149" s="19"/>
      <c r="LFZ149" s="19"/>
      <c r="LGC149" s="19"/>
      <c r="LGF149" s="19"/>
      <c r="LGI149" s="19"/>
      <c r="LGL149" s="19"/>
      <c r="LGO149" s="19"/>
      <c r="LGR149" s="19"/>
      <c r="LGU149" s="19"/>
      <c r="LGX149" s="19"/>
      <c r="LHA149" s="19"/>
      <c r="LHD149" s="19"/>
      <c r="LHG149" s="19"/>
      <c r="LHJ149" s="19"/>
      <c r="LHM149" s="19"/>
      <c r="LHP149" s="19"/>
      <c r="LHS149" s="19"/>
      <c r="LHV149" s="19"/>
      <c r="LHY149" s="19"/>
      <c r="LIB149" s="19"/>
      <c r="LIE149" s="19"/>
      <c r="LIH149" s="19"/>
      <c r="LIK149" s="19"/>
      <c r="LIN149" s="19"/>
      <c r="LIQ149" s="19"/>
      <c r="LIT149" s="19"/>
      <c r="LIW149" s="19"/>
      <c r="LIZ149" s="19"/>
      <c r="LJC149" s="19"/>
      <c r="LJF149" s="19"/>
      <c r="LJI149" s="19"/>
      <c r="LJL149" s="19"/>
      <c r="LJO149" s="19"/>
      <c r="LJR149" s="19"/>
      <c r="LJU149" s="19"/>
      <c r="LJX149" s="19"/>
      <c r="LKA149" s="19"/>
      <c r="LKD149" s="19"/>
      <c r="LKG149" s="19"/>
      <c r="LKJ149" s="19"/>
      <c r="LKM149" s="19"/>
      <c r="LKP149" s="19"/>
      <c r="LKS149" s="19"/>
      <c r="LKV149" s="19"/>
      <c r="LKY149" s="19"/>
      <c r="LLB149" s="19"/>
      <c r="LLE149" s="19"/>
      <c r="LLH149" s="19"/>
      <c r="LLK149" s="19"/>
      <c r="LLN149" s="19"/>
      <c r="LLQ149" s="19"/>
      <c r="LLT149" s="19"/>
      <c r="LLW149" s="19"/>
      <c r="LLZ149" s="19"/>
      <c r="LMC149" s="19"/>
      <c r="LMF149" s="19"/>
      <c r="LMI149" s="19"/>
      <c r="LML149" s="19"/>
      <c r="LMO149" s="19"/>
      <c r="LMR149" s="19"/>
      <c r="LMU149" s="19"/>
      <c r="LMX149" s="19"/>
      <c r="LNA149" s="19"/>
      <c r="LND149" s="19"/>
      <c r="LNG149" s="19"/>
      <c r="LNJ149" s="19"/>
      <c r="LNM149" s="19"/>
      <c r="LNP149" s="19"/>
      <c r="LNS149" s="19"/>
      <c r="LNV149" s="19"/>
      <c r="LNY149" s="19"/>
      <c r="LOB149" s="19"/>
      <c r="LOE149" s="19"/>
      <c r="LOH149" s="19"/>
      <c r="LOK149" s="19"/>
      <c r="LON149" s="19"/>
      <c r="LOQ149" s="19"/>
      <c r="LOT149" s="19"/>
      <c r="LOW149" s="19"/>
      <c r="LOZ149" s="19"/>
      <c r="LPC149" s="19"/>
      <c r="LPF149" s="19"/>
      <c r="LPI149" s="19"/>
      <c r="LPL149" s="19"/>
      <c r="LPO149" s="19"/>
      <c r="LPR149" s="19"/>
      <c r="LPU149" s="19"/>
      <c r="LPX149" s="19"/>
      <c r="LQA149" s="19"/>
      <c r="LQD149" s="19"/>
      <c r="LQG149" s="19"/>
      <c r="LQJ149" s="19"/>
      <c r="LQM149" s="19"/>
      <c r="LQP149" s="19"/>
      <c r="LQS149" s="19"/>
      <c r="LQV149" s="19"/>
      <c r="LQY149" s="19"/>
      <c r="LRB149" s="19"/>
      <c r="LRE149" s="19"/>
      <c r="LRH149" s="19"/>
      <c r="LRK149" s="19"/>
      <c r="LRN149" s="19"/>
      <c r="LRQ149" s="19"/>
      <c r="LRT149" s="19"/>
      <c r="LRW149" s="19"/>
      <c r="LRZ149" s="19"/>
      <c r="LSC149" s="19"/>
      <c r="LSF149" s="19"/>
      <c r="LSI149" s="19"/>
      <c r="LSL149" s="19"/>
      <c r="LSO149" s="19"/>
      <c r="LSR149" s="19"/>
      <c r="LSU149" s="19"/>
      <c r="LSX149" s="19"/>
      <c r="LTA149" s="19"/>
      <c r="LTD149" s="19"/>
      <c r="LTG149" s="19"/>
      <c r="LTJ149" s="19"/>
      <c r="LTM149" s="19"/>
      <c r="LTP149" s="19"/>
      <c r="LTS149" s="19"/>
      <c r="LTV149" s="19"/>
      <c r="LTY149" s="19"/>
      <c r="LUB149" s="19"/>
      <c r="LUE149" s="19"/>
      <c r="LUH149" s="19"/>
      <c r="LUK149" s="19"/>
      <c r="LUN149" s="19"/>
      <c r="LUQ149" s="19"/>
      <c r="LUT149" s="19"/>
      <c r="LUW149" s="19"/>
      <c r="LUZ149" s="19"/>
      <c r="LVC149" s="19"/>
      <c r="LVF149" s="19"/>
      <c r="LVI149" s="19"/>
      <c r="LVL149" s="19"/>
      <c r="LVO149" s="19"/>
      <c r="LVR149" s="19"/>
      <c r="LVU149" s="19"/>
      <c r="LVX149" s="19"/>
      <c r="LWA149" s="19"/>
      <c r="LWD149" s="19"/>
      <c r="LWG149" s="19"/>
      <c r="LWJ149" s="19"/>
      <c r="LWM149" s="19"/>
      <c r="LWP149" s="19"/>
      <c r="LWS149" s="19"/>
      <c r="LWV149" s="19"/>
      <c r="LWY149" s="19"/>
      <c r="LXB149" s="19"/>
      <c r="LXE149" s="19"/>
      <c r="LXH149" s="19"/>
      <c r="LXK149" s="19"/>
      <c r="LXN149" s="19"/>
      <c r="LXQ149" s="19"/>
      <c r="LXT149" s="19"/>
      <c r="LXW149" s="19"/>
      <c r="LXZ149" s="19"/>
      <c r="LYC149" s="19"/>
      <c r="LYF149" s="19"/>
      <c r="LYI149" s="19"/>
      <c r="LYL149" s="19"/>
      <c r="LYO149" s="19"/>
      <c r="LYR149" s="19"/>
      <c r="LYU149" s="19"/>
      <c r="LYX149" s="19"/>
      <c r="LZA149" s="19"/>
      <c r="LZD149" s="19"/>
      <c r="LZG149" s="19"/>
      <c r="LZJ149" s="19"/>
      <c r="LZM149" s="19"/>
      <c r="LZP149" s="19"/>
      <c r="LZS149" s="19"/>
      <c r="LZV149" s="19"/>
      <c r="LZY149" s="19"/>
      <c r="MAB149" s="19"/>
      <c r="MAE149" s="19"/>
      <c r="MAH149" s="19"/>
      <c r="MAK149" s="19"/>
      <c r="MAN149" s="19"/>
      <c r="MAQ149" s="19"/>
      <c r="MAT149" s="19"/>
      <c r="MAW149" s="19"/>
      <c r="MAZ149" s="19"/>
      <c r="MBC149" s="19"/>
      <c r="MBF149" s="19"/>
      <c r="MBI149" s="19"/>
      <c r="MBL149" s="19"/>
      <c r="MBO149" s="19"/>
      <c r="MBR149" s="19"/>
      <c r="MBU149" s="19"/>
      <c r="MBX149" s="19"/>
      <c r="MCA149" s="19"/>
      <c r="MCD149" s="19"/>
      <c r="MCG149" s="19"/>
      <c r="MCJ149" s="19"/>
      <c r="MCM149" s="19"/>
      <c r="MCP149" s="19"/>
      <c r="MCS149" s="19"/>
      <c r="MCV149" s="19"/>
      <c r="MCY149" s="19"/>
      <c r="MDB149" s="19"/>
      <c r="MDE149" s="19"/>
      <c r="MDH149" s="19"/>
      <c r="MDK149" s="19"/>
      <c r="MDN149" s="19"/>
      <c r="MDQ149" s="19"/>
      <c r="MDT149" s="19"/>
      <c r="MDW149" s="19"/>
      <c r="MDZ149" s="19"/>
      <c r="MEC149" s="19"/>
      <c r="MEF149" s="19"/>
      <c r="MEI149" s="19"/>
      <c r="MEL149" s="19"/>
      <c r="MEO149" s="19"/>
      <c r="MER149" s="19"/>
      <c r="MEU149" s="19"/>
      <c r="MEX149" s="19"/>
      <c r="MFA149" s="19"/>
      <c r="MFD149" s="19"/>
      <c r="MFG149" s="19"/>
      <c r="MFJ149" s="19"/>
      <c r="MFM149" s="19"/>
      <c r="MFP149" s="19"/>
      <c r="MFS149" s="19"/>
      <c r="MFV149" s="19"/>
      <c r="MFY149" s="19"/>
      <c r="MGB149" s="19"/>
      <c r="MGE149" s="19"/>
      <c r="MGH149" s="19"/>
      <c r="MGK149" s="19"/>
      <c r="MGN149" s="19"/>
      <c r="MGQ149" s="19"/>
      <c r="MGT149" s="19"/>
      <c r="MGW149" s="19"/>
      <c r="MGZ149" s="19"/>
      <c r="MHC149" s="19"/>
      <c r="MHF149" s="19"/>
      <c r="MHI149" s="19"/>
      <c r="MHL149" s="19"/>
      <c r="MHO149" s="19"/>
      <c r="MHR149" s="19"/>
      <c r="MHU149" s="19"/>
      <c r="MHX149" s="19"/>
      <c r="MIA149" s="19"/>
      <c r="MID149" s="19"/>
      <c r="MIG149" s="19"/>
      <c r="MIJ149" s="19"/>
      <c r="MIM149" s="19"/>
      <c r="MIP149" s="19"/>
      <c r="MIS149" s="19"/>
      <c r="MIV149" s="19"/>
      <c r="MIY149" s="19"/>
      <c r="MJB149" s="19"/>
      <c r="MJE149" s="19"/>
      <c r="MJH149" s="19"/>
      <c r="MJK149" s="19"/>
      <c r="MJN149" s="19"/>
      <c r="MJQ149" s="19"/>
      <c r="MJT149" s="19"/>
      <c r="MJW149" s="19"/>
      <c r="MJZ149" s="19"/>
      <c r="MKC149" s="19"/>
      <c r="MKF149" s="19"/>
      <c r="MKI149" s="19"/>
      <c r="MKL149" s="19"/>
      <c r="MKO149" s="19"/>
      <c r="MKR149" s="19"/>
      <c r="MKU149" s="19"/>
      <c r="MKX149" s="19"/>
      <c r="MLA149" s="19"/>
      <c r="MLD149" s="19"/>
      <c r="MLG149" s="19"/>
      <c r="MLJ149" s="19"/>
      <c r="MLM149" s="19"/>
      <c r="MLP149" s="19"/>
      <c r="MLS149" s="19"/>
      <c r="MLV149" s="19"/>
      <c r="MLY149" s="19"/>
      <c r="MMB149" s="19"/>
      <c r="MME149" s="19"/>
      <c r="MMH149" s="19"/>
      <c r="MMK149" s="19"/>
      <c r="MMN149" s="19"/>
      <c r="MMQ149" s="19"/>
      <c r="MMT149" s="19"/>
      <c r="MMW149" s="19"/>
      <c r="MMZ149" s="19"/>
      <c r="MNC149" s="19"/>
      <c r="MNF149" s="19"/>
      <c r="MNI149" s="19"/>
      <c r="MNL149" s="19"/>
      <c r="MNO149" s="19"/>
      <c r="MNR149" s="19"/>
      <c r="MNU149" s="19"/>
      <c r="MNX149" s="19"/>
      <c r="MOA149" s="19"/>
      <c r="MOD149" s="19"/>
      <c r="MOG149" s="19"/>
      <c r="MOJ149" s="19"/>
      <c r="MOM149" s="19"/>
      <c r="MOP149" s="19"/>
      <c r="MOS149" s="19"/>
      <c r="MOV149" s="19"/>
      <c r="MOY149" s="19"/>
      <c r="MPB149" s="19"/>
      <c r="MPE149" s="19"/>
      <c r="MPH149" s="19"/>
      <c r="MPK149" s="19"/>
      <c r="MPN149" s="19"/>
      <c r="MPQ149" s="19"/>
      <c r="MPT149" s="19"/>
      <c r="MPW149" s="19"/>
      <c r="MPZ149" s="19"/>
      <c r="MQC149" s="19"/>
      <c r="MQF149" s="19"/>
      <c r="MQI149" s="19"/>
      <c r="MQL149" s="19"/>
      <c r="MQO149" s="19"/>
      <c r="MQR149" s="19"/>
      <c r="MQU149" s="19"/>
      <c r="MQX149" s="19"/>
      <c r="MRA149" s="19"/>
      <c r="MRD149" s="19"/>
      <c r="MRG149" s="19"/>
      <c r="MRJ149" s="19"/>
      <c r="MRM149" s="19"/>
      <c r="MRP149" s="19"/>
      <c r="MRS149" s="19"/>
      <c r="MRV149" s="19"/>
      <c r="MRY149" s="19"/>
      <c r="MSB149" s="19"/>
      <c r="MSE149" s="19"/>
      <c r="MSH149" s="19"/>
      <c r="MSK149" s="19"/>
      <c r="MSN149" s="19"/>
      <c r="MSQ149" s="19"/>
      <c r="MST149" s="19"/>
      <c r="MSW149" s="19"/>
      <c r="MSZ149" s="19"/>
      <c r="MTC149" s="19"/>
      <c r="MTF149" s="19"/>
      <c r="MTI149" s="19"/>
      <c r="MTL149" s="19"/>
      <c r="MTO149" s="19"/>
      <c r="MTR149" s="19"/>
      <c r="MTU149" s="19"/>
      <c r="MTX149" s="19"/>
      <c r="MUA149" s="19"/>
      <c r="MUD149" s="19"/>
      <c r="MUG149" s="19"/>
      <c r="MUJ149" s="19"/>
      <c r="MUM149" s="19"/>
      <c r="MUP149" s="19"/>
      <c r="MUS149" s="19"/>
      <c r="MUV149" s="19"/>
      <c r="MUY149" s="19"/>
      <c r="MVB149" s="19"/>
      <c r="MVE149" s="19"/>
      <c r="MVH149" s="19"/>
      <c r="MVK149" s="19"/>
      <c r="MVN149" s="19"/>
      <c r="MVQ149" s="19"/>
      <c r="MVT149" s="19"/>
      <c r="MVW149" s="19"/>
      <c r="MVZ149" s="19"/>
      <c r="MWC149" s="19"/>
      <c r="MWF149" s="19"/>
      <c r="MWI149" s="19"/>
      <c r="MWL149" s="19"/>
      <c r="MWO149" s="19"/>
      <c r="MWR149" s="19"/>
      <c r="MWU149" s="19"/>
      <c r="MWX149" s="19"/>
      <c r="MXA149" s="19"/>
      <c r="MXD149" s="19"/>
      <c r="MXG149" s="19"/>
      <c r="MXJ149" s="19"/>
      <c r="MXM149" s="19"/>
      <c r="MXP149" s="19"/>
      <c r="MXS149" s="19"/>
      <c r="MXV149" s="19"/>
      <c r="MXY149" s="19"/>
      <c r="MYB149" s="19"/>
      <c r="MYE149" s="19"/>
      <c r="MYH149" s="19"/>
      <c r="MYK149" s="19"/>
      <c r="MYN149" s="19"/>
      <c r="MYQ149" s="19"/>
      <c r="MYT149" s="19"/>
      <c r="MYW149" s="19"/>
      <c r="MYZ149" s="19"/>
      <c r="MZC149" s="19"/>
      <c r="MZF149" s="19"/>
      <c r="MZI149" s="19"/>
      <c r="MZL149" s="19"/>
      <c r="MZO149" s="19"/>
      <c r="MZR149" s="19"/>
      <c r="MZU149" s="19"/>
      <c r="MZX149" s="19"/>
      <c r="NAA149" s="19"/>
      <c r="NAD149" s="19"/>
      <c r="NAG149" s="19"/>
      <c r="NAJ149" s="19"/>
      <c r="NAM149" s="19"/>
      <c r="NAP149" s="19"/>
      <c r="NAS149" s="19"/>
      <c r="NAV149" s="19"/>
      <c r="NAY149" s="19"/>
      <c r="NBB149" s="19"/>
      <c r="NBE149" s="19"/>
      <c r="NBH149" s="19"/>
      <c r="NBK149" s="19"/>
      <c r="NBN149" s="19"/>
      <c r="NBQ149" s="19"/>
      <c r="NBT149" s="19"/>
      <c r="NBW149" s="19"/>
      <c r="NBZ149" s="19"/>
      <c r="NCC149" s="19"/>
      <c r="NCF149" s="19"/>
      <c r="NCI149" s="19"/>
      <c r="NCL149" s="19"/>
      <c r="NCO149" s="19"/>
      <c r="NCR149" s="19"/>
      <c r="NCU149" s="19"/>
      <c r="NCX149" s="19"/>
      <c r="NDA149" s="19"/>
      <c r="NDD149" s="19"/>
      <c r="NDG149" s="19"/>
      <c r="NDJ149" s="19"/>
      <c r="NDM149" s="19"/>
      <c r="NDP149" s="19"/>
      <c r="NDS149" s="19"/>
      <c r="NDV149" s="19"/>
      <c r="NDY149" s="19"/>
      <c r="NEB149" s="19"/>
      <c r="NEE149" s="19"/>
      <c r="NEH149" s="19"/>
      <c r="NEK149" s="19"/>
      <c r="NEN149" s="19"/>
      <c r="NEQ149" s="19"/>
      <c r="NET149" s="19"/>
      <c r="NEW149" s="19"/>
      <c r="NEZ149" s="19"/>
      <c r="NFC149" s="19"/>
      <c r="NFF149" s="19"/>
      <c r="NFI149" s="19"/>
      <c r="NFL149" s="19"/>
      <c r="NFO149" s="19"/>
      <c r="NFR149" s="19"/>
      <c r="NFU149" s="19"/>
      <c r="NFX149" s="19"/>
      <c r="NGA149" s="19"/>
      <c r="NGD149" s="19"/>
      <c r="NGG149" s="19"/>
      <c r="NGJ149" s="19"/>
      <c r="NGM149" s="19"/>
      <c r="NGP149" s="19"/>
      <c r="NGS149" s="19"/>
      <c r="NGV149" s="19"/>
      <c r="NGY149" s="19"/>
      <c r="NHB149" s="19"/>
      <c r="NHE149" s="19"/>
      <c r="NHH149" s="19"/>
      <c r="NHK149" s="19"/>
      <c r="NHN149" s="19"/>
      <c r="NHQ149" s="19"/>
      <c r="NHT149" s="19"/>
      <c r="NHW149" s="19"/>
      <c r="NHZ149" s="19"/>
      <c r="NIC149" s="19"/>
      <c r="NIF149" s="19"/>
      <c r="NII149" s="19"/>
      <c r="NIL149" s="19"/>
      <c r="NIO149" s="19"/>
      <c r="NIR149" s="19"/>
      <c r="NIU149" s="19"/>
      <c r="NIX149" s="19"/>
      <c r="NJA149" s="19"/>
      <c r="NJD149" s="19"/>
      <c r="NJG149" s="19"/>
      <c r="NJJ149" s="19"/>
      <c r="NJM149" s="19"/>
      <c r="NJP149" s="19"/>
      <c r="NJS149" s="19"/>
      <c r="NJV149" s="19"/>
      <c r="NJY149" s="19"/>
      <c r="NKB149" s="19"/>
      <c r="NKE149" s="19"/>
      <c r="NKH149" s="19"/>
      <c r="NKK149" s="19"/>
      <c r="NKN149" s="19"/>
      <c r="NKQ149" s="19"/>
      <c r="NKT149" s="19"/>
      <c r="NKW149" s="19"/>
      <c r="NKZ149" s="19"/>
      <c r="NLC149" s="19"/>
      <c r="NLF149" s="19"/>
      <c r="NLI149" s="19"/>
      <c r="NLL149" s="19"/>
      <c r="NLO149" s="19"/>
      <c r="NLR149" s="19"/>
      <c r="NLU149" s="19"/>
      <c r="NLX149" s="19"/>
      <c r="NMA149" s="19"/>
      <c r="NMD149" s="19"/>
      <c r="NMG149" s="19"/>
      <c r="NMJ149" s="19"/>
      <c r="NMM149" s="19"/>
      <c r="NMP149" s="19"/>
      <c r="NMS149" s="19"/>
      <c r="NMV149" s="19"/>
      <c r="NMY149" s="19"/>
      <c r="NNB149" s="19"/>
      <c r="NNE149" s="19"/>
      <c r="NNH149" s="19"/>
      <c r="NNK149" s="19"/>
      <c r="NNN149" s="19"/>
      <c r="NNQ149" s="19"/>
      <c r="NNT149" s="19"/>
      <c r="NNW149" s="19"/>
      <c r="NNZ149" s="19"/>
      <c r="NOC149" s="19"/>
      <c r="NOF149" s="19"/>
      <c r="NOI149" s="19"/>
      <c r="NOL149" s="19"/>
      <c r="NOO149" s="19"/>
      <c r="NOR149" s="19"/>
      <c r="NOU149" s="19"/>
      <c r="NOX149" s="19"/>
      <c r="NPA149" s="19"/>
      <c r="NPD149" s="19"/>
      <c r="NPG149" s="19"/>
      <c r="NPJ149" s="19"/>
      <c r="NPM149" s="19"/>
      <c r="NPP149" s="19"/>
      <c r="NPS149" s="19"/>
      <c r="NPV149" s="19"/>
      <c r="NPY149" s="19"/>
      <c r="NQB149" s="19"/>
      <c r="NQE149" s="19"/>
      <c r="NQH149" s="19"/>
      <c r="NQK149" s="19"/>
      <c r="NQN149" s="19"/>
      <c r="NQQ149" s="19"/>
      <c r="NQT149" s="19"/>
      <c r="NQW149" s="19"/>
      <c r="NQZ149" s="19"/>
      <c r="NRC149" s="19"/>
      <c r="NRF149" s="19"/>
      <c r="NRI149" s="19"/>
      <c r="NRL149" s="19"/>
      <c r="NRO149" s="19"/>
      <c r="NRR149" s="19"/>
      <c r="NRU149" s="19"/>
      <c r="NRX149" s="19"/>
      <c r="NSA149" s="19"/>
      <c r="NSD149" s="19"/>
      <c r="NSG149" s="19"/>
      <c r="NSJ149" s="19"/>
      <c r="NSM149" s="19"/>
      <c r="NSP149" s="19"/>
      <c r="NSS149" s="19"/>
      <c r="NSV149" s="19"/>
      <c r="NSY149" s="19"/>
      <c r="NTB149" s="19"/>
      <c r="NTE149" s="19"/>
      <c r="NTH149" s="19"/>
      <c r="NTK149" s="19"/>
      <c r="NTN149" s="19"/>
      <c r="NTQ149" s="19"/>
      <c r="NTT149" s="19"/>
      <c r="NTW149" s="19"/>
      <c r="NTZ149" s="19"/>
      <c r="NUC149" s="19"/>
      <c r="NUF149" s="19"/>
      <c r="NUI149" s="19"/>
      <c r="NUL149" s="19"/>
      <c r="NUO149" s="19"/>
      <c r="NUR149" s="19"/>
      <c r="NUU149" s="19"/>
      <c r="NUX149" s="19"/>
      <c r="NVA149" s="19"/>
      <c r="NVD149" s="19"/>
      <c r="NVG149" s="19"/>
      <c r="NVJ149" s="19"/>
      <c r="NVM149" s="19"/>
      <c r="NVP149" s="19"/>
      <c r="NVS149" s="19"/>
      <c r="NVV149" s="19"/>
      <c r="NVY149" s="19"/>
      <c r="NWB149" s="19"/>
      <c r="NWE149" s="19"/>
      <c r="NWH149" s="19"/>
      <c r="NWK149" s="19"/>
      <c r="NWN149" s="19"/>
      <c r="NWQ149" s="19"/>
      <c r="NWT149" s="19"/>
      <c r="NWW149" s="19"/>
      <c r="NWZ149" s="19"/>
      <c r="NXC149" s="19"/>
      <c r="NXF149" s="19"/>
      <c r="NXI149" s="19"/>
      <c r="NXL149" s="19"/>
      <c r="NXO149" s="19"/>
      <c r="NXR149" s="19"/>
      <c r="NXU149" s="19"/>
      <c r="NXX149" s="19"/>
      <c r="NYA149" s="19"/>
      <c r="NYD149" s="19"/>
      <c r="NYG149" s="19"/>
      <c r="NYJ149" s="19"/>
      <c r="NYM149" s="19"/>
      <c r="NYP149" s="19"/>
      <c r="NYS149" s="19"/>
      <c r="NYV149" s="19"/>
      <c r="NYY149" s="19"/>
      <c r="NZB149" s="19"/>
      <c r="NZE149" s="19"/>
      <c r="NZH149" s="19"/>
      <c r="NZK149" s="19"/>
      <c r="NZN149" s="19"/>
      <c r="NZQ149" s="19"/>
      <c r="NZT149" s="19"/>
      <c r="NZW149" s="19"/>
      <c r="NZZ149" s="19"/>
      <c r="OAC149" s="19"/>
      <c r="OAF149" s="19"/>
      <c r="OAI149" s="19"/>
      <c r="OAL149" s="19"/>
      <c r="OAO149" s="19"/>
      <c r="OAR149" s="19"/>
      <c r="OAU149" s="19"/>
      <c r="OAX149" s="19"/>
      <c r="OBA149" s="19"/>
      <c r="OBD149" s="19"/>
      <c r="OBG149" s="19"/>
      <c r="OBJ149" s="19"/>
      <c r="OBM149" s="19"/>
      <c r="OBP149" s="19"/>
      <c r="OBS149" s="19"/>
      <c r="OBV149" s="19"/>
      <c r="OBY149" s="19"/>
      <c r="OCB149" s="19"/>
      <c r="OCE149" s="19"/>
      <c r="OCH149" s="19"/>
      <c r="OCK149" s="19"/>
      <c r="OCN149" s="19"/>
      <c r="OCQ149" s="19"/>
      <c r="OCT149" s="19"/>
      <c r="OCW149" s="19"/>
      <c r="OCZ149" s="19"/>
      <c r="ODC149" s="19"/>
      <c r="ODF149" s="19"/>
      <c r="ODI149" s="19"/>
      <c r="ODL149" s="19"/>
      <c r="ODO149" s="19"/>
      <c r="ODR149" s="19"/>
      <c r="ODU149" s="19"/>
      <c r="ODX149" s="19"/>
      <c r="OEA149" s="19"/>
      <c r="OED149" s="19"/>
      <c r="OEG149" s="19"/>
      <c r="OEJ149" s="19"/>
      <c r="OEM149" s="19"/>
      <c r="OEP149" s="19"/>
      <c r="OES149" s="19"/>
      <c r="OEV149" s="19"/>
      <c r="OEY149" s="19"/>
      <c r="OFB149" s="19"/>
      <c r="OFE149" s="19"/>
      <c r="OFH149" s="19"/>
      <c r="OFK149" s="19"/>
      <c r="OFN149" s="19"/>
      <c r="OFQ149" s="19"/>
      <c r="OFT149" s="19"/>
      <c r="OFW149" s="19"/>
      <c r="OFZ149" s="19"/>
      <c r="OGC149" s="19"/>
      <c r="OGF149" s="19"/>
      <c r="OGI149" s="19"/>
      <c r="OGL149" s="19"/>
      <c r="OGO149" s="19"/>
      <c r="OGR149" s="19"/>
      <c r="OGU149" s="19"/>
      <c r="OGX149" s="19"/>
      <c r="OHA149" s="19"/>
      <c r="OHD149" s="19"/>
      <c r="OHG149" s="19"/>
      <c r="OHJ149" s="19"/>
      <c r="OHM149" s="19"/>
      <c r="OHP149" s="19"/>
      <c r="OHS149" s="19"/>
      <c r="OHV149" s="19"/>
      <c r="OHY149" s="19"/>
      <c r="OIB149" s="19"/>
      <c r="OIE149" s="19"/>
      <c r="OIH149" s="19"/>
      <c r="OIK149" s="19"/>
      <c r="OIN149" s="19"/>
      <c r="OIQ149" s="19"/>
      <c r="OIT149" s="19"/>
      <c r="OIW149" s="19"/>
      <c r="OIZ149" s="19"/>
      <c r="OJC149" s="19"/>
      <c r="OJF149" s="19"/>
      <c r="OJI149" s="19"/>
      <c r="OJL149" s="19"/>
      <c r="OJO149" s="19"/>
      <c r="OJR149" s="19"/>
      <c r="OJU149" s="19"/>
      <c r="OJX149" s="19"/>
      <c r="OKA149" s="19"/>
      <c r="OKD149" s="19"/>
      <c r="OKG149" s="19"/>
      <c r="OKJ149" s="19"/>
      <c r="OKM149" s="19"/>
      <c r="OKP149" s="19"/>
      <c r="OKS149" s="19"/>
      <c r="OKV149" s="19"/>
      <c r="OKY149" s="19"/>
      <c r="OLB149" s="19"/>
      <c r="OLE149" s="19"/>
      <c r="OLH149" s="19"/>
      <c r="OLK149" s="19"/>
      <c r="OLN149" s="19"/>
      <c r="OLQ149" s="19"/>
      <c r="OLT149" s="19"/>
      <c r="OLW149" s="19"/>
      <c r="OLZ149" s="19"/>
      <c r="OMC149" s="19"/>
      <c r="OMF149" s="19"/>
      <c r="OMI149" s="19"/>
      <c r="OML149" s="19"/>
      <c r="OMO149" s="19"/>
      <c r="OMR149" s="19"/>
      <c r="OMU149" s="19"/>
      <c r="OMX149" s="19"/>
      <c r="ONA149" s="19"/>
      <c r="OND149" s="19"/>
      <c r="ONG149" s="19"/>
      <c r="ONJ149" s="19"/>
      <c r="ONM149" s="19"/>
      <c r="ONP149" s="19"/>
      <c r="ONS149" s="19"/>
      <c r="ONV149" s="19"/>
      <c r="ONY149" s="19"/>
      <c r="OOB149" s="19"/>
      <c r="OOE149" s="19"/>
      <c r="OOH149" s="19"/>
      <c r="OOK149" s="19"/>
      <c r="OON149" s="19"/>
      <c r="OOQ149" s="19"/>
      <c r="OOT149" s="19"/>
      <c r="OOW149" s="19"/>
      <c r="OOZ149" s="19"/>
      <c r="OPC149" s="19"/>
      <c r="OPF149" s="19"/>
      <c r="OPI149" s="19"/>
      <c r="OPL149" s="19"/>
      <c r="OPO149" s="19"/>
      <c r="OPR149" s="19"/>
      <c r="OPU149" s="19"/>
      <c r="OPX149" s="19"/>
      <c r="OQA149" s="19"/>
      <c r="OQD149" s="19"/>
      <c r="OQG149" s="19"/>
      <c r="OQJ149" s="19"/>
      <c r="OQM149" s="19"/>
      <c r="OQP149" s="19"/>
      <c r="OQS149" s="19"/>
      <c r="OQV149" s="19"/>
      <c r="OQY149" s="19"/>
      <c r="ORB149" s="19"/>
      <c r="ORE149" s="19"/>
      <c r="ORH149" s="19"/>
      <c r="ORK149" s="19"/>
      <c r="ORN149" s="19"/>
      <c r="ORQ149" s="19"/>
      <c r="ORT149" s="19"/>
      <c r="ORW149" s="19"/>
      <c r="ORZ149" s="19"/>
      <c r="OSC149" s="19"/>
      <c r="OSF149" s="19"/>
      <c r="OSI149" s="19"/>
      <c r="OSL149" s="19"/>
      <c r="OSO149" s="19"/>
      <c r="OSR149" s="19"/>
      <c r="OSU149" s="19"/>
      <c r="OSX149" s="19"/>
      <c r="OTA149" s="19"/>
      <c r="OTD149" s="19"/>
      <c r="OTG149" s="19"/>
      <c r="OTJ149" s="19"/>
      <c r="OTM149" s="19"/>
      <c r="OTP149" s="19"/>
      <c r="OTS149" s="19"/>
      <c r="OTV149" s="19"/>
      <c r="OTY149" s="19"/>
      <c r="OUB149" s="19"/>
      <c r="OUE149" s="19"/>
      <c r="OUH149" s="19"/>
      <c r="OUK149" s="19"/>
      <c r="OUN149" s="19"/>
      <c r="OUQ149" s="19"/>
      <c r="OUT149" s="19"/>
      <c r="OUW149" s="19"/>
      <c r="OUZ149" s="19"/>
      <c r="OVC149" s="19"/>
      <c r="OVF149" s="19"/>
      <c r="OVI149" s="19"/>
      <c r="OVL149" s="19"/>
      <c r="OVO149" s="19"/>
      <c r="OVR149" s="19"/>
      <c r="OVU149" s="19"/>
      <c r="OVX149" s="19"/>
      <c r="OWA149" s="19"/>
      <c r="OWD149" s="19"/>
      <c r="OWG149" s="19"/>
      <c r="OWJ149" s="19"/>
      <c r="OWM149" s="19"/>
      <c r="OWP149" s="19"/>
      <c r="OWS149" s="19"/>
      <c r="OWV149" s="19"/>
      <c r="OWY149" s="19"/>
      <c r="OXB149" s="19"/>
      <c r="OXE149" s="19"/>
      <c r="OXH149" s="19"/>
      <c r="OXK149" s="19"/>
      <c r="OXN149" s="19"/>
      <c r="OXQ149" s="19"/>
      <c r="OXT149" s="19"/>
      <c r="OXW149" s="19"/>
      <c r="OXZ149" s="19"/>
      <c r="OYC149" s="19"/>
      <c r="OYF149" s="19"/>
      <c r="OYI149" s="19"/>
      <c r="OYL149" s="19"/>
      <c r="OYO149" s="19"/>
      <c r="OYR149" s="19"/>
      <c r="OYU149" s="19"/>
      <c r="OYX149" s="19"/>
      <c r="OZA149" s="19"/>
      <c r="OZD149" s="19"/>
      <c r="OZG149" s="19"/>
      <c r="OZJ149" s="19"/>
      <c r="OZM149" s="19"/>
      <c r="OZP149" s="19"/>
      <c r="OZS149" s="19"/>
      <c r="OZV149" s="19"/>
      <c r="OZY149" s="19"/>
      <c r="PAB149" s="19"/>
      <c r="PAE149" s="19"/>
      <c r="PAH149" s="19"/>
      <c r="PAK149" s="19"/>
      <c r="PAN149" s="19"/>
      <c r="PAQ149" s="19"/>
      <c r="PAT149" s="19"/>
      <c r="PAW149" s="19"/>
      <c r="PAZ149" s="19"/>
      <c r="PBC149" s="19"/>
      <c r="PBF149" s="19"/>
      <c r="PBI149" s="19"/>
      <c r="PBL149" s="19"/>
      <c r="PBO149" s="19"/>
      <c r="PBR149" s="19"/>
      <c r="PBU149" s="19"/>
      <c r="PBX149" s="19"/>
      <c r="PCA149" s="19"/>
      <c r="PCD149" s="19"/>
      <c r="PCG149" s="19"/>
      <c r="PCJ149" s="19"/>
      <c r="PCM149" s="19"/>
      <c r="PCP149" s="19"/>
      <c r="PCS149" s="19"/>
      <c r="PCV149" s="19"/>
      <c r="PCY149" s="19"/>
      <c r="PDB149" s="19"/>
      <c r="PDE149" s="19"/>
      <c r="PDH149" s="19"/>
      <c r="PDK149" s="19"/>
      <c r="PDN149" s="19"/>
      <c r="PDQ149" s="19"/>
      <c r="PDT149" s="19"/>
      <c r="PDW149" s="19"/>
      <c r="PDZ149" s="19"/>
      <c r="PEC149" s="19"/>
      <c r="PEF149" s="19"/>
      <c r="PEI149" s="19"/>
      <c r="PEL149" s="19"/>
      <c r="PEO149" s="19"/>
      <c r="PER149" s="19"/>
      <c r="PEU149" s="19"/>
      <c r="PEX149" s="19"/>
      <c r="PFA149" s="19"/>
      <c r="PFD149" s="19"/>
      <c r="PFG149" s="19"/>
      <c r="PFJ149" s="19"/>
      <c r="PFM149" s="19"/>
      <c r="PFP149" s="19"/>
      <c r="PFS149" s="19"/>
      <c r="PFV149" s="19"/>
      <c r="PFY149" s="19"/>
      <c r="PGB149" s="19"/>
      <c r="PGE149" s="19"/>
      <c r="PGH149" s="19"/>
      <c r="PGK149" s="19"/>
      <c r="PGN149" s="19"/>
      <c r="PGQ149" s="19"/>
      <c r="PGT149" s="19"/>
      <c r="PGW149" s="19"/>
      <c r="PGZ149" s="19"/>
      <c r="PHC149" s="19"/>
      <c r="PHF149" s="19"/>
      <c r="PHI149" s="19"/>
      <c r="PHL149" s="19"/>
      <c r="PHO149" s="19"/>
      <c r="PHR149" s="19"/>
      <c r="PHU149" s="19"/>
      <c r="PHX149" s="19"/>
      <c r="PIA149" s="19"/>
      <c r="PID149" s="19"/>
      <c r="PIG149" s="19"/>
      <c r="PIJ149" s="19"/>
      <c r="PIM149" s="19"/>
      <c r="PIP149" s="19"/>
      <c r="PIS149" s="19"/>
      <c r="PIV149" s="19"/>
      <c r="PIY149" s="19"/>
      <c r="PJB149" s="19"/>
      <c r="PJE149" s="19"/>
      <c r="PJH149" s="19"/>
      <c r="PJK149" s="19"/>
      <c r="PJN149" s="19"/>
      <c r="PJQ149" s="19"/>
      <c r="PJT149" s="19"/>
      <c r="PJW149" s="19"/>
      <c r="PJZ149" s="19"/>
      <c r="PKC149" s="19"/>
      <c r="PKF149" s="19"/>
      <c r="PKI149" s="19"/>
      <c r="PKL149" s="19"/>
      <c r="PKO149" s="19"/>
      <c r="PKR149" s="19"/>
      <c r="PKU149" s="19"/>
      <c r="PKX149" s="19"/>
      <c r="PLA149" s="19"/>
      <c r="PLD149" s="19"/>
      <c r="PLG149" s="19"/>
      <c r="PLJ149" s="19"/>
      <c r="PLM149" s="19"/>
      <c r="PLP149" s="19"/>
      <c r="PLS149" s="19"/>
      <c r="PLV149" s="19"/>
      <c r="PLY149" s="19"/>
      <c r="PMB149" s="19"/>
      <c r="PME149" s="19"/>
      <c r="PMH149" s="19"/>
      <c r="PMK149" s="19"/>
      <c r="PMN149" s="19"/>
      <c r="PMQ149" s="19"/>
      <c r="PMT149" s="19"/>
      <c r="PMW149" s="19"/>
      <c r="PMZ149" s="19"/>
      <c r="PNC149" s="19"/>
      <c r="PNF149" s="19"/>
      <c r="PNI149" s="19"/>
      <c r="PNL149" s="19"/>
      <c r="PNO149" s="19"/>
      <c r="PNR149" s="19"/>
      <c r="PNU149" s="19"/>
      <c r="PNX149" s="19"/>
      <c r="POA149" s="19"/>
      <c r="POD149" s="19"/>
      <c r="POG149" s="19"/>
      <c r="POJ149" s="19"/>
      <c r="POM149" s="19"/>
      <c r="POP149" s="19"/>
      <c r="POS149" s="19"/>
      <c r="POV149" s="19"/>
      <c r="POY149" s="19"/>
      <c r="PPB149" s="19"/>
      <c r="PPE149" s="19"/>
      <c r="PPH149" s="19"/>
      <c r="PPK149" s="19"/>
      <c r="PPN149" s="19"/>
      <c r="PPQ149" s="19"/>
      <c r="PPT149" s="19"/>
      <c r="PPW149" s="19"/>
      <c r="PPZ149" s="19"/>
      <c r="PQC149" s="19"/>
      <c r="PQF149" s="19"/>
      <c r="PQI149" s="19"/>
      <c r="PQL149" s="19"/>
      <c r="PQO149" s="19"/>
      <c r="PQR149" s="19"/>
      <c r="PQU149" s="19"/>
      <c r="PQX149" s="19"/>
      <c r="PRA149" s="19"/>
      <c r="PRD149" s="19"/>
      <c r="PRG149" s="19"/>
      <c r="PRJ149" s="19"/>
      <c r="PRM149" s="19"/>
      <c r="PRP149" s="19"/>
      <c r="PRS149" s="19"/>
      <c r="PRV149" s="19"/>
      <c r="PRY149" s="19"/>
      <c r="PSB149" s="19"/>
      <c r="PSE149" s="19"/>
      <c r="PSH149" s="19"/>
      <c r="PSK149" s="19"/>
      <c r="PSN149" s="19"/>
      <c r="PSQ149" s="19"/>
      <c r="PST149" s="19"/>
      <c r="PSW149" s="19"/>
      <c r="PSZ149" s="19"/>
      <c r="PTC149" s="19"/>
      <c r="PTF149" s="19"/>
      <c r="PTI149" s="19"/>
      <c r="PTL149" s="19"/>
      <c r="PTO149" s="19"/>
      <c r="PTR149" s="19"/>
      <c r="PTU149" s="19"/>
      <c r="PTX149" s="19"/>
      <c r="PUA149" s="19"/>
      <c r="PUD149" s="19"/>
      <c r="PUG149" s="19"/>
      <c r="PUJ149" s="19"/>
      <c r="PUM149" s="19"/>
      <c r="PUP149" s="19"/>
      <c r="PUS149" s="19"/>
      <c r="PUV149" s="19"/>
      <c r="PUY149" s="19"/>
      <c r="PVB149" s="19"/>
      <c r="PVE149" s="19"/>
      <c r="PVH149" s="19"/>
      <c r="PVK149" s="19"/>
      <c r="PVN149" s="19"/>
      <c r="PVQ149" s="19"/>
      <c r="PVT149" s="19"/>
      <c r="PVW149" s="19"/>
      <c r="PVZ149" s="19"/>
      <c r="PWC149" s="19"/>
      <c r="PWF149" s="19"/>
      <c r="PWI149" s="19"/>
      <c r="PWL149" s="19"/>
      <c r="PWO149" s="19"/>
      <c r="PWR149" s="19"/>
      <c r="PWU149" s="19"/>
      <c r="PWX149" s="19"/>
      <c r="PXA149" s="19"/>
      <c r="PXD149" s="19"/>
      <c r="PXG149" s="19"/>
      <c r="PXJ149" s="19"/>
      <c r="PXM149" s="19"/>
      <c r="PXP149" s="19"/>
      <c r="PXS149" s="19"/>
      <c r="PXV149" s="19"/>
      <c r="PXY149" s="19"/>
      <c r="PYB149" s="19"/>
      <c r="PYE149" s="19"/>
      <c r="PYH149" s="19"/>
      <c r="PYK149" s="19"/>
      <c r="PYN149" s="19"/>
      <c r="PYQ149" s="19"/>
      <c r="PYT149" s="19"/>
      <c r="PYW149" s="19"/>
      <c r="PYZ149" s="19"/>
      <c r="PZC149" s="19"/>
      <c r="PZF149" s="19"/>
      <c r="PZI149" s="19"/>
      <c r="PZL149" s="19"/>
      <c r="PZO149" s="19"/>
      <c r="PZR149" s="19"/>
      <c r="PZU149" s="19"/>
      <c r="PZX149" s="19"/>
      <c r="QAA149" s="19"/>
      <c r="QAD149" s="19"/>
      <c r="QAG149" s="19"/>
      <c r="QAJ149" s="19"/>
      <c r="QAM149" s="19"/>
      <c r="QAP149" s="19"/>
      <c r="QAS149" s="19"/>
      <c r="QAV149" s="19"/>
      <c r="QAY149" s="19"/>
      <c r="QBB149" s="19"/>
      <c r="QBE149" s="19"/>
      <c r="QBH149" s="19"/>
      <c r="QBK149" s="19"/>
      <c r="QBN149" s="19"/>
      <c r="QBQ149" s="19"/>
      <c r="QBT149" s="19"/>
      <c r="QBW149" s="19"/>
      <c r="QBZ149" s="19"/>
      <c r="QCC149" s="19"/>
      <c r="QCF149" s="19"/>
      <c r="QCI149" s="19"/>
      <c r="QCL149" s="19"/>
      <c r="QCO149" s="19"/>
      <c r="QCR149" s="19"/>
      <c r="QCU149" s="19"/>
      <c r="QCX149" s="19"/>
      <c r="QDA149" s="19"/>
      <c r="QDD149" s="19"/>
      <c r="QDG149" s="19"/>
      <c r="QDJ149" s="19"/>
      <c r="QDM149" s="19"/>
      <c r="QDP149" s="19"/>
      <c r="QDS149" s="19"/>
      <c r="QDV149" s="19"/>
      <c r="QDY149" s="19"/>
      <c r="QEB149" s="19"/>
      <c r="QEE149" s="19"/>
      <c r="QEH149" s="19"/>
      <c r="QEK149" s="19"/>
      <c r="QEN149" s="19"/>
      <c r="QEQ149" s="19"/>
      <c r="QET149" s="19"/>
      <c r="QEW149" s="19"/>
      <c r="QEZ149" s="19"/>
      <c r="QFC149" s="19"/>
      <c r="QFF149" s="19"/>
      <c r="QFI149" s="19"/>
      <c r="QFL149" s="19"/>
      <c r="QFO149" s="19"/>
      <c r="QFR149" s="19"/>
      <c r="QFU149" s="19"/>
      <c r="QFX149" s="19"/>
      <c r="QGA149" s="19"/>
      <c r="QGD149" s="19"/>
      <c r="QGG149" s="19"/>
      <c r="QGJ149" s="19"/>
      <c r="QGM149" s="19"/>
      <c r="QGP149" s="19"/>
      <c r="QGS149" s="19"/>
      <c r="QGV149" s="19"/>
      <c r="QGY149" s="19"/>
      <c r="QHB149" s="19"/>
      <c r="QHE149" s="19"/>
      <c r="QHH149" s="19"/>
      <c r="QHK149" s="19"/>
      <c r="QHN149" s="19"/>
      <c r="QHQ149" s="19"/>
      <c r="QHT149" s="19"/>
      <c r="QHW149" s="19"/>
      <c r="QHZ149" s="19"/>
      <c r="QIC149" s="19"/>
      <c r="QIF149" s="19"/>
      <c r="QII149" s="19"/>
      <c r="QIL149" s="19"/>
      <c r="QIO149" s="19"/>
      <c r="QIR149" s="19"/>
      <c r="QIU149" s="19"/>
      <c r="QIX149" s="19"/>
      <c r="QJA149" s="19"/>
      <c r="QJD149" s="19"/>
      <c r="QJG149" s="19"/>
      <c r="QJJ149" s="19"/>
      <c r="QJM149" s="19"/>
      <c r="QJP149" s="19"/>
      <c r="QJS149" s="19"/>
      <c r="QJV149" s="19"/>
      <c r="QJY149" s="19"/>
      <c r="QKB149" s="19"/>
      <c r="QKE149" s="19"/>
      <c r="QKH149" s="19"/>
      <c r="QKK149" s="19"/>
      <c r="QKN149" s="19"/>
      <c r="QKQ149" s="19"/>
      <c r="QKT149" s="19"/>
      <c r="QKW149" s="19"/>
      <c r="QKZ149" s="19"/>
      <c r="QLC149" s="19"/>
      <c r="QLF149" s="19"/>
      <c r="QLI149" s="19"/>
      <c r="QLL149" s="19"/>
      <c r="QLO149" s="19"/>
      <c r="QLR149" s="19"/>
      <c r="QLU149" s="19"/>
      <c r="QLX149" s="19"/>
      <c r="QMA149" s="19"/>
      <c r="QMD149" s="19"/>
      <c r="QMG149" s="19"/>
      <c r="QMJ149" s="19"/>
      <c r="QMM149" s="19"/>
      <c r="QMP149" s="19"/>
      <c r="QMS149" s="19"/>
      <c r="QMV149" s="19"/>
      <c r="QMY149" s="19"/>
      <c r="QNB149" s="19"/>
      <c r="QNE149" s="19"/>
      <c r="QNH149" s="19"/>
      <c r="QNK149" s="19"/>
      <c r="QNN149" s="19"/>
      <c r="QNQ149" s="19"/>
      <c r="QNT149" s="19"/>
      <c r="QNW149" s="19"/>
      <c r="QNZ149" s="19"/>
      <c r="QOC149" s="19"/>
      <c r="QOF149" s="19"/>
      <c r="QOI149" s="19"/>
      <c r="QOL149" s="19"/>
      <c r="QOO149" s="19"/>
      <c r="QOR149" s="19"/>
      <c r="QOU149" s="19"/>
      <c r="QOX149" s="19"/>
      <c r="QPA149" s="19"/>
      <c r="QPD149" s="19"/>
      <c r="QPG149" s="19"/>
      <c r="QPJ149" s="19"/>
      <c r="QPM149" s="19"/>
      <c r="QPP149" s="19"/>
      <c r="QPS149" s="19"/>
      <c r="QPV149" s="19"/>
      <c r="QPY149" s="19"/>
      <c r="QQB149" s="19"/>
      <c r="QQE149" s="19"/>
      <c r="QQH149" s="19"/>
      <c r="QQK149" s="19"/>
      <c r="QQN149" s="19"/>
      <c r="QQQ149" s="19"/>
      <c r="QQT149" s="19"/>
      <c r="QQW149" s="19"/>
      <c r="QQZ149" s="19"/>
      <c r="QRC149" s="19"/>
      <c r="QRF149" s="19"/>
      <c r="QRI149" s="19"/>
      <c r="QRL149" s="19"/>
      <c r="QRO149" s="19"/>
      <c r="QRR149" s="19"/>
      <c r="QRU149" s="19"/>
      <c r="QRX149" s="19"/>
      <c r="QSA149" s="19"/>
      <c r="QSD149" s="19"/>
      <c r="QSG149" s="19"/>
      <c r="QSJ149" s="19"/>
      <c r="QSM149" s="19"/>
      <c r="QSP149" s="19"/>
      <c r="QSS149" s="19"/>
      <c r="QSV149" s="19"/>
      <c r="QSY149" s="19"/>
      <c r="QTB149" s="19"/>
      <c r="QTE149" s="19"/>
      <c r="QTH149" s="19"/>
      <c r="QTK149" s="19"/>
      <c r="QTN149" s="19"/>
      <c r="QTQ149" s="19"/>
      <c r="QTT149" s="19"/>
      <c r="QTW149" s="19"/>
      <c r="QTZ149" s="19"/>
      <c r="QUC149" s="19"/>
      <c r="QUF149" s="19"/>
      <c r="QUI149" s="19"/>
      <c r="QUL149" s="19"/>
      <c r="QUO149" s="19"/>
      <c r="QUR149" s="19"/>
      <c r="QUU149" s="19"/>
      <c r="QUX149" s="19"/>
      <c r="QVA149" s="19"/>
      <c r="QVD149" s="19"/>
      <c r="QVG149" s="19"/>
      <c r="QVJ149" s="19"/>
      <c r="QVM149" s="19"/>
      <c r="QVP149" s="19"/>
      <c r="QVS149" s="19"/>
      <c r="QVV149" s="19"/>
      <c r="QVY149" s="19"/>
      <c r="QWB149" s="19"/>
      <c r="QWE149" s="19"/>
      <c r="QWH149" s="19"/>
      <c r="QWK149" s="19"/>
      <c r="QWN149" s="19"/>
      <c r="QWQ149" s="19"/>
      <c r="QWT149" s="19"/>
      <c r="QWW149" s="19"/>
      <c r="QWZ149" s="19"/>
      <c r="QXC149" s="19"/>
      <c r="QXF149" s="19"/>
      <c r="QXI149" s="19"/>
      <c r="QXL149" s="19"/>
      <c r="QXO149" s="19"/>
      <c r="QXR149" s="19"/>
      <c r="QXU149" s="19"/>
      <c r="QXX149" s="19"/>
      <c r="QYA149" s="19"/>
      <c r="QYD149" s="19"/>
      <c r="QYG149" s="19"/>
      <c r="QYJ149" s="19"/>
      <c r="QYM149" s="19"/>
      <c r="QYP149" s="19"/>
      <c r="QYS149" s="19"/>
      <c r="QYV149" s="19"/>
      <c r="QYY149" s="19"/>
      <c r="QZB149" s="19"/>
      <c r="QZE149" s="19"/>
      <c r="QZH149" s="19"/>
      <c r="QZK149" s="19"/>
      <c r="QZN149" s="19"/>
      <c r="QZQ149" s="19"/>
      <c r="QZT149" s="19"/>
      <c r="QZW149" s="19"/>
      <c r="QZZ149" s="19"/>
      <c r="RAC149" s="19"/>
      <c r="RAF149" s="19"/>
      <c r="RAI149" s="19"/>
      <c r="RAL149" s="19"/>
      <c r="RAO149" s="19"/>
      <c r="RAR149" s="19"/>
      <c r="RAU149" s="19"/>
      <c r="RAX149" s="19"/>
      <c r="RBA149" s="19"/>
      <c r="RBD149" s="19"/>
      <c r="RBG149" s="19"/>
      <c r="RBJ149" s="19"/>
      <c r="RBM149" s="19"/>
      <c r="RBP149" s="19"/>
      <c r="RBS149" s="19"/>
      <c r="RBV149" s="19"/>
      <c r="RBY149" s="19"/>
      <c r="RCB149" s="19"/>
      <c r="RCE149" s="19"/>
      <c r="RCH149" s="19"/>
      <c r="RCK149" s="19"/>
      <c r="RCN149" s="19"/>
      <c r="RCQ149" s="19"/>
      <c r="RCT149" s="19"/>
      <c r="RCW149" s="19"/>
      <c r="RCZ149" s="19"/>
      <c r="RDC149" s="19"/>
      <c r="RDF149" s="19"/>
      <c r="RDI149" s="19"/>
      <c r="RDL149" s="19"/>
      <c r="RDO149" s="19"/>
      <c r="RDR149" s="19"/>
      <c r="RDU149" s="19"/>
      <c r="RDX149" s="19"/>
      <c r="REA149" s="19"/>
      <c r="RED149" s="19"/>
      <c r="REG149" s="19"/>
      <c r="REJ149" s="19"/>
      <c r="REM149" s="19"/>
      <c r="REP149" s="19"/>
      <c r="RES149" s="19"/>
      <c r="REV149" s="19"/>
      <c r="REY149" s="19"/>
      <c r="RFB149" s="19"/>
      <c r="RFE149" s="19"/>
      <c r="RFH149" s="19"/>
      <c r="RFK149" s="19"/>
      <c r="RFN149" s="19"/>
      <c r="RFQ149" s="19"/>
      <c r="RFT149" s="19"/>
      <c r="RFW149" s="19"/>
      <c r="RFZ149" s="19"/>
      <c r="RGC149" s="19"/>
      <c r="RGF149" s="19"/>
      <c r="RGI149" s="19"/>
      <c r="RGL149" s="19"/>
      <c r="RGO149" s="19"/>
      <c r="RGR149" s="19"/>
      <c r="RGU149" s="19"/>
      <c r="RGX149" s="19"/>
      <c r="RHA149" s="19"/>
      <c r="RHD149" s="19"/>
      <c r="RHG149" s="19"/>
      <c r="RHJ149" s="19"/>
      <c r="RHM149" s="19"/>
      <c r="RHP149" s="19"/>
      <c r="RHS149" s="19"/>
      <c r="RHV149" s="19"/>
      <c r="RHY149" s="19"/>
      <c r="RIB149" s="19"/>
      <c r="RIE149" s="19"/>
      <c r="RIH149" s="19"/>
      <c r="RIK149" s="19"/>
      <c r="RIN149" s="19"/>
      <c r="RIQ149" s="19"/>
      <c r="RIT149" s="19"/>
      <c r="RIW149" s="19"/>
      <c r="RIZ149" s="19"/>
      <c r="RJC149" s="19"/>
      <c r="RJF149" s="19"/>
      <c r="RJI149" s="19"/>
      <c r="RJL149" s="19"/>
      <c r="RJO149" s="19"/>
      <c r="RJR149" s="19"/>
      <c r="RJU149" s="19"/>
      <c r="RJX149" s="19"/>
      <c r="RKA149" s="19"/>
      <c r="RKD149" s="19"/>
      <c r="RKG149" s="19"/>
      <c r="RKJ149" s="19"/>
      <c r="RKM149" s="19"/>
      <c r="RKP149" s="19"/>
      <c r="RKS149" s="19"/>
      <c r="RKV149" s="19"/>
      <c r="RKY149" s="19"/>
      <c r="RLB149" s="19"/>
      <c r="RLE149" s="19"/>
      <c r="RLH149" s="19"/>
      <c r="RLK149" s="19"/>
      <c r="RLN149" s="19"/>
      <c r="RLQ149" s="19"/>
      <c r="RLT149" s="19"/>
      <c r="RLW149" s="19"/>
      <c r="RLZ149" s="19"/>
      <c r="RMC149" s="19"/>
      <c r="RMF149" s="19"/>
      <c r="RMI149" s="19"/>
      <c r="RML149" s="19"/>
      <c r="RMO149" s="19"/>
      <c r="RMR149" s="19"/>
      <c r="RMU149" s="19"/>
      <c r="RMX149" s="19"/>
      <c r="RNA149" s="19"/>
      <c r="RND149" s="19"/>
      <c r="RNG149" s="19"/>
      <c r="RNJ149" s="19"/>
      <c r="RNM149" s="19"/>
      <c r="RNP149" s="19"/>
      <c r="RNS149" s="19"/>
      <c r="RNV149" s="19"/>
      <c r="RNY149" s="19"/>
      <c r="ROB149" s="19"/>
      <c r="ROE149" s="19"/>
      <c r="ROH149" s="19"/>
      <c r="ROK149" s="19"/>
      <c r="RON149" s="19"/>
      <c r="ROQ149" s="19"/>
      <c r="ROT149" s="19"/>
      <c r="ROW149" s="19"/>
      <c r="ROZ149" s="19"/>
      <c r="RPC149" s="19"/>
      <c r="RPF149" s="19"/>
      <c r="RPI149" s="19"/>
      <c r="RPL149" s="19"/>
      <c r="RPO149" s="19"/>
      <c r="RPR149" s="19"/>
      <c r="RPU149" s="19"/>
      <c r="RPX149" s="19"/>
      <c r="RQA149" s="19"/>
      <c r="RQD149" s="19"/>
      <c r="RQG149" s="19"/>
      <c r="RQJ149" s="19"/>
      <c r="RQM149" s="19"/>
      <c r="RQP149" s="19"/>
      <c r="RQS149" s="19"/>
      <c r="RQV149" s="19"/>
      <c r="RQY149" s="19"/>
      <c r="RRB149" s="19"/>
      <c r="RRE149" s="19"/>
      <c r="RRH149" s="19"/>
      <c r="RRK149" s="19"/>
      <c r="RRN149" s="19"/>
      <c r="RRQ149" s="19"/>
      <c r="RRT149" s="19"/>
      <c r="RRW149" s="19"/>
      <c r="RRZ149" s="19"/>
      <c r="RSC149" s="19"/>
      <c r="RSF149" s="19"/>
      <c r="RSI149" s="19"/>
      <c r="RSL149" s="19"/>
      <c r="RSO149" s="19"/>
      <c r="RSR149" s="19"/>
      <c r="RSU149" s="19"/>
      <c r="RSX149" s="19"/>
      <c r="RTA149" s="19"/>
      <c r="RTD149" s="19"/>
      <c r="RTG149" s="19"/>
      <c r="RTJ149" s="19"/>
      <c r="RTM149" s="19"/>
      <c r="RTP149" s="19"/>
      <c r="RTS149" s="19"/>
      <c r="RTV149" s="19"/>
      <c r="RTY149" s="19"/>
      <c r="RUB149" s="19"/>
      <c r="RUE149" s="19"/>
      <c r="RUH149" s="19"/>
      <c r="RUK149" s="19"/>
      <c r="RUN149" s="19"/>
      <c r="RUQ149" s="19"/>
      <c r="RUT149" s="19"/>
      <c r="RUW149" s="19"/>
      <c r="RUZ149" s="19"/>
      <c r="RVC149" s="19"/>
      <c r="RVF149" s="19"/>
      <c r="RVI149" s="19"/>
      <c r="RVL149" s="19"/>
      <c r="RVO149" s="19"/>
      <c r="RVR149" s="19"/>
      <c r="RVU149" s="19"/>
      <c r="RVX149" s="19"/>
      <c r="RWA149" s="19"/>
      <c r="RWD149" s="19"/>
      <c r="RWG149" s="19"/>
      <c r="RWJ149" s="19"/>
      <c r="RWM149" s="19"/>
      <c r="RWP149" s="19"/>
      <c r="RWS149" s="19"/>
      <c r="RWV149" s="19"/>
      <c r="RWY149" s="19"/>
      <c r="RXB149" s="19"/>
      <c r="RXE149" s="19"/>
      <c r="RXH149" s="19"/>
      <c r="RXK149" s="19"/>
      <c r="RXN149" s="19"/>
      <c r="RXQ149" s="19"/>
      <c r="RXT149" s="19"/>
      <c r="RXW149" s="19"/>
      <c r="RXZ149" s="19"/>
      <c r="RYC149" s="19"/>
      <c r="RYF149" s="19"/>
      <c r="RYI149" s="19"/>
      <c r="RYL149" s="19"/>
      <c r="RYO149" s="19"/>
      <c r="RYR149" s="19"/>
      <c r="RYU149" s="19"/>
      <c r="RYX149" s="19"/>
      <c r="RZA149" s="19"/>
      <c r="RZD149" s="19"/>
      <c r="RZG149" s="19"/>
      <c r="RZJ149" s="19"/>
      <c r="RZM149" s="19"/>
      <c r="RZP149" s="19"/>
      <c r="RZS149" s="19"/>
      <c r="RZV149" s="19"/>
      <c r="RZY149" s="19"/>
      <c r="SAB149" s="19"/>
      <c r="SAE149" s="19"/>
      <c r="SAH149" s="19"/>
      <c r="SAK149" s="19"/>
      <c r="SAN149" s="19"/>
      <c r="SAQ149" s="19"/>
      <c r="SAT149" s="19"/>
      <c r="SAW149" s="19"/>
      <c r="SAZ149" s="19"/>
      <c r="SBC149" s="19"/>
      <c r="SBF149" s="19"/>
      <c r="SBI149" s="19"/>
      <c r="SBL149" s="19"/>
      <c r="SBO149" s="19"/>
      <c r="SBR149" s="19"/>
      <c r="SBU149" s="19"/>
      <c r="SBX149" s="19"/>
      <c r="SCA149" s="19"/>
      <c r="SCD149" s="19"/>
      <c r="SCG149" s="19"/>
      <c r="SCJ149" s="19"/>
      <c r="SCM149" s="19"/>
      <c r="SCP149" s="19"/>
      <c r="SCS149" s="19"/>
      <c r="SCV149" s="19"/>
      <c r="SCY149" s="19"/>
      <c r="SDB149" s="19"/>
      <c r="SDE149" s="19"/>
      <c r="SDH149" s="19"/>
      <c r="SDK149" s="19"/>
      <c r="SDN149" s="19"/>
      <c r="SDQ149" s="19"/>
      <c r="SDT149" s="19"/>
      <c r="SDW149" s="19"/>
      <c r="SDZ149" s="19"/>
      <c r="SEC149" s="19"/>
      <c r="SEF149" s="19"/>
      <c r="SEI149" s="19"/>
      <c r="SEL149" s="19"/>
      <c r="SEO149" s="19"/>
      <c r="SER149" s="19"/>
      <c r="SEU149" s="19"/>
      <c r="SEX149" s="19"/>
      <c r="SFA149" s="19"/>
      <c r="SFD149" s="19"/>
      <c r="SFG149" s="19"/>
      <c r="SFJ149" s="19"/>
      <c r="SFM149" s="19"/>
      <c r="SFP149" s="19"/>
      <c r="SFS149" s="19"/>
      <c r="SFV149" s="19"/>
      <c r="SFY149" s="19"/>
      <c r="SGB149" s="19"/>
      <c r="SGE149" s="19"/>
      <c r="SGH149" s="19"/>
      <c r="SGK149" s="19"/>
      <c r="SGN149" s="19"/>
      <c r="SGQ149" s="19"/>
      <c r="SGT149" s="19"/>
      <c r="SGW149" s="19"/>
      <c r="SGZ149" s="19"/>
      <c r="SHC149" s="19"/>
      <c r="SHF149" s="19"/>
      <c r="SHI149" s="19"/>
      <c r="SHL149" s="19"/>
      <c r="SHO149" s="19"/>
      <c r="SHR149" s="19"/>
      <c r="SHU149" s="19"/>
      <c r="SHX149" s="19"/>
      <c r="SIA149" s="19"/>
      <c r="SID149" s="19"/>
      <c r="SIG149" s="19"/>
      <c r="SIJ149" s="19"/>
      <c r="SIM149" s="19"/>
      <c r="SIP149" s="19"/>
      <c r="SIS149" s="19"/>
      <c r="SIV149" s="19"/>
      <c r="SIY149" s="19"/>
      <c r="SJB149" s="19"/>
      <c r="SJE149" s="19"/>
      <c r="SJH149" s="19"/>
      <c r="SJK149" s="19"/>
      <c r="SJN149" s="19"/>
      <c r="SJQ149" s="19"/>
      <c r="SJT149" s="19"/>
      <c r="SJW149" s="19"/>
      <c r="SJZ149" s="19"/>
      <c r="SKC149" s="19"/>
      <c r="SKF149" s="19"/>
      <c r="SKI149" s="19"/>
      <c r="SKL149" s="19"/>
      <c r="SKO149" s="19"/>
      <c r="SKR149" s="19"/>
      <c r="SKU149" s="19"/>
      <c r="SKX149" s="19"/>
      <c r="SLA149" s="19"/>
      <c r="SLD149" s="19"/>
      <c r="SLG149" s="19"/>
      <c r="SLJ149" s="19"/>
      <c r="SLM149" s="19"/>
      <c r="SLP149" s="19"/>
      <c r="SLS149" s="19"/>
      <c r="SLV149" s="19"/>
      <c r="SLY149" s="19"/>
      <c r="SMB149" s="19"/>
      <c r="SME149" s="19"/>
      <c r="SMH149" s="19"/>
      <c r="SMK149" s="19"/>
      <c r="SMN149" s="19"/>
      <c r="SMQ149" s="19"/>
      <c r="SMT149" s="19"/>
      <c r="SMW149" s="19"/>
      <c r="SMZ149" s="19"/>
      <c r="SNC149" s="19"/>
      <c r="SNF149" s="19"/>
      <c r="SNI149" s="19"/>
      <c r="SNL149" s="19"/>
      <c r="SNO149" s="19"/>
      <c r="SNR149" s="19"/>
      <c r="SNU149" s="19"/>
      <c r="SNX149" s="19"/>
      <c r="SOA149" s="19"/>
      <c r="SOD149" s="19"/>
      <c r="SOG149" s="19"/>
      <c r="SOJ149" s="19"/>
      <c r="SOM149" s="19"/>
      <c r="SOP149" s="19"/>
      <c r="SOS149" s="19"/>
      <c r="SOV149" s="19"/>
      <c r="SOY149" s="19"/>
      <c r="SPB149" s="19"/>
      <c r="SPE149" s="19"/>
      <c r="SPH149" s="19"/>
      <c r="SPK149" s="19"/>
      <c r="SPN149" s="19"/>
      <c r="SPQ149" s="19"/>
      <c r="SPT149" s="19"/>
      <c r="SPW149" s="19"/>
      <c r="SPZ149" s="19"/>
      <c r="SQC149" s="19"/>
      <c r="SQF149" s="19"/>
      <c r="SQI149" s="19"/>
      <c r="SQL149" s="19"/>
      <c r="SQO149" s="19"/>
      <c r="SQR149" s="19"/>
      <c r="SQU149" s="19"/>
      <c r="SQX149" s="19"/>
      <c r="SRA149" s="19"/>
      <c r="SRD149" s="19"/>
      <c r="SRG149" s="19"/>
      <c r="SRJ149" s="19"/>
      <c r="SRM149" s="19"/>
      <c r="SRP149" s="19"/>
      <c r="SRS149" s="19"/>
      <c r="SRV149" s="19"/>
      <c r="SRY149" s="19"/>
      <c r="SSB149" s="19"/>
      <c r="SSE149" s="19"/>
      <c r="SSH149" s="19"/>
      <c r="SSK149" s="19"/>
      <c r="SSN149" s="19"/>
      <c r="SSQ149" s="19"/>
      <c r="SST149" s="19"/>
      <c r="SSW149" s="19"/>
      <c r="SSZ149" s="19"/>
      <c r="STC149" s="19"/>
      <c r="STF149" s="19"/>
      <c r="STI149" s="19"/>
      <c r="STL149" s="19"/>
      <c r="STO149" s="19"/>
      <c r="STR149" s="19"/>
      <c r="STU149" s="19"/>
      <c r="STX149" s="19"/>
      <c r="SUA149" s="19"/>
      <c r="SUD149" s="19"/>
      <c r="SUG149" s="19"/>
      <c r="SUJ149" s="19"/>
      <c r="SUM149" s="19"/>
      <c r="SUP149" s="19"/>
      <c r="SUS149" s="19"/>
      <c r="SUV149" s="19"/>
      <c r="SUY149" s="19"/>
      <c r="SVB149" s="19"/>
      <c r="SVE149" s="19"/>
      <c r="SVH149" s="19"/>
      <c r="SVK149" s="19"/>
      <c r="SVN149" s="19"/>
      <c r="SVQ149" s="19"/>
      <c r="SVT149" s="19"/>
      <c r="SVW149" s="19"/>
      <c r="SVZ149" s="19"/>
      <c r="SWC149" s="19"/>
      <c r="SWF149" s="19"/>
      <c r="SWI149" s="19"/>
      <c r="SWL149" s="19"/>
      <c r="SWO149" s="19"/>
      <c r="SWR149" s="19"/>
      <c r="SWU149" s="19"/>
      <c r="SWX149" s="19"/>
      <c r="SXA149" s="19"/>
      <c r="SXD149" s="19"/>
      <c r="SXG149" s="19"/>
      <c r="SXJ149" s="19"/>
      <c r="SXM149" s="19"/>
      <c r="SXP149" s="19"/>
      <c r="SXS149" s="19"/>
      <c r="SXV149" s="19"/>
      <c r="SXY149" s="19"/>
      <c r="SYB149" s="19"/>
      <c r="SYE149" s="19"/>
      <c r="SYH149" s="19"/>
      <c r="SYK149" s="19"/>
      <c r="SYN149" s="19"/>
      <c r="SYQ149" s="19"/>
      <c r="SYT149" s="19"/>
      <c r="SYW149" s="19"/>
      <c r="SYZ149" s="19"/>
      <c r="SZC149" s="19"/>
      <c r="SZF149" s="19"/>
      <c r="SZI149" s="19"/>
      <c r="SZL149" s="19"/>
      <c r="SZO149" s="19"/>
      <c r="SZR149" s="19"/>
      <c r="SZU149" s="19"/>
      <c r="SZX149" s="19"/>
      <c r="TAA149" s="19"/>
      <c r="TAD149" s="19"/>
      <c r="TAG149" s="19"/>
      <c r="TAJ149" s="19"/>
      <c r="TAM149" s="19"/>
      <c r="TAP149" s="19"/>
      <c r="TAS149" s="19"/>
      <c r="TAV149" s="19"/>
      <c r="TAY149" s="19"/>
      <c r="TBB149" s="19"/>
      <c r="TBE149" s="19"/>
      <c r="TBH149" s="19"/>
      <c r="TBK149" s="19"/>
      <c r="TBN149" s="19"/>
      <c r="TBQ149" s="19"/>
      <c r="TBT149" s="19"/>
      <c r="TBW149" s="19"/>
      <c r="TBZ149" s="19"/>
      <c r="TCC149" s="19"/>
      <c r="TCF149" s="19"/>
      <c r="TCI149" s="19"/>
      <c r="TCL149" s="19"/>
      <c r="TCO149" s="19"/>
      <c r="TCR149" s="19"/>
      <c r="TCU149" s="19"/>
      <c r="TCX149" s="19"/>
      <c r="TDA149" s="19"/>
      <c r="TDD149" s="19"/>
      <c r="TDG149" s="19"/>
      <c r="TDJ149" s="19"/>
      <c r="TDM149" s="19"/>
      <c r="TDP149" s="19"/>
      <c r="TDS149" s="19"/>
      <c r="TDV149" s="19"/>
      <c r="TDY149" s="19"/>
      <c r="TEB149" s="19"/>
      <c r="TEE149" s="19"/>
      <c r="TEH149" s="19"/>
      <c r="TEK149" s="19"/>
      <c r="TEN149" s="19"/>
      <c r="TEQ149" s="19"/>
      <c r="TET149" s="19"/>
      <c r="TEW149" s="19"/>
      <c r="TEZ149" s="19"/>
      <c r="TFC149" s="19"/>
      <c r="TFF149" s="19"/>
      <c r="TFI149" s="19"/>
      <c r="TFL149" s="19"/>
      <c r="TFO149" s="19"/>
      <c r="TFR149" s="19"/>
      <c r="TFU149" s="19"/>
      <c r="TFX149" s="19"/>
      <c r="TGA149" s="19"/>
      <c r="TGD149" s="19"/>
      <c r="TGG149" s="19"/>
      <c r="TGJ149" s="19"/>
      <c r="TGM149" s="19"/>
      <c r="TGP149" s="19"/>
      <c r="TGS149" s="19"/>
      <c r="TGV149" s="19"/>
      <c r="TGY149" s="19"/>
      <c r="THB149" s="19"/>
      <c r="THE149" s="19"/>
      <c r="THH149" s="19"/>
      <c r="THK149" s="19"/>
      <c r="THN149" s="19"/>
      <c r="THQ149" s="19"/>
      <c r="THT149" s="19"/>
      <c r="THW149" s="19"/>
      <c r="THZ149" s="19"/>
      <c r="TIC149" s="19"/>
      <c r="TIF149" s="19"/>
      <c r="TII149" s="19"/>
      <c r="TIL149" s="19"/>
      <c r="TIO149" s="19"/>
      <c r="TIR149" s="19"/>
      <c r="TIU149" s="19"/>
      <c r="TIX149" s="19"/>
      <c r="TJA149" s="19"/>
      <c r="TJD149" s="19"/>
      <c r="TJG149" s="19"/>
      <c r="TJJ149" s="19"/>
      <c r="TJM149" s="19"/>
      <c r="TJP149" s="19"/>
      <c r="TJS149" s="19"/>
      <c r="TJV149" s="19"/>
      <c r="TJY149" s="19"/>
      <c r="TKB149" s="19"/>
      <c r="TKE149" s="19"/>
      <c r="TKH149" s="19"/>
      <c r="TKK149" s="19"/>
      <c r="TKN149" s="19"/>
      <c r="TKQ149" s="19"/>
      <c r="TKT149" s="19"/>
      <c r="TKW149" s="19"/>
      <c r="TKZ149" s="19"/>
      <c r="TLC149" s="19"/>
      <c r="TLF149" s="19"/>
      <c r="TLI149" s="19"/>
      <c r="TLL149" s="19"/>
      <c r="TLO149" s="19"/>
      <c r="TLR149" s="19"/>
      <c r="TLU149" s="19"/>
      <c r="TLX149" s="19"/>
      <c r="TMA149" s="19"/>
      <c r="TMD149" s="19"/>
      <c r="TMG149" s="19"/>
      <c r="TMJ149" s="19"/>
      <c r="TMM149" s="19"/>
      <c r="TMP149" s="19"/>
      <c r="TMS149" s="19"/>
      <c r="TMV149" s="19"/>
      <c r="TMY149" s="19"/>
      <c r="TNB149" s="19"/>
      <c r="TNE149" s="19"/>
      <c r="TNH149" s="19"/>
      <c r="TNK149" s="19"/>
      <c r="TNN149" s="19"/>
      <c r="TNQ149" s="19"/>
      <c r="TNT149" s="19"/>
      <c r="TNW149" s="19"/>
      <c r="TNZ149" s="19"/>
      <c r="TOC149" s="19"/>
      <c r="TOF149" s="19"/>
      <c r="TOI149" s="19"/>
      <c r="TOL149" s="19"/>
      <c r="TOO149" s="19"/>
      <c r="TOR149" s="19"/>
      <c r="TOU149" s="19"/>
      <c r="TOX149" s="19"/>
      <c r="TPA149" s="19"/>
      <c r="TPD149" s="19"/>
      <c r="TPG149" s="19"/>
      <c r="TPJ149" s="19"/>
      <c r="TPM149" s="19"/>
      <c r="TPP149" s="19"/>
      <c r="TPS149" s="19"/>
      <c r="TPV149" s="19"/>
      <c r="TPY149" s="19"/>
      <c r="TQB149" s="19"/>
      <c r="TQE149" s="19"/>
      <c r="TQH149" s="19"/>
      <c r="TQK149" s="19"/>
      <c r="TQN149" s="19"/>
      <c r="TQQ149" s="19"/>
      <c r="TQT149" s="19"/>
      <c r="TQW149" s="19"/>
      <c r="TQZ149" s="19"/>
      <c r="TRC149" s="19"/>
      <c r="TRF149" s="19"/>
      <c r="TRI149" s="19"/>
      <c r="TRL149" s="19"/>
      <c r="TRO149" s="19"/>
      <c r="TRR149" s="19"/>
      <c r="TRU149" s="19"/>
      <c r="TRX149" s="19"/>
      <c r="TSA149" s="19"/>
      <c r="TSD149" s="19"/>
      <c r="TSG149" s="19"/>
      <c r="TSJ149" s="19"/>
      <c r="TSM149" s="19"/>
      <c r="TSP149" s="19"/>
      <c r="TSS149" s="19"/>
      <c r="TSV149" s="19"/>
      <c r="TSY149" s="19"/>
      <c r="TTB149" s="19"/>
      <c r="TTE149" s="19"/>
      <c r="TTH149" s="19"/>
      <c r="TTK149" s="19"/>
      <c r="TTN149" s="19"/>
      <c r="TTQ149" s="19"/>
      <c r="TTT149" s="19"/>
      <c r="TTW149" s="19"/>
      <c r="TTZ149" s="19"/>
      <c r="TUC149" s="19"/>
      <c r="TUF149" s="19"/>
      <c r="TUI149" s="19"/>
      <c r="TUL149" s="19"/>
      <c r="TUO149" s="19"/>
      <c r="TUR149" s="19"/>
      <c r="TUU149" s="19"/>
      <c r="TUX149" s="19"/>
      <c r="TVA149" s="19"/>
      <c r="TVD149" s="19"/>
      <c r="TVG149" s="19"/>
      <c r="TVJ149" s="19"/>
      <c r="TVM149" s="19"/>
      <c r="TVP149" s="19"/>
      <c r="TVS149" s="19"/>
      <c r="TVV149" s="19"/>
      <c r="TVY149" s="19"/>
      <c r="TWB149" s="19"/>
      <c r="TWE149" s="19"/>
      <c r="TWH149" s="19"/>
      <c r="TWK149" s="19"/>
      <c r="TWN149" s="19"/>
      <c r="TWQ149" s="19"/>
      <c r="TWT149" s="19"/>
      <c r="TWW149" s="19"/>
      <c r="TWZ149" s="19"/>
      <c r="TXC149" s="19"/>
      <c r="TXF149" s="19"/>
      <c r="TXI149" s="19"/>
      <c r="TXL149" s="19"/>
      <c r="TXO149" s="19"/>
      <c r="TXR149" s="19"/>
      <c r="TXU149" s="19"/>
      <c r="TXX149" s="19"/>
      <c r="TYA149" s="19"/>
      <c r="TYD149" s="19"/>
      <c r="TYG149" s="19"/>
      <c r="TYJ149" s="19"/>
      <c r="TYM149" s="19"/>
      <c r="TYP149" s="19"/>
      <c r="TYS149" s="19"/>
      <c r="TYV149" s="19"/>
      <c r="TYY149" s="19"/>
      <c r="TZB149" s="19"/>
      <c r="TZE149" s="19"/>
      <c r="TZH149" s="19"/>
      <c r="TZK149" s="19"/>
      <c r="TZN149" s="19"/>
      <c r="TZQ149" s="19"/>
      <c r="TZT149" s="19"/>
      <c r="TZW149" s="19"/>
      <c r="TZZ149" s="19"/>
      <c r="UAC149" s="19"/>
      <c r="UAF149" s="19"/>
      <c r="UAI149" s="19"/>
      <c r="UAL149" s="19"/>
      <c r="UAO149" s="19"/>
      <c r="UAR149" s="19"/>
      <c r="UAU149" s="19"/>
      <c r="UAX149" s="19"/>
      <c r="UBA149" s="19"/>
      <c r="UBD149" s="19"/>
      <c r="UBG149" s="19"/>
      <c r="UBJ149" s="19"/>
      <c r="UBM149" s="19"/>
      <c r="UBP149" s="19"/>
      <c r="UBS149" s="19"/>
      <c r="UBV149" s="19"/>
      <c r="UBY149" s="19"/>
      <c r="UCB149" s="19"/>
      <c r="UCE149" s="19"/>
      <c r="UCH149" s="19"/>
      <c r="UCK149" s="19"/>
      <c r="UCN149" s="19"/>
      <c r="UCQ149" s="19"/>
      <c r="UCT149" s="19"/>
      <c r="UCW149" s="19"/>
      <c r="UCZ149" s="19"/>
      <c r="UDC149" s="19"/>
      <c r="UDF149" s="19"/>
      <c r="UDI149" s="19"/>
      <c r="UDL149" s="19"/>
      <c r="UDO149" s="19"/>
      <c r="UDR149" s="19"/>
      <c r="UDU149" s="19"/>
      <c r="UDX149" s="19"/>
      <c r="UEA149" s="19"/>
      <c r="UED149" s="19"/>
      <c r="UEG149" s="19"/>
      <c r="UEJ149" s="19"/>
      <c r="UEM149" s="19"/>
      <c r="UEP149" s="19"/>
      <c r="UES149" s="19"/>
      <c r="UEV149" s="19"/>
      <c r="UEY149" s="19"/>
      <c r="UFB149" s="19"/>
      <c r="UFE149" s="19"/>
      <c r="UFH149" s="19"/>
      <c r="UFK149" s="19"/>
      <c r="UFN149" s="19"/>
      <c r="UFQ149" s="19"/>
      <c r="UFT149" s="19"/>
      <c r="UFW149" s="19"/>
      <c r="UFZ149" s="19"/>
      <c r="UGC149" s="19"/>
      <c r="UGF149" s="19"/>
      <c r="UGI149" s="19"/>
      <c r="UGL149" s="19"/>
      <c r="UGO149" s="19"/>
      <c r="UGR149" s="19"/>
      <c r="UGU149" s="19"/>
      <c r="UGX149" s="19"/>
      <c r="UHA149" s="19"/>
      <c r="UHD149" s="19"/>
      <c r="UHG149" s="19"/>
      <c r="UHJ149" s="19"/>
      <c r="UHM149" s="19"/>
      <c r="UHP149" s="19"/>
      <c r="UHS149" s="19"/>
      <c r="UHV149" s="19"/>
      <c r="UHY149" s="19"/>
      <c r="UIB149" s="19"/>
      <c r="UIE149" s="19"/>
      <c r="UIH149" s="19"/>
      <c r="UIK149" s="19"/>
      <c r="UIN149" s="19"/>
      <c r="UIQ149" s="19"/>
      <c r="UIT149" s="19"/>
      <c r="UIW149" s="19"/>
      <c r="UIZ149" s="19"/>
      <c r="UJC149" s="19"/>
      <c r="UJF149" s="19"/>
      <c r="UJI149" s="19"/>
      <c r="UJL149" s="19"/>
      <c r="UJO149" s="19"/>
      <c r="UJR149" s="19"/>
      <c r="UJU149" s="19"/>
      <c r="UJX149" s="19"/>
      <c r="UKA149" s="19"/>
      <c r="UKD149" s="19"/>
      <c r="UKG149" s="19"/>
      <c r="UKJ149" s="19"/>
      <c r="UKM149" s="19"/>
      <c r="UKP149" s="19"/>
      <c r="UKS149" s="19"/>
      <c r="UKV149" s="19"/>
      <c r="UKY149" s="19"/>
      <c r="ULB149" s="19"/>
      <c r="ULE149" s="19"/>
      <c r="ULH149" s="19"/>
      <c r="ULK149" s="19"/>
      <c r="ULN149" s="19"/>
      <c r="ULQ149" s="19"/>
      <c r="ULT149" s="19"/>
      <c r="ULW149" s="19"/>
      <c r="ULZ149" s="19"/>
      <c r="UMC149" s="19"/>
      <c r="UMF149" s="19"/>
      <c r="UMI149" s="19"/>
      <c r="UML149" s="19"/>
      <c r="UMO149" s="19"/>
      <c r="UMR149" s="19"/>
      <c r="UMU149" s="19"/>
      <c r="UMX149" s="19"/>
      <c r="UNA149" s="19"/>
      <c r="UND149" s="19"/>
      <c r="UNG149" s="19"/>
      <c r="UNJ149" s="19"/>
      <c r="UNM149" s="19"/>
      <c r="UNP149" s="19"/>
      <c r="UNS149" s="19"/>
      <c r="UNV149" s="19"/>
      <c r="UNY149" s="19"/>
      <c r="UOB149" s="19"/>
      <c r="UOE149" s="19"/>
      <c r="UOH149" s="19"/>
      <c r="UOK149" s="19"/>
      <c r="UON149" s="19"/>
      <c r="UOQ149" s="19"/>
      <c r="UOT149" s="19"/>
      <c r="UOW149" s="19"/>
      <c r="UOZ149" s="19"/>
      <c r="UPC149" s="19"/>
      <c r="UPF149" s="19"/>
      <c r="UPI149" s="19"/>
      <c r="UPL149" s="19"/>
      <c r="UPO149" s="19"/>
      <c r="UPR149" s="19"/>
      <c r="UPU149" s="19"/>
      <c r="UPX149" s="19"/>
      <c r="UQA149" s="19"/>
      <c r="UQD149" s="19"/>
      <c r="UQG149" s="19"/>
      <c r="UQJ149" s="19"/>
      <c r="UQM149" s="19"/>
      <c r="UQP149" s="19"/>
      <c r="UQS149" s="19"/>
      <c r="UQV149" s="19"/>
      <c r="UQY149" s="19"/>
      <c r="URB149" s="19"/>
      <c r="URE149" s="19"/>
      <c r="URH149" s="19"/>
      <c r="URK149" s="19"/>
      <c r="URN149" s="19"/>
      <c r="URQ149" s="19"/>
      <c r="URT149" s="19"/>
      <c r="URW149" s="19"/>
      <c r="URZ149" s="19"/>
      <c r="USC149" s="19"/>
      <c r="USF149" s="19"/>
      <c r="USI149" s="19"/>
      <c r="USL149" s="19"/>
      <c r="USO149" s="19"/>
      <c r="USR149" s="19"/>
      <c r="USU149" s="19"/>
      <c r="USX149" s="19"/>
      <c r="UTA149" s="19"/>
      <c r="UTD149" s="19"/>
      <c r="UTG149" s="19"/>
      <c r="UTJ149" s="19"/>
      <c r="UTM149" s="19"/>
      <c r="UTP149" s="19"/>
      <c r="UTS149" s="19"/>
      <c r="UTV149" s="19"/>
      <c r="UTY149" s="19"/>
      <c r="UUB149" s="19"/>
      <c r="UUE149" s="19"/>
      <c r="UUH149" s="19"/>
      <c r="UUK149" s="19"/>
      <c r="UUN149" s="19"/>
      <c r="UUQ149" s="19"/>
      <c r="UUT149" s="19"/>
      <c r="UUW149" s="19"/>
      <c r="UUZ149" s="19"/>
      <c r="UVC149" s="19"/>
      <c r="UVF149" s="19"/>
      <c r="UVI149" s="19"/>
      <c r="UVL149" s="19"/>
      <c r="UVO149" s="19"/>
      <c r="UVR149" s="19"/>
      <c r="UVU149" s="19"/>
      <c r="UVX149" s="19"/>
      <c r="UWA149" s="19"/>
      <c r="UWD149" s="19"/>
      <c r="UWG149" s="19"/>
      <c r="UWJ149" s="19"/>
      <c r="UWM149" s="19"/>
      <c r="UWP149" s="19"/>
      <c r="UWS149" s="19"/>
      <c r="UWV149" s="19"/>
      <c r="UWY149" s="19"/>
      <c r="UXB149" s="19"/>
      <c r="UXE149" s="19"/>
      <c r="UXH149" s="19"/>
      <c r="UXK149" s="19"/>
      <c r="UXN149" s="19"/>
      <c r="UXQ149" s="19"/>
      <c r="UXT149" s="19"/>
      <c r="UXW149" s="19"/>
      <c r="UXZ149" s="19"/>
      <c r="UYC149" s="19"/>
      <c r="UYF149" s="19"/>
      <c r="UYI149" s="19"/>
      <c r="UYL149" s="19"/>
      <c r="UYO149" s="19"/>
      <c r="UYR149" s="19"/>
      <c r="UYU149" s="19"/>
      <c r="UYX149" s="19"/>
      <c r="UZA149" s="19"/>
      <c r="UZD149" s="19"/>
      <c r="UZG149" s="19"/>
      <c r="UZJ149" s="19"/>
      <c r="UZM149" s="19"/>
      <c r="UZP149" s="19"/>
      <c r="UZS149" s="19"/>
      <c r="UZV149" s="19"/>
      <c r="UZY149" s="19"/>
      <c r="VAB149" s="19"/>
      <c r="VAE149" s="19"/>
      <c r="VAH149" s="19"/>
      <c r="VAK149" s="19"/>
      <c r="VAN149" s="19"/>
      <c r="VAQ149" s="19"/>
      <c r="VAT149" s="19"/>
      <c r="VAW149" s="19"/>
      <c r="VAZ149" s="19"/>
      <c r="VBC149" s="19"/>
      <c r="VBF149" s="19"/>
      <c r="VBI149" s="19"/>
      <c r="VBL149" s="19"/>
      <c r="VBO149" s="19"/>
      <c r="VBR149" s="19"/>
      <c r="VBU149" s="19"/>
      <c r="VBX149" s="19"/>
      <c r="VCA149" s="19"/>
      <c r="VCD149" s="19"/>
      <c r="VCG149" s="19"/>
      <c r="VCJ149" s="19"/>
      <c r="VCM149" s="19"/>
      <c r="VCP149" s="19"/>
      <c r="VCS149" s="19"/>
      <c r="VCV149" s="19"/>
      <c r="VCY149" s="19"/>
      <c r="VDB149" s="19"/>
      <c r="VDE149" s="19"/>
      <c r="VDH149" s="19"/>
      <c r="VDK149" s="19"/>
      <c r="VDN149" s="19"/>
      <c r="VDQ149" s="19"/>
      <c r="VDT149" s="19"/>
      <c r="VDW149" s="19"/>
      <c r="VDZ149" s="19"/>
      <c r="VEC149" s="19"/>
      <c r="VEF149" s="19"/>
      <c r="VEI149" s="19"/>
      <c r="VEL149" s="19"/>
      <c r="VEO149" s="19"/>
      <c r="VER149" s="19"/>
      <c r="VEU149" s="19"/>
      <c r="VEX149" s="19"/>
      <c r="VFA149" s="19"/>
      <c r="VFD149" s="19"/>
      <c r="VFG149" s="19"/>
      <c r="VFJ149" s="19"/>
      <c r="VFM149" s="19"/>
      <c r="VFP149" s="19"/>
      <c r="VFS149" s="19"/>
      <c r="VFV149" s="19"/>
      <c r="VFY149" s="19"/>
      <c r="VGB149" s="19"/>
      <c r="VGE149" s="19"/>
      <c r="VGH149" s="19"/>
      <c r="VGK149" s="19"/>
      <c r="VGN149" s="19"/>
      <c r="VGQ149" s="19"/>
      <c r="VGT149" s="19"/>
      <c r="VGW149" s="19"/>
      <c r="VGZ149" s="19"/>
      <c r="VHC149" s="19"/>
      <c r="VHF149" s="19"/>
      <c r="VHI149" s="19"/>
      <c r="VHL149" s="19"/>
      <c r="VHO149" s="19"/>
      <c r="VHR149" s="19"/>
      <c r="VHU149" s="19"/>
      <c r="VHX149" s="19"/>
      <c r="VIA149" s="19"/>
      <c r="VID149" s="19"/>
      <c r="VIG149" s="19"/>
      <c r="VIJ149" s="19"/>
      <c r="VIM149" s="19"/>
      <c r="VIP149" s="19"/>
      <c r="VIS149" s="19"/>
      <c r="VIV149" s="19"/>
      <c r="VIY149" s="19"/>
      <c r="VJB149" s="19"/>
      <c r="VJE149" s="19"/>
      <c r="VJH149" s="19"/>
      <c r="VJK149" s="19"/>
      <c r="VJN149" s="19"/>
      <c r="VJQ149" s="19"/>
      <c r="VJT149" s="19"/>
      <c r="VJW149" s="19"/>
      <c r="VJZ149" s="19"/>
      <c r="VKC149" s="19"/>
      <c r="VKF149" s="19"/>
      <c r="VKI149" s="19"/>
      <c r="VKL149" s="19"/>
      <c r="VKO149" s="19"/>
      <c r="VKR149" s="19"/>
      <c r="VKU149" s="19"/>
      <c r="VKX149" s="19"/>
      <c r="VLA149" s="19"/>
      <c r="VLD149" s="19"/>
      <c r="VLG149" s="19"/>
      <c r="VLJ149" s="19"/>
      <c r="VLM149" s="19"/>
      <c r="VLP149" s="19"/>
      <c r="VLS149" s="19"/>
      <c r="VLV149" s="19"/>
      <c r="VLY149" s="19"/>
      <c r="VMB149" s="19"/>
      <c r="VME149" s="19"/>
      <c r="VMH149" s="19"/>
      <c r="VMK149" s="19"/>
      <c r="VMN149" s="19"/>
      <c r="VMQ149" s="19"/>
      <c r="VMT149" s="19"/>
      <c r="VMW149" s="19"/>
      <c r="VMZ149" s="19"/>
      <c r="VNC149" s="19"/>
      <c r="VNF149" s="19"/>
      <c r="VNI149" s="19"/>
      <c r="VNL149" s="19"/>
      <c r="VNO149" s="19"/>
      <c r="VNR149" s="19"/>
      <c r="VNU149" s="19"/>
      <c r="VNX149" s="19"/>
      <c r="VOA149" s="19"/>
      <c r="VOD149" s="19"/>
      <c r="VOG149" s="19"/>
      <c r="VOJ149" s="19"/>
      <c r="VOM149" s="19"/>
      <c r="VOP149" s="19"/>
      <c r="VOS149" s="19"/>
      <c r="VOV149" s="19"/>
      <c r="VOY149" s="19"/>
      <c r="VPB149" s="19"/>
      <c r="VPE149" s="19"/>
      <c r="VPH149" s="19"/>
      <c r="VPK149" s="19"/>
      <c r="VPN149" s="19"/>
      <c r="VPQ149" s="19"/>
      <c r="VPT149" s="19"/>
      <c r="VPW149" s="19"/>
      <c r="VPZ149" s="19"/>
      <c r="VQC149" s="19"/>
      <c r="VQF149" s="19"/>
      <c r="VQI149" s="19"/>
      <c r="VQL149" s="19"/>
      <c r="VQO149" s="19"/>
      <c r="VQR149" s="19"/>
      <c r="VQU149" s="19"/>
      <c r="VQX149" s="19"/>
      <c r="VRA149" s="19"/>
      <c r="VRD149" s="19"/>
      <c r="VRG149" s="19"/>
      <c r="VRJ149" s="19"/>
      <c r="VRM149" s="19"/>
      <c r="VRP149" s="19"/>
      <c r="VRS149" s="19"/>
      <c r="VRV149" s="19"/>
      <c r="VRY149" s="19"/>
      <c r="VSB149" s="19"/>
      <c r="VSE149" s="19"/>
      <c r="VSH149" s="19"/>
      <c r="VSK149" s="19"/>
      <c r="VSN149" s="19"/>
      <c r="VSQ149" s="19"/>
      <c r="VST149" s="19"/>
      <c r="VSW149" s="19"/>
      <c r="VSZ149" s="19"/>
      <c r="VTC149" s="19"/>
      <c r="VTF149" s="19"/>
      <c r="VTI149" s="19"/>
      <c r="VTL149" s="19"/>
      <c r="VTO149" s="19"/>
      <c r="VTR149" s="19"/>
      <c r="VTU149" s="19"/>
      <c r="VTX149" s="19"/>
      <c r="VUA149" s="19"/>
      <c r="VUD149" s="19"/>
      <c r="VUG149" s="19"/>
      <c r="VUJ149" s="19"/>
      <c r="VUM149" s="19"/>
      <c r="VUP149" s="19"/>
      <c r="VUS149" s="19"/>
      <c r="VUV149" s="19"/>
      <c r="VUY149" s="19"/>
      <c r="VVB149" s="19"/>
      <c r="VVE149" s="19"/>
      <c r="VVH149" s="19"/>
      <c r="VVK149" s="19"/>
      <c r="VVN149" s="19"/>
      <c r="VVQ149" s="19"/>
      <c r="VVT149" s="19"/>
      <c r="VVW149" s="19"/>
      <c r="VVZ149" s="19"/>
      <c r="VWC149" s="19"/>
      <c r="VWF149" s="19"/>
      <c r="VWI149" s="19"/>
      <c r="VWL149" s="19"/>
      <c r="VWO149" s="19"/>
      <c r="VWR149" s="19"/>
      <c r="VWU149" s="19"/>
      <c r="VWX149" s="19"/>
      <c r="VXA149" s="19"/>
      <c r="VXD149" s="19"/>
      <c r="VXG149" s="19"/>
      <c r="VXJ149" s="19"/>
      <c r="VXM149" s="19"/>
      <c r="VXP149" s="19"/>
      <c r="VXS149" s="19"/>
      <c r="VXV149" s="19"/>
      <c r="VXY149" s="19"/>
      <c r="VYB149" s="19"/>
      <c r="VYE149" s="19"/>
      <c r="VYH149" s="19"/>
      <c r="VYK149" s="19"/>
      <c r="VYN149" s="19"/>
      <c r="VYQ149" s="19"/>
      <c r="VYT149" s="19"/>
      <c r="VYW149" s="19"/>
      <c r="VYZ149" s="19"/>
      <c r="VZC149" s="19"/>
      <c r="VZF149" s="19"/>
      <c r="VZI149" s="19"/>
      <c r="VZL149" s="19"/>
      <c r="VZO149" s="19"/>
      <c r="VZR149" s="19"/>
      <c r="VZU149" s="19"/>
      <c r="VZX149" s="19"/>
      <c r="WAA149" s="19"/>
      <c r="WAD149" s="19"/>
      <c r="WAG149" s="19"/>
      <c r="WAJ149" s="19"/>
      <c r="WAM149" s="19"/>
      <c r="WAP149" s="19"/>
      <c r="WAS149" s="19"/>
      <c r="WAV149" s="19"/>
      <c r="WAY149" s="19"/>
      <c r="WBB149" s="19"/>
      <c r="WBE149" s="19"/>
      <c r="WBH149" s="19"/>
      <c r="WBK149" s="19"/>
      <c r="WBN149" s="19"/>
      <c r="WBQ149" s="19"/>
      <c r="WBT149" s="19"/>
      <c r="WBW149" s="19"/>
      <c r="WBZ149" s="19"/>
      <c r="WCC149" s="19"/>
      <c r="WCF149" s="19"/>
      <c r="WCI149" s="19"/>
      <c r="WCL149" s="19"/>
      <c r="WCO149" s="19"/>
      <c r="WCR149" s="19"/>
      <c r="WCU149" s="19"/>
      <c r="WCX149" s="19"/>
      <c r="WDA149" s="19"/>
      <c r="WDD149" s="19"/>
      <c r="WDG149" s="19"/>
      <c r="WDJ149" s="19"/>
      <c r="WDM149" s="19"/>
      <c r="WDP149" s="19"/>
      <c r="WDS149" s="19"/>
      <c r="WDV149" s="19"/>
      <c r="WDY149" s="19"/>
      <c r="WEB149" s="19"/>
      <c r="WEE149" s="19"/>
      <c r="WEH149" s="19"/>
      <c r="WEK149" s="19"/>
      <c r="WEN149" s="19"/>
      <c r="WEQ149" s="19"/>
      <c r="WET149" s="19"/>
      <c r="WEW149" s="19"/>
      <c r="WEZ149" s="19"/>
      <c r="WFC149" s="19"/>
      <c r="WFF149" s="19"/>
      <c r="WFI149" s="19"/>
      <c r="WFL149" s="19"/>
      <c r="WFO149" s="19"/>
      <c r="WFR149" s="19"/>
      <c r="WFU149" s="19"/>
      <c r="WFX149" s="19"/>
      <c r="WGA149" s="19"/>
      <c r="WGD149" s="19"/>
      <c r="WGG149" s="19"/>
      <c r="WGJ149" s="19"/>
      <c r="WGM149" s="19"/>
      <c r="WGP149" s="19"/>
      <c r="WGS149" s="19"/>
      <c r="WGV149" s="19"/>
      <c r="WGY149" s="19"/>
      <c r="WHB149" s="19"/>
      <c r="WHE149" s="19"/>
      <c r="WHH149" s="19"/>
      <c r="WHK149" s="19"/>
      <c r="WHN149" s="19"/>
      <c r="WHQ149" s="19"/>
      <c r="WHT149" s="19"/>
      <c r="WHW149" s="19"/>
      <c r="WHZ149" s="19"/>
      <c r="WIC149" s="19"/>
      <c r="WIF149" s="19"/>
      <c r="WII149" s="19"/>
      <c r="WIL149" s="19"/>
      <c r="WIO149" s="19"/>
      <c r="WIR149" s="19"/>
      <c r="WIU149" s="19"/>
      <c r="WIX149" s="19"/>
      <c r="WJA149" s="19"/>
      <c r="WJD149" s="19"/>
      <c r="WJG149" s="19"/>
      <c r="WJJ149" s="19"/>
      <c r="WJM149" s="19"/>
      <c r="WJP149" s="19"/>
      <c r="WJS149" s="19"/>
      <c r="WJV149" s="19"/>
      <c r="WJY149" s="19"/>
      <c r="WKB149" s="19"/>
      <c r="WKE149" s="19"/>
      <c r="WKH149" s="19"/>
      <c r="WKK149" s="19"/>
      <c r="WKN149" s="19"/>
      <c r="WKQ149" s="19"/>
      <c r="WKT149" s="19"/>
      <c r="WKW149" s="19"/>
      <c r="WKZ149" s="19"/>
      <c r="WLC149" s="19"/>
      <c r="WLF149" s="19"/>
      <c r="WLI149" s="19"/>
      <c r="WLL149" s="19"/>
      <c r="WLO149" s="19"/>
      <c r="WLR149" s="19"/>
      <c r="WLU149" s="19"/>
      <c r="WLX149" s="19"/>
      <c r="WMA149" s="19"/>
      <c r="WMD149" s="19"/>
      <c r="WMG149" s="19"/>
      <c r="WMJ149" s="19"/>
      <c r="WMM149" s="19"/>
      <c r="WMP149" s="19"/>
      <c r="WMS149" s="19"/>
      <c r="WMV149" s="19"/>
      <c r="WMY149" s="19"/>
      <c r="WNB149" s="19"/>
      <c r="WNE149" s="19"/>
      <c r="WNH149" s="19"/>
      <c r="WNK149" s="19"/>
      <c r="WNN149" s="19"/>
      <c r="WNQ149" s="19"/>
      <c r="WNT149" s="19"/>
      <c r="WNW149" s="19"/>
      <c r="WNZ149" s="19"/>
      <c r="WOC149" s="19"/>
      <c r="WOF149" s="19"/>
      <c r="WOI149" s="19"/>
      <c r="WOL149" s="19"/>
      <c r="WOO149" s="19"/>
      <c r="WOR149" s="19"/>
      <c r="WOU149" s="19"/>
      <c r="WOX149" s="19"/>
      <c r="WPA149" s="19"/>
      <c r="WPD149" s="19"/>
      <c r="WPG149" s="19"/>
      <c r="WPJ149" s="19"/>
      <c r="WPM149" s="19"/>
      <c r="WPP149" s="19"/>
      <c r="WPS149" s="19"/>
      <c r="WPV149" s="19"/>
      <c r="WPY149" s="19"/>
      <c r="WQB149" s="19"/>
      <c r="WQE149" s="19"/>
      <c r="WQH149" s="19"/>
      <c r="WQK149" s="19"/>
      <c r="WQN149" s="19"/>
      <c r="WQQ149" s="19"/>
      <c r="WQT149" s="19"/>
      <c r="WQW149" s="19"/>
      <c r="WQZ149" s="19"/>
      <c r="WRC149" s="19"/>
      <c r="WRF149" s="19"/>
      <c r="WRI149" s="19"/>
      <c r="WRL149" s="19"/>
      <c r="WRO149" s="19"/>
      <c r="WRR149" s="19"/>
      <c r="WRU149" s="19"/>
      <c r="WRX149" s="19"/>
      <c r="WSA149" s="19"/>
      <c r="WSD149" s="19"/>
      <c r="WSG149" s="19"/>
      <c r="WSJ149" s="19"/>
      <c r="WSM149" s="19"/>
      <c r="WSP149" s="19"/>
      <c r="WSS149" s="19"/>
      <c r="WSV149" s="19"/>
      <c r="WSY149" s="19"/>
      <c r="WTB149" s="19"/>
      <c r="WTE149" s="19"/>
      <c r="WTH149" s="19"/>
      <c r="WTK149" s="19"/>
      <c r="WTN149" s="19"/>
      <c r="WTQ149" s="19"/>
      <c r="WTT149" s="19"/>
      <c r="WTW149" s="19"/>
      <c r="WTZ149" s="19"/>
      <c r="WUC149" s="19"/>
      <c r="WUF149" s="19"/>
      <c r="WUI149" s="19"/>
      <c r="WUL149" s="19"/>
      <c r="WUO149" s="19"/>
      <c r="WUR149" s="19"/>
      <c r="WUU149" s="19"/>
      <c r="WUX149" s="19"/>
      <c r="WVA149" s="19"/>
      <c r="WVD149" s="19"/>
      <c r="WVG149" s="19"/>
      <c r="WVJ149" s="19"/>
      <c r="WVM149" s="19"/>
      <c r="WVP149" s="19"/>
      <c r="WVS149" s="19"/>
      <c r="WVV149" s="19"/>
      <c r="WVY149" s="19"/>
      <c r="WWB149" s="19"/>
      <c r="WWE149" s="19"/>
      <c r="WWH149" s="19"/>
      <c r="WWK149" s="19"/>
      <c r="WWN149" s="19"/>
      <c r="WWQ149" s="19"/>
      <c r="WWT149" s="19"/>
      <c r="WWW149" s="19"/>
      <c r="WWZ149" s="19"/>
      <c r="WXC149" s="19"/>
      <c r="WXF149" s="19"/>
      <c r="WXI149" s="19"/>
      <c r="WXL149" s="19"/>
      <c r="WXO149" s="19"/>
      <c r="WXR149" s="19"/>
      <c r="WXU149" s="19"/>
      <c r="WXX149" s="19"/>
      <c r="WYA149" s="19"/>
      <c r="WYD149" s="19"/>
      <c r="WYG149" s="19"/>
      <c r="WYJ149" s="19"/>
      <c r="WYM149" s="19"/>
      <c r="WYP149" s="19"/>
      <c r="WYS149" s="19"/>
      <c r="WYV149" s="19"/>
      <c r="WYY149" s="19"/>
      <c r="WZB149" s="19"/>
      <c r="WZE149" s="19"/>
      <c r="WZH149" s="19"/>
      <c r="WZK149" s="19"/>
      <c r="WZN149" s="19"/>
      <c r="WZQ149" s="19"/>
      <c r="WZT149" s="19"/>
      <c r="WZW149" s="19"/>
      <c r="WZZ149" s="19"/>
      <c r="XAC149" s="19"/>
      <c r="XAF149" s="19"/>
      <c r="XAI149" s="19"/>
      <c r="XAL149" s="19"/>
      <c r="XAO149" s="19"/>
      <c r="XAR149" s="19"/>
      <c r="XAU149" s="19"/>
      <c r="XAX149" s="19"/>
      <c r="XBA149" s="19"/>
      <c r="XBD149" s="19"/>
      <c r="XBG149" s="19"/>
      <c r="XBJ149" s="19"/>
      <c r="XBM149" s="19"/>
      <c r="XBP149" s="19"/>
      <c r="XBS149" s="19"/>
      <c r="XBV149" s="19"/>
      <c r="XBY149" s="19"/>
      <c r="XCB149" s="19"/>
      <c r="XCE149" s="19"/>
      <c r="XCH149" s="19"/>
      <c r="XCK149" s="19"/>
      <c r="XCN149" s="19"/>
      <c r="XCQ149" s="19"/>
      <c r="XCT149" s="19"/>
      <c r="XCW149" s="19"/>
      <c r="XCZ149" s="19"/>
      <c r="XDC149" s="19"/>
      <c r="XDF149" s="19"/>
      <c r="XDI149" s="19"/>
      <c r="XDL149" s="19"/>
      <c r="XDO149" s="19"/>
      <c r="XDR149" s="19"/>
      <c r="XDU149" s="19"/>
      <c r="XDX149" s="19"/>
      <c r="XEA149" s="19"/>
      <c r="XED149" s="19"/>
      <c r="XEG149" s="19"/>
      <c r="XEJ149" s="19"/>
      <c r="XEM149" s="19"/>
      <c r="XEP149" s="19"/>
      <c r="XES149" s="19"/>
      <c r="XEV149" s="19"/>
      <c r="XEY149" s="19"/>
      <c r="XFB149" s="19"/>
    </row>
    <row r="150" spans="1:1022 1025:2048 2051:3071 3074:4094 4097:5120 5123:6143 6146:7166 7169:8192 8195:9215 9218:10238 10241:11264 11267:12287 12290:13310 13313:14336 14339:15359 15362:16382" s="13" customFormat="1" ht="31.5" customHeight="1" x14ac:dyDescent="0.25">
      <c r="A150" s="13" t="s">
        <v>141</v>
      </c>
      <c r="B150" s="19" t="s">
        <v>83</v>
      </c>
      <c r="C150" s="13">
        <v>330603</v>
      </c>
      <c r="D150" s="13" t="s">
        <v>41</v>
      </c>
      <c r="E150" s="19" t="s">
        <v>42</v>
      </c>
      <c r="F150" s="13" t="s">
        <v>146</v>
      </c>
      <c r="G150" s="13" t="s">
        <v>64</v>
      </c>
      <c r="H150" s="19" t="s">
        <v>149</v>
      </c>
      <c r="I150" s="13">
        <v>32</v>
      </c>
      <c r="J150" s="13" t="s">
        <v>19</v>
      </c>
      <c r="K150" s="19"/>
      <c r="N150" s="19"/>
      <c r="Q150" s="19"/>
      <c r="T150" s="19"/>
      <c r="W150" s="19"/>
      <c r="Z150" s="19"/>
      <c r="AC150" s="19"/>
      <c r="AF150" s="19"/>
      <c r="AI150" s="19"/>
      <c r="AL150" s="19"/>
      <c r="AO150" s="19"/>
      <c r="AR150" s="19"/>
      <c r="AU150" s="19"/>
      <c r="AX150" s="19"/>
      <c r="BA150" s="19"/>
      <c r="BD150" s="19"/>
      <c r="BG150" s="19"/>
      <c r="BJ150" s="19"/>
      <c r="BM150" s="19"/>
      <c r="BP150" s="19"/>
      <c r="BS150" s="19"/>
      <c r="BV150" s="19"/>
      <c r="BY150" s="19"/>
      <c r="CB150" s="19"/>
      <c r="CE150" s="19"/>
      <c r="CH150" s="19"/>
      <c r="CK150" s="19"/>
      <c r="CN150" s="19"/>
      <c r="CQ150" s="19"/>
      <c r="CT150" s="19"/>
      <c r="CW150" s="19"/>
      <c r="CZ150" s="19"/>
      <c r="DC150" s="19"/>
      <c r="DF150" s="19"/>
      <c r="DI150" s="19"/>
      <c r="DL150" s="19"/>
      <c r="DO150" s="19"/>
      <c r="DR150" s="19"/>
      <c r="DU150" s="19"/>
      <c r="DX150" s="19"/>
      <c r="EA150" s="19"/>
      <c r="ED150" s="19"/>
      <c r="EG150" s="19"/>
      <c r="EJ150" s="19"/>
      <c r="EM150" s="19"/>
      <c r="EP150" s="19"/>
      <c r="ES150" s="19"/>
      <c r="EV150" s="19"/>
      <c r="EY150" s="19"/>
      <c r="FB150" s="19"/>
      <c r="FE150" s="19"/>
      <c r="FH150" s="19"/>
      <c r="FK150" s="19"/>
      <c r="FN150" s="19"/>
      <c r="FQ150" s="19"/>
      <c r="FT150" s="19"/>
      <c r="FW150" s="19"/>
      <c r="FZ150" s="19"/>
      <c r="GC150" s="19"/>
      <c r="GF150" s="19"/>
      <c r="GI150" s="19"/>
      <c r="GL150" s="19"/>
      <c r="GO150" s="19"/>
      <c r="GR150" s="19"/>
      <c r="GU150" s="19"/>
      <c r="GX150" s="19"/>
      <c r="HA150" s="19"/>
      <c r="HD150" s="19"/>
      <c r="HG150" s="19"/>
      <c r="HJ150" s="19"/>
      <c r="HM150" s="19"/>
      <c r="HP150" s="19"/>
      <c r="HS150" s="19"/>
      <c r="HV150" s="19"/>
      <c r="HY150" s="19"/>
      <c r="IB150" s="19"/>
      <c r="IE150" s="19"/>
      <c r="IH150" s="19"/>
      <c r="IK150" s="19"/>
      <c r="IN150" s="19"/>
      <c r="IQ150" s="19"/>
      <c r="IT150" s="19"/>
      <c r="IW150" s="19"/>
      <c r="IZ150" s="19"/>
      <c r="JC150" s="19"/>
      <c r="JF150" s="19"/>
      <c r="JI150" s="19"/>
      <c r="JL150" s="19"/>
      <c r="JO150" s="19"/>
      <c r="JR150" s="19"/>
      <c r="JU150" s="19"/>
      <c r="JX150" s="19"/>
      <c r="KA150" s="19"/>
      <c r="KD150" s="19"/>
      <c r="KG150" s="19"/>
      <c r="KJ150" s="19"/>
      <c r="KM150" s="19"/>
      <c r="KP150" s="19"/>
      <c r="KS150" s="19"/>
      <c r="KV150" s="19"/>
      <c r="KY150" s="19"/>
      <c r="LB150" s="19"/>
      <c r="LE150" s="19"/>
      <c r="LH150" s="19"/>
      <c r="LK150" s="19"/>
      <c r="LN150" s="19"/>
      <c r="LQ150" s="19"/>
      <c r="LT150" s="19"/>
      <c r="LW150" s="19"/>
      <c r="LZ150" s="19"/>
      <c r="MC150" s="19"/>
      <c r="MF150" s="19"/>
      <c r="MI150" s="19"/>
      <c r="ML150" s="19"/>
      <c r="MO150" s="19"/>
      <c r="MR150" s="19"/>
      <c r="MU150" s="19"/>
      <c r="MX150" s="19"/>
      <c r="NA150" s="19"/>
      <c r="ND150" s="19"/>
      <c r="NG150" s="19"/>
      <c r="NJ150" s="19"/>
      <c r="NM150" s="19"/>
      <c r="NP150" s="19"/>
      <c r="NS150" s="19"/>
      <c r="NV150" s="19"/>
      <c r="NY150" s="19"/>
      <c r="OB150" s="19"/>
      <c r="OE150" s="19"/>
      <c r="OH150" s="19"/>
      <c r="OK150" s="19"/>
      <c r="ON150" s="19"/>
      <c r="OQ150" s="19"/>
      <c r="OT150" s="19"/>
      <c r="OW150" s="19"/>
      <c r="OZ150" s="19"/>
      <c r="PC150" s="19"/>
      <c r="PF150" s="19"/>
      <c r="PI150" s="19"/>
      <c r="PL150" s="19"/>
      <c r="PO150" s="19"/>
      <c r="PR150" s="19"/>
      <c r="PU150" s="19"/>
      <c r="PX150" s="19"/>
      <c r="QA150" s="19"/>
      <c r="QD150" s="19"/>
      <c r="QG150" s="19"/>
      <c r="QJ150" s="19"/>
      <c r="QM150" s="19"/>
      <c r="QP150" s="19"/>
      <c r="QS150" s="19"/>
      <c r="QV150" s="19"/>
      <c r="QY150" s="19"/>
      <c r="RB150" s="19"/>
      <c r="RE150" s="19"/>
      <c r="RH150" s="19"/>
      <c r="RK150" s="19"/>
      <c r="RN150" s="19"/>
      <c r="RQ150" s="19"/>
      <c r="RT150" s="19"/>
      <c r="RW150" s="19"/>
      <c r="RZ150" s="19"/>
      <c r="SC150" s="19"/>
      <c r="SF150" s="19"/>
      <c r="SI150" s="19"/>
      <c r="SL150" s="19"/>
      <c r="SO150" s="19"/>
      <c r="SR150" s="19"/>
      <c r="SU150" s="19"/>
      <c r="SX150" s="19"/>
      <c r="TA150" s="19"/>
      <c r="TD150" s="19"/>
      <c r="TG150" s="19"/>
      <c r="TJ150" s="19"/>
      <c r="TM150" s="19"/>
      <c r="TP150" s="19"/>
      <c r="TS150" s="19"/>
      <c r="TV150" s="19"/>
      <c r="TY150" s="19"/>
      <c r="UB150" s="19"/>
      <c r="UE150" s="19"/>
      <c r="UH150" s="19"/>
      <c r="UK150" s="19"/>
      <c r="UN150" s="19"/>
      <c r="UQ150" s="19"/>
      <c r="UT150" s="19"/>
      <c r="UW150" s="19"/>
      <c r="UZ150" s="19"/>
      <c r="VC150" s="19"/>
      <c r="VF150" s="19"/>
      <c r="VI150" s="19"/>
      <c r="VL150" s="19"/>
      <c r="VO150" s="19"/>
      <c r="VR150" s="19"/>
      <c r="VU150" s="19"/>
      <c r="VX150" s="19"/>
      <c r="WA150" s="19"/>
      <c r="WD150" s="19"/>
      <c r="WG150" s="19"/>
      <c r="WJ150" s="19"/>
      <c r="WM150" s="19"/>
      <c r="WP150" s="19"/>
      <c r="WS150" s="19"/>
      <c r="WV150" s="19"/>
      <c r="WY150" s="19"/>
      <c r="XB150" s="19"/>
      <c r="XE150" s="19"/>
      <c r="XH150" s="19"/>
      <c r="XK150" s="19"/>
      <c r="XN150" s="19"/>
      <c r="XQ150" s="19"/>
      <c r="XT150" s="19"/>
      <c r="XW150" s="19"/>
      <c r="XZ150" s="19"/>
      <c r="YC150" s="19"/>
      <c r="YF150" s="19"/>
      <c r="YI150" s="19"/>
      <c r="YL150" s="19"/>
      <c r="YO150" s="19"/>
      <c r="YR150" s="19"/>
      <c r="YU150" s="19"/>
      <c r="YX150" s="19"/>
      <c r="ZA150" s="19"/>
      <c r="ZD150" s="19"/>
      <c r="ZG150" s="19"/>
      <c r="ZJ150" s="19"/>
      <c r="ZM150" s="19"/>
      <c r="ZP150" s="19"/>
      <c r="ZS150" s="19"/>
      <c r="ZV150" s="19"/>
      <c r="ZY150" s="19"/>
      <c r="AAB150" s="19"/>
      <c r="AAE150" s="19"/>
      <c r="AAH150" s="19"/>
      <c r="AAK150" s="19"/>
      <c r="AAN150" s="19"/>
      <c r="AAQ150" s="19"/>
      <c r="AAT150" s="19"/>
      <c r="AAW150" s="19"/>
      <c r="AAZ150" s="19"/>
      <c r="ABC150" s="19"/>
      <c r="ABF150" s="19"/>
      <c r="ABI150" s="19"/>
      <c r="ABL150" s="19"/>
      <c r="ABO150" s="19"/>
      <c r="ABR150" s="19"/>
      <c r="ABU150" s="19"/>
      <c r="ABX150" s="19"/>
      <c r="ACA150" s="19"/>
      <c r="ACD150" s="19"/>
      <c r="ACG150" s="19"/>
      <c r="ACJ150" s="19"/>
      <c r="ACM150" s="19"/>
      <c r="ACP150" s="19"/>
      <c r="ACS150" s="19"/>
      <c r="ACV150" s="19"/>
      <c r="ACY150" s="19"/>
      <c r="ADB150" s="19"/>
      <c r="ADE150" s="19"/>
      <c r="ADH150" s="19"/>
      <c r="ADK150" s="19"/>
      <c r="ADN150" s="19"/>
      <c r="ADQ150" s="19"/>
      <c r="ADT150" s="19"/>
      <c r="ADW150" s="19"/>
      <c r="ADZ150" s="19"/>
      <c r="AEC150" s="19"/>
      <c r="AEF150" s="19"/>
      <c r="AEI150" s="19"/>
      <c r="AEL150" s="19"/>
      <c r="AEO150" s="19"/>
      <c r="AER150" s="19"/>
      <c r="AEU150" s="19"/>
      <c r="AEX150" s="19"/>
      <c r="AFA150" s="19"/>
      <c r="AFD150" s="19"/>
      <c r="AFG150" s="19"/>
      <c r="AFJ150" s="19"/>
      <c r="AFM150" s="19"/>
      <c r="AFP150" s="19"/>
      <c r="AFS150" s="19"/>
      <c r="AFV150" s="19"/>
      <c r="AFY150" s="19"/>
      <c r="AGB150" s="19"/>
      <c r="AGE150" s="19"/>
      <c r="AGH150" s="19"/>
      <c r="AGK150" s="19"/>
      <c r="AGN150" s="19"/>
      <c r="AGQ150" s="19"/>
      <c r="AGT150" s="19"/>
      <c r="AGW150" s="19"/>
      <c r="AGZ150" s="19"/>
      <c r="AHC150" s="19"/>
      <c r="AHF150" s="19"/>
      <c r="AHI150" s="19"/>
      <c r="AHL150" s="19"/>
      <c r="AHO150" s="19"/>
      <c r="AHR150" s="19"/>
      <c r="AHU150" s="19"/>
      <c r="AHX150" s="19"/>
      <c r="AIA150" s="19"/>
      <c r="AID150" s="19"/>
      <c r="AIG150" s="19"/>
      <c r="AIJ150" s="19"/>
      <c r="AIM150" s="19"/>
      <c r="AIP150" s="19"/>
      <c r="AIS150" s="19"/>
      <c r="AIV150" s="19"/>
      <c r="AIY150" s="19"/>
      <c r="AJB150" s="19"/>
      <c r="AJE150" s="19"/>
      <c r="AJH150" s="19"/>
      <c r="AJK150" s="19"/>
      <c r="AJN150" s="19"/>
      <c r="AJQ150" s="19"/>
      <c r="AJT150" s="19"/>
      <c r="AJW150" s="19"/>
      <c r="AJZ150" s="19"/>
      <c r="AKC150" s="19"/>
      <c r="AKF150" s="19"/>
      <c r="AKI150" s="19"/>
      <c r="AKL150" s="19"/>
      <c r="AKO150" s="19"/>
      <c r="AKR150" s="19"/>
      <c r="AKU150" s="19"/>
      <c r="AKX150" s="19"/>
      <c r="ALA150" s="19"/>
      <c r="ALD150" s="19"/>
      <c r="ALG150" s="19"/>
      <c r="ALJ150" s="19"/>
      <c r="ALM150" s="19"/>
      <c r="ALP150" s="19"/>
      <c r="ALS150" s="19"/>
      <c r="ALV150" s="19"/>
      <c r="ALY150" s="19"/>
      <c r="AMB150" s="19"/>
      <c r="AME150" s="19"/>
      <c r="AMH150" s="19"/>
      <c r="AMK150" s="19"/>
      <c r="AMN150" s="19"/>
      <c r="AMQ150" s="19"/>
      <c r="AMT150" s="19"/>
      <c r="AMW150" s="19"/>
      <c r="AMZ150" s="19"/>
      <c r="ANC150" s="19"/>
      <c r="ANF150" s="19"/>
      <c r="ANI150" s="19"/>
      <c r="ANL150" s="19"/>
      <c r="ANO150" s="19"/>
      <c r="ANR150" s="19"/>
      <c r="ANU150" s="19"/>
      <c r="ANX150" s="19"/>
      <c r="AOA150" s="19"/>
      <c r="AOD150" s="19"/>
      <c r="AOG150" s="19"/>
      <c r="AOJ150" s="19"/>
      <c r="AOM150" s="19"/>
      <c r="AOP150" s="19"/>
      <c r="AOS150" s="19"/>
      <c r="AOV150" s="19"/>
      <c r="AOY150" s="19"/>
      <c r="APB150" s="19"/>
      <c r="APE150" s="19"/>
      <c r="APH150" s="19"/>
      <c r="APK150" s="19"/>
      <c r="APN150" s="19"/>
      <c r="APQ150" s="19"/>
      <c r="APT150" s="19"/>
      <c r="APW150" s="19"/>
      <c r="APZ150" s="19"/>
      <c r="AQC150" s="19"/>
      <c r="AQF150" s="19"/>
      <c r="AQI150" s="19"/>
      <c r="AQL150" s="19"/>
      <c r="AQO150" s="19"/>
      <c r="AQR150" s="19"/>
      <c r="AQU150" s="19"/>
      <c r="AQX150" s="19"/>
      <c r="ARA150" s="19"/>
      <c r="ARD150" s="19"/>
      <c r="ARG150" s="19"/>
      <c r="ARJ150" s="19"/>
      <c r="ARM150" s="19"/>
      <c r="ARP150" s="19"/>
      <c r="ARS150" s="19"/>
      <c r="ARV150" s="19"/>
      <c r="ARY150" s="19"/>
      <c r="ASB150" s="19"/>
      <c r="ASE150" s="19"/>
      <c r="ASH150" s="19"/>
      <c r="ASK150" s="19"/>
      <c r="ASN150" s="19"/>
      <c r="ASQ150" s="19"/>
      <c r="AST150" s="19"/>
      <c r="ASW150" s="19"/>
      <c r="ASZ150" s="19"/>
      <c r="ATC150" s="19"/>
      <c r="ATF150" s="19"/>
      <c r="ATI150" s="19"/>
      <c r="ATL150" s="19"/>
      <c r="ATO150" s="19"/>
      <c r="ATR150" s="19"/>
      <c r="ATU150" s="19"/>
      <c r="ATX150" s="19"/>
      <c r="AUA150" s="19"/>
      <c r="AUD150" s="19"/>
      <c r="AUG150" s="19"/>
      <c r="AUJ150" s="19"/>
      <c r="AUM150" s="19"/>
      <c r="AUP150" s="19"/>
      <c r="AUS150" s="19"/>
      <c r="AUV150" s="19"/>
      <c r="AUY150" s="19"/>
      <c r="AVB150" s="19"/>
      <c r="AVE150" s="19"/>
      <c r="AVH150" s="19"/>
      <c r="AVK150" s="19"/>
      <c r="AVN150" s="19"/>
      <c r="AVQ150" s="19"/>
      <c r="AVT150" s="19"/>
      <c r="AVW150" s="19"/>
      <c r="AVZ150" s="19"/>
      <c r="AWC150" s="19"/>
      <c r="AWF150" s="19"/>
      <c r="AWI150" s="19"/>
      <c r="AWL150" s="19"/>
      <c r="AWO150" s="19"/>
      <c r="AWR150" s="19"/>
      <c r="AWU150" s="19"/>
      <c r="AWX150" s="19"/>
      <c r="AXA150" s="19"/>
      <c r="AXD150" s="19"/>
      <c r="AXG150" s="19"/>
      <c r="AXJ150" s="19"/>
      <c r="AXM150" s="19"/>
      <c r="AXP150" s="19"/>
      <c r="AXS150" s="19"/>
      <c r="AXV150" s="19"/>
      <c r="AXY150" s="19"/>
      <c r="AYB150" s="19"/>
      <c r="AYE150" s="19"/>
      <c r="AYH150" s="19"/>
      <c r="AYK150" s="19"/>
      <c r="AYN150" s="19"/>
      <c r="AYQ150" s="19"/>
      <c r="AYT150" s="19"/>
      <c r="AYW150" s="19"/>
      <c r="AYZ150" s="19"/>
      <c r="AZC150" s="19"/>
      <c r="AZF150" s="19"/>
      <c r="AZI150" s="19"/>
      <c r="AZL150" s="19"/>
      <c r="AZO150" s="19"/>
      <c r="AZR150" s="19"/>
      <c r="AZU150" s="19"/>
      <c r="AZX150" s="19"/>
      <c r="BAA150" s="19"/>
      <c r="BAD150" s="19"/>
      <c r="BAG150" s="19"/>
      <c r="BAJ150" s="19"/>
      <c r="BAM150" s="19"/>
      <c r="BAP150" s="19"/>
      <c r="BAS150" s="19"/>
      <c r="BAV150" s="19"/>
      <c r="BAY150" s="19"/>
      <c r="BBB150" s="19"/>
      <c r="BBE150" s="19"/>
      <c r="BBH150" s="19"/>
      <c r="BBK150" s="19"/>
      <c r="BBN150" s="19"/>
      <c r="BBQ150" s="19"/>
      <c r="BBT150" s="19"/>
      <c r="BBW150" s="19"/>
      <c r="BBZ150" s="19"/>
      <c r="BCC150" s="19"/>
      <c r="BCF150" s="19"/>
      <c r="BCI150" s="19"/>
      <c r="BCL150" s="19"/>
      <c r="BCO150" s="19"/>
      <c r="BCR150" s="19"/>
      <c r="BCU150" s="19"/>
      <c r="BCX150" s="19"/>
      <c r="BDA150" s="19"/>
      <c r="BDD150" s="19"/>
      <c r="BDG150" s="19"/>
      <c r="BDJ150" s="19"/>
      <c r="BDM150" s="19"/>
      <c r="BDP150" s="19"/>
      <c r="BDS150" s="19"/>
      <c r="BDV150" s="19"/>
      <c r="BDY150" s="19"/>
      <c r="BEB150" s="19"/>
      <c r="BEE150" s="19"/>
      <c r="BEH150" s="19"/>
      <c r="BEK150" s="19"/>
      <c r="BEN150" s="19"/>
      <c r="BEQ150" s="19"/>
      <c r="BET150" s="19"/>
      <c r="BEW150" s="19"/>
      <c r="BEZ150" s="19"/>
      <c r="BFC150" s="19"/>
      <c r="BFF150" s="19"/>
      <c r="BFI150" s="19"/>
      <c r="BFL150" s="19"/>
      <c r="BFO150" s="19"/>
      <c r="BFR150" s="19"/>
      <c r="BFU150" s="19"/>
      <c r="BFX150" s="19"/>
      <c r="BGA150" s="19"/>
      <c r="BGD150" s="19"/>
      <c r="BGG150" s="19"/>
      <c r="BGJ150" s="19"/>
      <c r="BGM150" s="19"/>
      <c r="BGP150" s="19"/>
      <c r="BGS150" s="19"/>
      <c r="BGV150" s="19"/>
      <c r="BGY150" s="19"/>
      <c r="BHB150" s="19"/>
      <c r="BHE150" s="19"/>
      <c r="BHH150" s="19"/>
      <c r="BHK150" s="19"/>
      <c r="BHN150" s="19"/>
      <c r="BHQ150" s="19"/>
      <c r="BHT150" s="19"/>
      <c r="BHW150" s="19"/>
      <c r="BHZ150" s="19"/>
      <c r="BIC150" s="19"/>
      <c r="BIF150" s="19"/>
      <c r="BII150" s="19"/>
      <c r="BIL150" s="19"/>
      <c r="BIO150" s="19"/>
      <c r="BIR150" s="19"/>
      <c r="BIU150" s="19"/>
      <c r="BIX150" s="19"/>
      <c r="BJA150" s="19"/>
      <c r="BJD150" s="19"/>
      <c r="BJG150" s="19"/>
      <c r="BJJ150" s="19"/>
      <c r="BJM150" s="19"/>
      <c r="BJP150" s="19"/>
      <c r="BJS150" s="19"/>
      <c r="BJV150" s="19"/>
      <c r="BJY150" s="19"/>
      <c r="BKB150" s="19"/>
      <c r="BKE150" s="19"/>
      <c r="BKH150" s="19"/>
      <c r="BKK150" s="19"/>
      <c r="BKN150" s="19"/>
      <c r="BKQ150" s="19"/>
      <c r="BKT150" s="19"/>
      <c r="BKW150" s="19"/>
      <c r="BKZ150" s="19"/>
      <c r="BLC150" s="19"/>
      <c r="BLF150" s="19"/>
      <c r="BLI150" s="19"/>
      <c r="BLL150" s="19"/>
      <c r="BLO150" s="19"/>
      <c r="BLR150" s="19"/>
      <c r="BLU150" s="19"/>
      <c r="BLX150" s="19"/>
      <c r="BMA150" s="19"/>
      <c r="BMD150" s="19"/>
      <c r="BMG150" s="19"/>
      <c r="BMJ150" s="19"/>
      <c r="BMM150" s="19"/>
      <c r="BMP150" s="19"/>
      <c r="BMS150" s="19"/>
      <c r="BMV150" s="19"/>
      <c r="BMY150" s="19"/>
      <c r="BNB150" s="19"/>
      <c r="BNE150" s="19"/>
      <c r="BNH150" s="19"/>
      <c r="BNK150" s="19"/>
      <c r="BNN150" s="19"/>
      <c r="BNQ150" s="19"/>
      <c r="BNT150" s="19"/>
      <c r="BNW150" s="19"/>
      <c r="BNZ150" s="19"/>
      <c r="BOC150" s="19"/>
      <c r="BOF150" s="19"/>
      <c r="BOI150" s="19"/>
      <c r="BOL150" s="19"/>
      <c r="BOO150" s="19"/>
      <c r="BOR150" s="19"/>
      <c r="BOU150" s="19"/>
      <c r="BOX150" s="19"/>
      <c r="BPA150" s="19"/>
      <c r="BPD150" s="19"/>
      <c r="BPG150" s="19"/>
      <c r="BPJ150" s="19"/>
      <c r="BPM150" s="19"/>
      <c r="BPP150" s="19"/>
      <c r="BPS150" s="19"/>
      <c r="BPV150" s="19"/>
      <c r="BPY150" s="19"/>
      <c r="BQB150" s="19"/>
      <c r="BQE150" s="19"/>
      <c r="BQH150" s="19"/>
      <c r="BQK150" s="19"/>
      <c r="BQN150" s="19"/>
      <c r="BQQ150" s="19"/>
      <c r="BQT150" s="19"/>
      <c r="BQW150" s="19"/>
      <c r="BQZ150" s="19"/>
      <c r="BRC150" s="19"/>
      <c r="BRF150" s="19"/>
      <c r="BRI150" s="19"/>
      <c r="BRL150" s="19"/>
      <c r="BRO150" s="19"/>
      <c r="BRR150" s="19"/>
      <c r="BRU150" s="19"/>
      <c r="BRX150" s="19"/>
      <c r="BSA150" s="19"/>
      <c r="BSD150" s="19"/>
      <c r="BSG150" s="19"/>
      <c r="BSJ150" s="19"/>
      <c r="BSM150" s="19"/>
      <c r="BSP150" s="19"/>
      <c r="BSS150" s="19"/>
      <c r="BSV150" s="19"/>
      <c r="BSY150" s="19"/>
      <c r="BTB150" s="19"/>
      <c r="BTE150" s="19"/>
      <c r="BTH150" s="19"/>
      <c r="BTK150" s="19"/>
      <c r="BTN150" s="19"/>
      <c r="BTQ150" s="19"/>
      <c r="BTT150" s="19"/>
      <c r="BTW150" s="19"/>
      <c r="BTZ150" s="19"/>
      <c r="BUC150" s="19"/>
      <c r="BUF150" s="19"/>
      <c r="BUI150" s="19"/>
      <c r="BUL150" s="19"/>
      <c r="BUO150" s="19"/>
      <c r="BUR150" s="19"/>
      <c r="BUU150" s="19"/>
      <c r="BUX150" s="19"/>
      <c r="BVA150" s="19"/>
      <c r="BVD150" s="19"/>
      <c r="BVG150" s="19"/>
      <c r="BVJ150" s="19"/>
      <c r="BVM150" s="19"/>
      <c r="BVP150" s="19"/>
      <c r="BVS150" s="19"/>
      <c r="BVV150" s="19"/>
      <c r="BVY150" s="19"/>
      <c r="BWB150" s="19"/>
      <c r="BWE150" s="19"/>
      <c r="BWH150" s="19"/>
      <c r="BWK150" s="19"/>
      <c r="BWN150" s="19"/>
      <c r="BWQ150" s="19"/>
      <c r="BWT150" s="19"/>
      <c r="BWW150" s="19"/>
      <c r="BWZ150" s="19"/>
      <c r="BXC150" s="19"/>
      <c r="BXF150" s="19"/>
      <c r="BXI150" s="19"/>
      <c r="BXL150" s="19"/>
      <c r="BXO150" s="19"/>
      <c r="BXR150" s="19"/>
      <c r="BXU150" s="19"/>
      <c r="BXX150" s="19"/>
      <c r="BYA150" s="19"/>
      <c r="BYD150" s="19"/>
      <c r="BYG150" s="19"/>
      <c r="BYJ150" s="19"/>
      <c r="BYM150" s="19"/>
      <c r="BYP150" s="19"/>
      <c r="BYS150" s="19"/>
      <c r="BYV150" s="19"/>
      <c r="BYY150" s="19"/>
      <c r="BZB150" s="19"/>
      <c r="BZE150" s="19"/>
      <c r="BZH150" s="19"/>
      <c r="BZK150" s="19"/>
      <c r="BZN150" s="19"/>
      <c r="BZQ150" s="19"/>
      <c r="BZT150" s="19"/>
      <c r="BZW150" s="19"/>
      <c r="BZZ150" s="19"/>
      <c r="CAC150" s="19"/>
      <c r="CAF150" s="19"/>
      <c r="CAI150" s="19"/>
      <c r="CAL150" s="19"/>
      <c r="CAO150" s="19"/>
      <c r="CAR150" s="19"/>
      <c r="CAU150" s="19"/>
      <c r="CAX150" s="19"/>
      <c r="CBA150" s="19"/>
      <c r="CBD150" s="19"/>
      <c r="CBG150" s="19"/>
      <c r="CBJ150" s="19"/>
      <c r="CBM150" s="19"/>
      <c r="CBP150" s="19"/>
      <c r="CBS150" s="19"/>
      <c r="CBV150" s="19"/>
      <c r="CBY150" s="19"/>
      <c r="CCB150" s="19"/>
      <c r="CCE150" s="19"/>
      <c r="CCH150" s="19"/>
      <c r="CCK150" s="19"/>
      <c r="CCN150" s="19"/>
      <c r="CCQ150" s="19"/>
      <c r="CCT150" s="19"/>
      <c r="CCW150" s="19"/>
      <c r="CCZ150" s="19"/>
      <c r="CDC150" s="19"/>
      <c r="CDF150" s="19"/>
      <c r="CDI150" s="19"/>
      <c r="CDL150" s="19"/>
      <c r="CDO150" s="19"/>
      <c r="CDR150" s="19"/>
      <c r="CDU150" s="19"/>
      <c r="CDX150" s="19"/>
      <c r="CEA150" s="19"/>
      <c r="CED150" s="19"/>
      <c r="CEG150" s="19"/>
      <c r="CEJ150" s="19"/>
      <c r="CEM150" s="19"/>
      <c r="CEP150" s="19"/>
      <c r="CES150" s="19"/>
      <c r="CEV150" s="19"/>
      <c r="CEY150" s="19"/>
      <c r="CFB150" s="19"/>
      <c r="CFE150" s="19"/>
      <c r="CFH150" s="19"/>
      <c r="CFK150" s="19"/>
      <c r="CFN150" s="19"/>
      <c r="CFQ150" s="19"/>
      <c r="CFT150" s="19"/>
      <c r="CFW150" s="19"/>
      <c r="CFZ150" s="19"/>
      <c r="CGC150" s="19"/>
      <c r="CGF150" s="19"/>
      <c r="CGI150" s="19"/>
      <c r="CGL150" s="19"/>
      <c r="CGO150" s="19"/>
      <c r="CGR150" s="19"/>
      <c r="CGU150" s="19"/>
      <c r="CGX150" s="19"/>
      <c r="CHA150" s="19"/>
      <c r="CHD150" s="19"/>
      <c r="CHG150" s="19"/>
      <c r="CHJ150" s="19"/>
      <c r="CHM150" s="19"/>
      <c r="CHP150" s="19"/>
      <c r="CHS150" s="19"/>
      <c r="CHV150" s="19"/>
      <c r="CHY150" s="19"/>
      <c r="CIB150" s="19"/>
      <c r="CIE150" s="19"/>
      <c r="CIH150" s="19"/>
      <c r="CIK150" s="19"/>
      <c r="CIN150" s="19"/>
      <c r="CIQ150" s="19"/>
      <c r="CIT150" s="19"/>
      <c r="CIW150" s="19"/>
      <c r="CIZ150" s="19"/>
      <c r="CJC150" s="19"/>
      <c r="CJF150" s="19"/>
      <c r="CJI150" s="19"/>
      <c r="CJL150" s="19"/>
      <c r="CJO150" s="19"/>
      <c r="CJR150" s="19"/>
      <c r="CJU150" s="19"/>
      <c r="CJX150" s="19"/>
      <c r="CKA150" s="19"/>
      <c r="CKD150" s="19"/>
      <c r="CKG150" s="19"/>
      <c r="CKJ150" s="19"/>
      <c r="CKM150" s="19"/>
      <c r="CKP150" s="19"/>
      <c r="CKS150" s="19"/>
      <c r="CKV150" s="19"/>
      <c r="CKY150" s="19"/>
      <c r="CLB150" s="19"/>
      <c r="CLE150" s="19"/>
      <c r="CLH150" s="19"/>
      <c r="CLK150" s="19"/>
      <c r="CLN150" s="19"/>
      <c r="CLQ150" s="19"/>
      <c r="CLT150" s="19"/>
      <c r="CLW150" s="19"/>
      <c r="CLZ150" s="19"/>
      <c r="CMC150" s="19"/>
      <c r="CMF150" s="19"/>
      <c r="CMI150" s="19"/>
      <c r="CML150" s="19"/>
      <c r="CMO150" s="19"/>
      <c r="CMR150" s="19"/>
      <c r="CMU150" s="19"/>
      <c r="CMX150" s="19"/>
      <c r="CNA150" s="19"/>
      <c r="CND150" s="19"/>
      <c r="CNG150" s="19"/>
      <c r="CNJ150" s="19"/>
      <c r="CNM150" s="19"/>
      <c r="CNP150" s="19"/>
      <c r="CNS150" s="19"/>
      <c r="CNV150" s="19"/>
      <c r="CNY150" s="19"/>
      <c r="COB150" s="19"/>
      <c r="COE150" s="19"/>
      <c r="COH150" s="19"/>
      <c r="COK150" s="19"/>
      <c r="CON150" s="19"/>
      <c r="COQ150" s="19"/>
      <c r="COT150" s="19"/>
      <c r="COW150" s="19"/>
      <c r="COZ150" s="19"/>
      <c r="CPC150" s="19"/>
      <c r="CPF150" s="19"/>
      <c r="CPI150" s="19"/>
      <c r="CPL150" s="19"/>
      <c r="CPO150" s="19"/>
      <c r="CPR150" s="19"/>
      <c r="CPU150" s="19"/>
      <c r="CPX150" s="19"/>
      <c r="CQA150" s="19"/>
      <c r="CQD150" s="19"/>
      <c r="CQG150" s="19"/>
      <c r="CQJ150" s="19"/>
      <c r="CQM150" s="19"/>
      <c r="CQP150" s="19"/>
      <c r="CQS150" s="19"/>
      <c r="CQV150" s="19"/>
      <c r="CQY150" s="19"/>
      <c r="CRB150" s="19"/>
      <c r="CRE150" s="19"/>
      <c r="CRH150" s="19"/>
      <c r="CRK150" s="19"/>
      <c r="CRN150" s="19"/>
      <c r="CRQ150" s="19"/>
      <c r="CRT150" s="19"/>
      <c r="CRW150" s="19"/>
      <c r="CRZ150" s="19"/>
      <c r="CSC150" s="19"/>
      <c r="CSF150" s="19"/>
      <c r="CSI150" s="19"/>
      <c r="CSL150" s="19"/>
      <c r="CSO150" s="19"/>
      <c r="CSR150" s="19"/>
      <c r="CSU150" s="19"/>
      <c r="CSX150" s="19"/>
      <c r="CTA150" s="19"/>
      <c r="CTD150" s="19"/>
      <c r="CTG150" s="19"/>
      <c r="CTJ150" s="19"/>
      <c r="CTM150" s="19"/>
      <c r="CTP150" s="19"/>
      <c r="CTS150" s="19"/>
      <c r="CTV150" s="19"/>
      <c r="CTY150" s="19"/>
      <c r="CUB150" s="19"/>
      <c r="CUE150" s="19"/>
      <c r="CUH150" s="19"/>
      <c r="CUK150" s="19"/>
      <c r="CUN150" s="19"/>
      <c r="CUQ150" s="19"/>
      <c r="CUT150" s="19"/>
      <c r="CUW150" s="19"/>
      <c r="CUZ150" s="19"/>
      <c r="CVC150" s="19"/>
      <c r="CVF150" s="19"/>
      <c r="CVI150" s="19"/>
      <c r="CVL150" s="19"/>
      <c r="CVO150" s="19"/>
      <c r="CVR150" s="19"/>
      <c r="CVU150" s="19"/>
      <c r="CVX150" s="19"/>
      <c r="CWA150" s="19"/>
      <c r="CWD150" s="19"/>
      <c r="CWG150" s="19"/>
      <c r="CWJ150" s="19"/>
      <c r="CWM150" s="19"/>
      <c r="CWP150" s="19"/>
      <c r="CWS150" s="19"/>
      <c r="CWV150" s="19"/>
      <c r="CWY150" s="19"/>
      <c r="CXB150" s="19"/>
      <c r="CXE150" s="19"/>
      <c r="CXH150" s="19"/>
      <c r="CXK150" s="19"/>
      <c r="CXN150" s="19"/>
      <c r="CXQ150" s="19"/>
      <c r="CXT150" s="19"/>
      <c r="CXW150" s="19"/>
      <c r="CXZ150" s="19"/>
      <c r="CYC150" s="19"/>
      <c r="CYF150" s="19"/>
      <c r="CYI150" s="19"/>
      <c r="CYL150" s="19"/>
      <c r="CYO150" s="19"/>
      <c r="CYR150" s="19"/>
      <c r="CYU150" s="19"/>
      <c r="CYX150" s="19"/>
      <c r="CZA150" s="19"/>
      <c r="CZD150" s="19"/>
      <c r="CZG150" s="19"/>
      <c r="CZJ150" s="19"/>
      <c r="CZM150" s="19"/>
      <c r="CZP150" s="19"/>
      <c r="CZS150" s="19"/>
      <c r="CZV150" s="19"/>
      <c r="CZY150" s="19"/>
      <c r="DAB150" s="19"/>
      <c r="DAE150" s="19"/>
      <c r="DAH150" s="19"/>
      <c r="DAK150" s="19"/>
      <c r="DAN150" s="19"/>
      <c r="DAQ150" s="19"/>
      <c r="DAT150" s="19"/>
      <c r="DAW150" s="19"/>
      <c r="DAZ150" s="19"/>
      <c r="DBC150" s="19"/>
      <c r="DBF150" s="19"/>
      <c r="DBI150" s="19"/>
      <c r="DBL150" s="19"/>
      <c r="DBO150" s="19"/>
      <c r="DBR150" s="19"/>
      <c r="DBU150" s="19"/>
      <c r="DBX150" s="19"/>
      <c r="DCA150" s="19"/>
      <c r="DCD150" s="19"/>
      <c r="DCG150" s="19"/>
      <c r="DCJ150" s="19"/>
      <c r="DCM150" s="19"/>
      <c r="DCP150" s="19"/>
      <c r="DCS150" s="19"/>
      <c r="DCV150" s="19"/>
      <c r="DCY150" s="19"/>
      <c r="DDB150" s="19"/>
      <c r="DDE150" s="19"/>
      <c r="DDH150" s="19"/>
      <c r="DDK150" s="19"/>
      <c r="DDN150" s="19"/>
      <c r="DDQ150" s="19"/>
      <c r="DDT150" s="19"/>
      <c r="DDW150" s="19"/>
      <c r="DDZ150" s="19"/>
      <c r="DEC150" s="19"/>
      <c r="DEF150" s="19"/>
      <c r="DEI150" s="19"/>
      <c r="DEL150" s="19"/>
      <c r="DEO150" s="19"/>
      <c r="DER150" s="19"/>
      <c r="DEU150" s="19"/>
      <c r="DEX150" s="19"/>
      <c r="DFA150" s="19"/>
      <c r="DFD150" s="19"/>
      <c r="DFG150" s="19"/>
      <c r="DFJ150" s="19"/>
      <c r="DFM150" s="19"/>
      <c r="DFP150" s="19"/>
      <c r="DFS150" s="19"/>
      <c r="DFV150" s="19"/>
      <c r="DFY150" s="19"/>
      <c r="DGB150" s="19"/>
      <c r="DGE150" s="19"/>
      <c r="DGH150" s="19"/>
      <c r="DGK150" s="19"/>
      <c r="DGN150" s="19"/>
      <c r="DGQ150" s="19"/>
      <c r="DGT150" s="19"/>
      <c r="DGW150" s="19"/>
      <c r="DGZ150" s="19"/>
      <c r="DHC150" s="19"/>
      <c r="DHF150" s="19"/>
      <c r="DHI150" s="19"/>
      <c r="DHL150" s="19"/>
      <c r="DHO150" s="19"/>
      <c r="DHR150" s="19"/>
      <c r="DHU150" s="19"/>
      <c r="DHX150" s="19"/>
      <c r="DIA150" s="19"/>
      <c r="DID150" s="19"/>
      <c r="DIG150" s="19"/>
      <c r="DIJ150" s="19"/>
      <c r="DIM150" s="19"/>
      <c r="DIP150" s="19"/>
      <c r="DIS150" s="19"/>
      <c r="DIV150" s="19"/>
      <c r="DIY150" s="19"/>
      <c r="DJB150" s="19"/>
      <c r="DJE150" s="19"/>
      <c r="DJH150" s="19"/>
      <c r="DJK150" s="19"/>
      <c r="DJN150" s="19"/>
      <c r="DJQ150" s="19"/>
      <c r="DJT150" s="19"/>
      <c r="DJW150" s="19"/>
      <c r="DJZ150" s="19"/>
      <c r="DKC150" s="19"/>
      <c r="DKF150" s="19"/>
      <c r="DKI150" s="19"/>
      <c r="DKL150" s="19"/>
      <c r="DKO150" s="19"/>
      <c r="DKR150" s="19"/>
      <c r="DKU150" s="19"/>
      <c r="DKX150" s="19"/>
      <c r="DLA150" s="19"/>
      <c r="DLD150" s="19"/>
      <c r="DLG150" s="19"/>
      <c r="DLJ150" s="19"/>
      <c r="DLM150" s="19"/>
      <c r="DLP150" s="19"/>
      <c r="DLS150" s="19"/>
      <c r="DLV150" s="19"/>
      <c r="DLY150" s="19"/>
      <c r="DMB150" s="19"/>
      <c r="DME150" s="19"/>
      <c r="DMH150" s="19"/>
      <c r="DMK150" s="19"/>
      <c r="DMN150" s="19"/>
      <c r="DMQ150" s="19"/>
      <c r="DMT150" s="19"/>
      <c r="DMW150" s="19"/>
      <c r="DMZ150" s="19"/>
      <c r="DNC150" s="19"/>
      <c r="DNF150" s="19"/>
      <c r="DNI150" s="19"/>
      <c r="DNL150" s="19"/>
      <c r="DNO150" s="19"/>
      <c r="DNR150" s="19"/>
      <c r="DNU150" s="19"/>
      <c r="DNX150" s="19"/>
      <c r="DOA150" s="19"/>
      <c r="DOD150" s="19"/>
      <c r="DOG150" s="19"/>
      <c r="DOJ150" s="19"/>
      <c r="DOM150" s="19"/>
      <c r="DOP150" s="19"/>
      <c r="DOS150" s="19"/>
      <c r="DOV150" s="19"/>
      <c r="DOY150" s="19"/>
      <c r="DPB150" s="19"/>
      <c r="DPE150" s="19"/>
      <c r="DPH150" s="19"/>
      <c r="DPK150" s="19"/>
      <c r="DPN150" s="19"/>
      <c r="DPQ150" s="19"/>
      <c r="DPT150" s="19"/>
      <c r="DPW150" s="19"/>
      <c r="DPZ150" s="19"/>
      <c r="DQC150" s="19"/>
      <c r="DQF150" s="19"/>
      <c r="DQI150" s="19"/>
      <c r="DQL150" s="19"/>
      <c r="DQO150" s="19"/>
      <c r="DQR150" s="19"/>
      <c r="DQU150" s="19"/>
      <c r="DQX150" s="19"/>
      <c r="DRA150" s="19"/>
      <c r="DRD150" s="19"/>
      <c r="DRG150" s="19"/>
      <c r="DRJ150" s="19"/>
      <c r="DRM150" s="19"/>
      <c r="DRP150" s="19"/>
      <c r="DRS150" s="19"/>
      <c r="DRV150" s="19"/>
      <c r="DRY150" s="19"/>
      <c r="DSB150" s="19"/>
      <c r="DSE150" s="19"/>
      <c r="DSH150" s="19"/>
      <c r="DSK150" s="19"/>
      <c r="DSN150" s="19"/>
      <c r="DSQ150" s="19"/>
      <c r="DST150" s="19"/>
      <c r="DSW150" s="19"/>
      <c r="DSZ150" s="19"/>
      <c r="DTC150" s="19"/>
      <c r="DTF150" s="19"/>
      <c r="DTI150" s="19"/>
      <c r="DTL150" s="19"/>
      <c r="DTO150" s="19"/>
      <c r="DTR150" s="19"/>
      <c r="DTU150" s="19"/>
      <c r="DTX150" s="19"/>
      <c r="DUA150" s="19"/>
      <c r="DUD150" s="19"/>
      <c r="DUG150" s="19"/>
      <c r="DUJ150" s="19"/>
      <c r="DUM150" s="19"/>
      <c r="DUP150" s="19"/>
      <c r="DUS150" s="19"/>
      <c r="DUV150" s="19"/>
      <c r="DUY150" s="19"/>
      <c r="DVB150" s="19"/>
      <c r="DVE150" s="19"/>
      <c r="DVH150" s="19"/>
      <c r="DVK150" s="19"/>
      <c r="DVN150" s="19"/>
      <c r="DVQ150" s="19"/>
      <c r="DVT150" s="19"/>
      <c r="DVW150" s="19"/>
      <c r="DVZ150" s="19"/>
      <c r="DWC150" s="19"/>
      <c r="DWF150" s="19"/>
      <c r="DWI150" s="19"/>
      <c r="DWL150" s="19"/>
      <c r="DWO150" s="19"/>
      <c r="DWR150" s="19"/>
      <c r="DWU150" s="19"/>
      <c r="DWX150" s="19"/>
      <c r="DXA150" s="19"/>
      <c r="DXD150" s="19"/>
      <c r="DXG150" s="19"/>
      <c r="DXJ150" s="19"/>
      <c r="DXM150" s="19"/>
      <c r="DXP150" s="19"/>
      <c r="DXS150" s="19"/>
      <c r="DXV150" s="19"/>
      <c r="DXY150" s="19"/>
      <c r="DYB150" s="19"/>
      <c r="DYE150" s="19"/>
      <c r="DYH150" s="19"/>
      <c r="DYK150" s="19"/>
      <c r="DYN150" s="19"/>
      <c r="DYQ150" s="19"/>
      <c r="DYT150" s="19"/>
      <c r="DYW150" s="19"/>
      <c r="DYZ150" s="19"/>
      <c r="DZC150" s="19"/>
      <c r="DZF150" s="19"/>
      <c r="DZI150" s="19"/>
      <c r="DZL150" s="19"/>
      <c r="DZO150" s="19"/>
      <c r="DZR150" s="19"/>
      <c r="DZU150" s="19"/>
      <c r="DZX150" s="19"/>
      <c r="EAA150" s="19"/>
      <c r="EAD150" s="19"/>
      <c r="EAG150" s="19"/>
      <c r="EAJ150" s="19"/>
      <c r="EAM150" s="19"/>
      <c r="EAP150" s="19"/>
      <c r="EAS150" s="19"/>
      <c r="EAV150" s="19"/>
      <c r="EAY150" s="19"/>
      <c r="EBB150" s="19"/>
      <c r="EBE150" s="19"/>
      <c r="EBH150" s="19"/>
      <c r="EBK150" s="19"/>
      <c r="EBN150" s="19"/>
      <c r="EBQ150" s="19"/>
      <c r="EBT150" s="19"/>
      <c r="EBW150" s="19"/>
      <c r="EBZ150" s="19"/>
      <c r="ECC150" s="19"/>
      <c r="ECF150" s="19"/>
      <c r="ECI150" s="19"/>
      <c r="ECL150" s="19"/>
      <c r="ECO150" s="19"/>
      <c r="ECR150" s="19"/>
      <c r="ECU150" s="19"/>
      <c r="ECX150" s="19"/>
      <c r="EDA150" s="19"/>
      <c r="EDD150" s="19"/>
      <c r="EDG150" s="19"/>
      <c r="EDJ150" s="19"/>
      <c r="EDM150" s="19"/>
      <c r="EDP150" s="19"/>
      <c r="EDS150" s="19"/>
      <c r="EDV150" s="19"/>
      <c r="EDY150" s="19"/>
      <c r="EEB150" s="19"/>
      <c r="EEE150" s="19"/>
      <c r="EEH150" s="19"/>
      <c r="EEK150" s="19"/>
      <c r="EEN150" s="19"/>
      <c r="EEQ150" s="19"/>
      <c r="EET150" s="19"/>
      <c r="EEW150" s="19"/>
      <c r="EEZ150" s="19"/>
      <c r="EFC150" s="19"/>
      <c r="EFF150" s="19"/>
      <c r="EFI150" s="19"/>
      <c r="EFL150" s="19"/>
      <c r="EFO150" s="19"/>
      <c r="EFR150" s="19"/>
      <c r="EFU150" s="19"/>
      <c r="EFX150" s="19"/>
      <c r="EGA150" s="19"/>
      <c r="EGD150" s="19"/>
      <c r="EGG150" s="19"/>
      <c r="EGJ150" s="19"/>
      <c r="EGM150" s="19"/>
      <c r="EGP150" s="19"/>
      <c r="EGS150" s="19"/>
      <c r="EGV150" s="19"/>
      <c r="EGY150" s="19"/>
      <c r="EHB150" s="19"/>
      <c r="EHE150" s="19"/>
      <c r="EHH150" s="19"/>
      <c r="EHK150" s="19"/>
      <c r="EHN150" s="19"/>
      <c r="EHQ150" s="19"/>
      <c r="EHT150" s="19"/>
      <c r="EHW150" s="19"/>
      <c r="EHZ150" s="19"/>
      <c r="EIC150" s="19"/>
      <c r="EIF150" s="19"/>
      <c r="EII150" s="19"/>
      <c r="EIL150" s="19"/>
      <c r="EIO150" s="19"/>
      <c r="EIR150" s="19"/>
      <c r="EIU150" s="19"/>
      <c r="EIX150" s="19"/>
      <c r="EJA150" s="19"/>
      <c r="EJD150" s="19"/>
      <c r="EJG150" s="19"/>
      <c r="EJJ150" s="19"/>
      <c r="EJM150" s="19"/>
      <c r="EJP150" s="19"/>
      <c r="EJS150" s="19"/>
      <c r="EJV150" s="19"/>
      <c r="EJY150" s="19"/>
      <c r="EKB150" s="19"/>
      <c r="EKE150" s="19"/>
      <c r="EKH150" s="19"/>
      <c r="EKK150" s="19"/>
      <c r="EKN150" s="19"/>
      <c r="EKQ150" s="19"/>
      <c r="EKT150" s="19"/>
      <c r="EKW150" s="19"/>
      <c r="EKZ150" s="19"/>
      <c r="ELC150" s="19"/>
      <c r="ELF150" s="19"/>
      <c r="ELI150" s="19"/>
      <c r="ELL150" s="19"/>
      <c r="ELO150" s="19"/>
      <c r="ELR150" s="19"/>
      <c r="ELU150" s="19"/>
      <c r="ELX150" s="19"/>
      <c r="EMA150" s="19"/>
      <c r="EMD150" s="19"/>
      <c r="EMG150" s="19"/>
      <c r="EMJ150" s="19"/>
      <c r="EMM150" s="19"/>
      <c r="EMP150" s="19"/>
      <c r="EMS150" s="19"/>
      <c r="EMV150" s="19"/>
      <c r="EMY150" s="19"/>
      <c r="ENB150" s="19"/>
      <c r="ENE150" s="19"/>
      <c r="ENH150" s="19"/>
      <c r="ENK150" s="19"/>
      <c r="ENN150" s="19"/>
      <c r="ENQ150" s="19"/>
      <c r="ENT150" s="19"/>
      <c r="ENW150" s="19"/>
      <c r="ENZ150" s="19"/>
      <c r="EOC150" s="19"/>
      <c r="EOF150" s="19"/>
      <c r="EOI150" s="19"/>
      <c r="EOL150" s="19"/>
      <c r="EOO150" s="19"/>
      <c r="EOR150" s="19"/>
      <c r="EOU150" s="19"/>
      <c r="EOX150" s="19"/>
      <c r="EPA150" s="19"/>
      <c r="EPD150" s="19"/>
      <c r="EPG150" s="19"/>
      <c r="EPJ150" s="19"/>
      <c r="EPM150" s="19"/>
      <c r="EPP150" s="19"/>
      <c r="EPS150" s="19"/>
      <c r="EPV150" s="19"/>
      <c r="EPY150" s="19"/>
      <c r="EQB150" s="19"/>
      <c r="EQE150" s="19"/>
      <c r="EQH150" s="19"/>
      <c r="EQK150" s="19"/>
      <c r="EQN150" s="19"/>
      <c r="EQQ150" s="19"/>
      <c r="EQT150" s="19"/>
      <c r="EQW150" s="19"/>
      <c r="EQZ150" s="19"/>
      <c r="ERC150" s="19"/>
      <c r="ERF150" s="19"/>
      <c r="ERI150" s="19"/>
      <c r="ERL150" s="19"/>
      <c r="ERO150" s="19"/>
      <c r="ERR150" s="19"/>
      <c r="ERU150" s="19"/>
      <c r="ERX150" s="19"/>
      <c r="ESA150" s="19"/>
      <c r="ESD150" s="19"/>
      <c r="ESG150" s="19"/>
      <c r="ESJ150" s="19"/>
      <c r="ESM150" s="19"/>
      <c r="ESP150" s="19"/>
      <c r="ESS150" s="19"/>
      <c r="ESV150" s="19"/>
      <c r="ESY150" s="19"/>
      <c r="ETB150" s="19"/>
      <c r="ETE150" s="19"/>
      <c r="ETH150" s="19"/>
      <c r="ETK150" s="19"/>
      <c r="ETN150" s="19"/>
      <c r="ETQ150" s="19"/>
      <c r="ETT150" s="19"/>
      <c r="ETW150" s="19"/>
      <c r="ETZ150" s="19"/>
      <c r="EUC150" s="19"/>
      <c r="EUF150" s="19"/>
      <c r="EUI150" s="19"/>
      <c r="EUL150" s="19"/>
      <c r="EUO150" s="19"/>
      <c r="EUR150" s="19"/>
      <c r="EUU150" s="19"/>
      <c r="EUX150" s="19"/>
      <c r="EVA150" s="19"/>
      <c r="EVD150" s="19"/>
      <c r="EVG150" s="19"/>
      <c r="EVJ150" s="19"/>
      <c r="EVM150" s="19"/>
      <c r="EVP150" s="19"/>
      <c r="EVS150" s="19"/>
      <c r="EVV150" s="19"/>
      <c r="EVY150" s="19"/>
      <c r="EWB150" s="19"/>
      <c r="EWE150" s="19"/>
      <c r="EWH150" s="19"/>
      <c r="EWK150" s="19"/>
      <c r="EWN150" s="19"/>
      <c r="EWQ150" s="19"/>
      <c r="EWT150" s="19"/>
      <c r="EWW150" s="19"/>
      <c r="EWZ150" s="19"/>
      <c r="EXC150" s="19"/>
      <c r="EXF150" s="19"/>
      <c r="EXI150" s="19"/>
      <c r="EXL150" s="19"/>
      <c r="EXO150" s="19"/>
      <c r="EXR150" s="19"/>
      <c r="EXU150" s="19"/>
      <c r="EXX150" s="19"/>
      <c r="EYA150" s="19"/>
      <c r="EYD150" s="19"/>
      <c r="EYG150" s="19"/>
      <c r="EYJ150" s="19"/>
      <c r="EYM150" s="19"/>
      <c r="EYP150" s="19"/>
      <c r="EYS150" s="19"/>
      <c r="EYV150" s="19"/>
      <c r="EYY150" s="19"/>
      <c r="EZB150" s="19"/>
      <c r="EZE150" s="19"/>
      <c r="EZH150" s="19"/>
      <c r="EZK150" s="19"/>
      <c r="EZN150" s="19"/>
      <c r="EZQ150" s="19"/>
      <c r="EZT150" s="19"/>
      <c r="EZW150" s="19"/>
      <c r="EZZ150" s="19"/>
      <c r="FAC150" s="19"/>
      <c r="FAF150" s="19"/>
      <c r="FAI150" s="19"/>
      <c r="FAL150" s="19"/>
      <c r="FAO150" s="19"/>
      <c r="FAR150" s="19"/>
      <c r="FAU150" s="19"/>
      <c r="FAX150" s="19"/>
      <c r="FBA150" s="19"/>
      <c r="FBD150" s="19"/>
      <c r="FBG150" s="19"/>
      <c r="FBJ150" s="19"/>
      <c r="FBM150" s="19"/>
      <c r="FBP150" s="19"/>
      <c r="FBS150" s="19"/>
      <c r="FBV150" s="19"/>
      <c r="FBY150" s="19"/>
      <c r="FCB150" s="19"/>
      <c r="FCE150" s="19"/>
      <c r="FCH150" s="19"/>
      <c r="FCK150" s="19"/>
      <c r="FCN150" s="19"/>
      <c r="FCQ150" s="19"/>
      <c r="FCT150" s="19"/>
      <c r="FCW150" s="19"/>
      <c r="FCZ150" s="19"/>
      <c r="FDC150" s="19"/>
      <c r="FDF150" s="19"/>
      <c r="FDI150" s="19"/>
      <c r="FDL150" s="19"/>
      <c r="FDO150" s="19"/>
      <c r="FDR150" s="19"/>
      <c r="FDU150" s="19"/>
      <c r="FDX150" s="19"/>
      <c r="FEA150" s="19"/>
      <c r="FED150" s="19"/>
      <c r="FEG150" s="19"/>
      <c r="FEJ150" s="19"/>
      <c r="FEM150" s="19"/>
      <c r="FEP150" s="19"/>
      <c r="FES150" s="19"/>
      <c r="FEV150" s="19"/>
      <c r="FEY150" s="19"/>
      <c r="FFB150" s="19"/>
      <c r="FFE150" s="19"/>
      <c r="FFH150" s="19"/>
      <c r="FFK150" s="19"/>
      <c r="FFN150" s="19"/>
      <c r="FFQ150" s="19"/>
      <c r="FFT150" s="19"/>
      <c r="FFW150" s="19"/>
      <c r="FFZ150" s="19"/>
      <c r="FGC150" s="19"/>
      <c r="FGF150" s="19"/>
      <c r="FGI150" s="19"/>
      <c r="FGL150" s="19"/>
      <c r="FGO150" s="19"/>
      <c r="FGR150" s="19"/>
      <c r="FGU150" s="19"/>
      <c r="FGX150" s="19"/>
      <c r="FHA150" s="19"/>
      <c r="FHD150" s="19"/>
      <c r="FHG150" s="19"/>
      <c r="FHJ150" s="19"/>
      <c r="FHM150" s="19"/>
      <c r="FHP150" s="19"/>
      <c r="FHS150" s="19"/>
      <c r="FHV150" s="19"/>
      <c r="FHY150" s="19"/>
      <c r="FIB150" s="19"/>
      <c r="FIE150" s="19"/>
      <c r="FIH150" s="19"/>
      <c r="FIK150" s="19"/>
      <c r="FIN150" s="19"/>
      <c r="FIQ150" s="19"/>
      <c r="FIT150" s="19"/>
      <c r="FIW150" s="19"/>
      <c r="FIZ150" s="19"/>
      <c r="FJC150" s="19"/>
      <c r="FJF150" s="19"/>
      <c r="FJI150" s="19"/>
      <c r="FJL150" s="19"/>
      <c r="FJO150" s="19"/>
      <c r="FJR150" s="19"/>
      <c r="FJU150" s="19"/>
      <c r="FJX150" s="19"/>
      <c r="FKA150" s="19"/>
      <c r="FKD150" s="19"/>
      <c r="FKG150" s="19"/>
      <c r="FKJ150" s="19"/>
      <c r="FKM150" s="19"/>
      <c r="FKP150" s="19"/>
      <c r="FKS150" s="19"/>
      <c r="FKV150" s="19"/>
      <c r="FKY150" s="19"/>
      <c r="FLB150" s="19"/>
      <c r="FLE150" s="19"/>
      <c r="FLH150" s="19"/>
      <c r="FLK150" s="19"/>
      <c r="FLN150" s="19"/>
      <c r="FLQ150" s="19"/>
      <c r="FLT150" s="19"/>
      <c r="FLW150" s="19"/>
      <c r="FLZ150" s="19"/>
      <c r="FMC150" s="19"/>
      <c r="FMF150" s="19"/>
      <c r="FMI150" s="19"/>
      <c r="FML150" s="19"/>
      <c r="FMO150" s="19"/>
      <c r="FMR150" s="19"/>
      <c r="FMU150" s="19"/>
      <c r="FMX150" s="19"/>
      <c r="FNA150" s="19"/>
      <c r="FND150" s="19"/>
      <c r="FNG150" s="19"/>
      <c r="FNJ150" s="19"/>
      <c r="FNM150" s="19"/>
      <c r="FNP150" s="19"/>
      <c r="FNS150" s="19"/>
      <c r="FNV150" s="19"/>
      <c r="FNY150" s="19"/>
      <c r="FOB150" s="19"/>
      <c r="FOE150" s="19"/>
      <c r="FOH150" s="19"/>
      <c r="FOK150" s="19"/>
      <c r="FON150" s="19"/>
      <c r="FOQ150" s="19"/>
      <c r="FOT150" s="19"/>
      <c r="FOW150" s="19"/>
      <c r="FOZ150" s="19"/>
      <c r="FPC150" s="19"/>
      <c r="FPF150" s="19"/>
      <c r="FPI150" s="19"/>
      <c r="FPL150" s="19"/>
      <c r="FPO150" s="19"/>
      <c r="FPR150" s="19"/>
      <c r="FPU150" s="19"/>
      <c r="FPX150" s="19"/>
      <c r="FQA150" s="19"/>
      <c r="FQD150" s="19"/>
      <c r="FQG150" s="19"/>
      <c r="FQJ150" s="19"/>
      <c r="FQM150" s="19"/>
      <c r="FQP150" s="19"/>
      <c r="FQS150" s="19"/>
      <c r="FQV150" s="19"/>
      <c r="FQY150" s="19"/>
      <c r="FRB150" s="19"/>
      <c r="FRE150" s="19"/>
      <c r="FRH150" s="19"/>
      <c r="FRK150" s="19"/>
      <c r="FRN150" s="19"/>
      <c r="FRQ150" s="19"/>
      <c r="FRT150" s="19"/>
      <c r="FRW150" s="19"/>
      <c r="FRZ150" s="19"/>
      <c r="FSC150" s="19"/>
      <c r="FSF150" s="19"/>
      <c r="FSI150" s="19"/>
      <c r="FSL150" s="19"/>
      <c r="FSO150" s="19"/>
      <c r="FSR150" s="19"/>
      <c r="FSU150" s="19"/>
      <c r="FSX150" s="19"/>
      <c r="FTA150" s="19"/>
      <c r="FTD150" s="19"/>
      <c r="FTG150" s="19"/>
      <c r="FTJ150" s="19"/>
      <c r="FTM150" s="19"/>
      <c r="FTP150" s="19"/>
      <c r="FTS150" s="19"/>
      <c r="FTV150" s="19"/>
      <c r="FTY150" s="19"/>
      <c r="FUB150" s="19"/>
      <c r="FUE150" s="19"/>
      <c r="FUH150" s="19"/>
      <c r="FUK150" s="19"/>
      <c r="FUN150" s="19"/>
      <c r="FUQ150" s="19"/>
      <c r="FUT150" s="19"/>
      <c r="FUW150" s="19"/>
      <c r="FUZ150" s="19"/>
      <c r="FVC150" s="19"/>
      <c r="FVF150" s="19"/>
      <c r="FVI150" s="19"/>
      <c r="FVL150" s="19"/>
      <c r="FVO150" s="19"/>
      <c r="FVR150" s="19"/>
      <c r="FVU150" s="19"/>
      <c r="FVX150" s="19"/>
      <c r="FWA150" s="19"/>
      <c r="FWD150" s="19"/>
      <c r="FWG150" s="19"/>
      <c r="FWJ150" s="19"/>
      <c r="FWM150" s="19"/>
      <c r="FWP150" s="19"/>
      <c r="FWS150" s="19"/>
      <c r="FWV150" s="19"/>
      <c r="FWY150" s="19"/>
      <c r="FXB150" s="19"/>
      <c r="FXE150" s="19"/>
      <c r="FXH150" s="19"/>
      <c r="FXK150" s="19"/>
      <c r="FXN150" s="19"/>
      <c r="FXQ150" s="19"/>
      <c r="FXT150" s="19"/>
      <c r="FXW150" s="19"/>
      <c r="FXZ150" s="19"/>
      <c r="FYC150" s="19"/>
      <c r="FYF150" s="19"/>
      <c r="FYI150" s="19"/>
      <c r="FYL150" s="19"/>
      <c r="FYO150" s="19"/>
      <c r="FYR150" s="19"/>
      <c r="FYU150" s="19"/>
      <c r="FYX150" s="19"/>
      <c r="FZA150" s="19"/>
      <c r="FZD150" s="19"/>
      <c r="FZG150" s="19"/>
      <c r="FZJ150" s="19"/>
      <c r="FZM150" s="19"/>
      <c r="FZP150" s="19"/>
      <c r="FZS150" s="19"/>
      <c r="FZV150" s="19"/>
      <c r="FZY150" s="19"/>
      <c r="GAB150" s="19"/>
      <c r="GAE150" s="19"/>
      <c r="GAH150" s="19"/>
      <c r="GAK150" s="19"/>
      <c r="GAN150" s="19"/>
      <c r="GAQ150" s="19"/>
      <c r="GAT150" s="19"/>
      <c r="GAW150" s="19"/>
      <c r="GAZ150" s="19"/>
      <c r="GBC150" s="19"/>
      <c r="GBF150" s="19"/>
      <c r="GBI150" s="19"/>
      <c r="GBL150" s="19"/>
      <c r="GBO150" s="19"/>
      <c r="GBR150" s="19"/>
      <c r="GBU150" s="19"/>
      <c r="GBX150" s="19"/>
      <c r="GCA150" s="19"/>
      <c r="GCD150" s="19"/>
      <c r="GCG150" s="19"/>
      <c r="GCJ150" s="19"/>
      <c r="GCM150" s="19"/>
      <c r="GCP150" s="19"/>
      <c r="GCS150" s="19"/>
      <c r="GCV150" s="19"/>
      <c r="GCY150" s="19"/>
      <c r="GDB150" s="19"/>
      <c r="GDE150" s="19"/>
      <c r="GDH150" s="19"/>
      <c r="GDK150" s="19"/>
      <c r="GDN150" s="19"/>
      <c r="GDQ150" s="19"/>
      <c r="GDT150" s="19"/>
      <c r="GDW150" s="19"/>
      <c r="GDZ150" s="19"/>
      <c r="GEC150" s="19"/>
      <c r="GEF150" s="19"/>
      <c r="GEI150" s="19"/>
      <c r="GEL150" s="19"/>
      <c r="GEO150" s="19"/>
      <c r="GER150" s="19"/>
      <c r="GEU150" s="19"/>
      <c r="GEX150" s="19"/>
      <c r="GFA150" s="19"/>
      <c r="GFD150" s="19"/>
      <c r="GFG150" s="19"/>
      <c r="GFJ150" s="19"/>
      <c r="GFM150" s="19"/>
      <c r="GFP150" s="19"/>
      <c r="GFS150" s="19"/>
      <c r="GFV150" s="19"/>
      <c r="GFY150" s="19"/>
      <c r="GGB150" s="19"/>
      <c r="GGE150" s="19"/>
      <c r="GGH150" s="19"/>
      <c r="GGK150" s="19"/>
      <c r="GGN150" s="19"/>
      <c r="GGQ150" s="19"/>
      <c r="GGT150" s="19"/>
      <c r="GGW150" s="19"/>
      <c r="GGZ150" s="19"/>
      <c r="GHC150" s="19"/>
      <c r="GHF150" s="19"/>
      <c r="GHI150" s="19"/>
      <c r="GHL150" s="19"/>
      <c r="GHO150" s="19"/>
      <c r="GHR150" s="19"/>
      <c r="GHU150" s="19"/>
      <c r="GHX150" s="19"/>
      <c r="GIA150" s="19"/>
      <c r="GID150" s="19"/>
      <c r="GIG150" s="19"/>
      <c r="GIJ150" s="19"/>
      <c r="GIM150" s="19"/>
      <c r="GIP150" s="19"/>
      <c r="GIS150" s="19"/>
      <c r="GIV150" s="19"/>
      <c r="GIY150" s="19"/>
      <c r="GJB150" s="19"/>
      <c r="GJE150" s="19"/>
      <c r="GJH150" s="19"/>
      <c r="GJK150" s="19"/>
      <c r="GJN150" s="19"/>
      <c r="GJQ150" s="19"/>
      <c r="GJT150" s="19"/>
      <c r="GJW150" s="19"/>
      <c r="GJZ150" s="19"/>
      <c r="GKC150" s="19"/>
      <c r="GKF150" s="19"/>
      <c r="GKI150" s="19"/>
      <c r="GKL150" s="19"/>
      <c r="GKO150" s="19"/>
      <c r="GKR150" s="19"/>
      <c r="GKU150" s="19"/>
      <c r="GKX150" s="19"/>
      <c r="GLA150" s="19"/>
      <c r="GLD150" s="19"/>
      <c r="GLG150" s="19"/>
      <c r="GLJ150" s="19"/>
      <c r="GLM150" s="19"/>
      <c r="GLP150" s="19"/>
      <c r="GLS150" s="19"/>
      <c r="GLV150" s="19"/>
      <c r="GLY150" s="19"/>
      <c r="GMB150" s="19"/>
      <c r="GME150" s="19"/>
      <c r="GMH150" s="19"/>
      <c r="GMK150" s="19"/>
      <c r="GMN150" s="19"/>
      <c r="GMQ150" s="19"/>
      <c r="GMT150" s="19"/>
      <c r="GMW150" s="19"/>
      <c r="GMZ150" s="19"/>
      <c r="GNC150" s="19"/>
      <c r="GNF150" s="19"/>
      <c r="GNI150" s="19"/>
      <c r="GNL150" s="19"/>
      <c r="GNO150" s="19"/>
      <c r="GNR150" s="19"/>
      <c r="GNU150" s="19"/>
      <c r="GNX150" s="19"/>
      <c r="GOA150" s="19"/>
      <c r="GOD150" s="19"/>
      <c r="GOG150" s="19"/>
      <c r="GOJ150" s="19"/>
      <c r="GOM150" s="19"/>
      <c r="GOP150" s="19"/>
      <c r="GOS150" s="19"/>
      <c r="GOV150" s="19"/>
      <c r="GOY150" s="19"/>
      <c r="GPB150" s="19"/>
      <c r="GPE150" s="19"/>
      <c r="GPH150" s="19"/>
      <c r="GPK150" s="19"/>
      <c r="GPN150" s="19"/>
      <c r="GPQ150" s="19"/>
      <c r="GPT150" s="19"/>
      <c r="GPW150" s="19"/>
      <c r="GPZ150" s="19"/>
      <c r="GQC150" s="19"/>
      <c r="GQF150" s="19"/>
      <c r="GQI150" s="19"/>
      <c r="GQL150" s="19"/>
      <c r="GQO150" s="19"/>
      <c r="GQR150" s="19"/>
      <c r="GQU150" s="19"/>
      <c r="GQX150" s="19"/>
      <c r="GRA150" s="19"/>
      <c r="GRD150" s="19"/>
      <c r="GRG150" s="19"/>
      <c r="GRJ150" s="19"/>
      <c r="GRM150" s="19"/>
      <c r="GRP150" s="19"/>
      <c r="GRS150" s="19"/>
      <c r="GRV150" s="19"/>
      <c r="GRY150" s="19"/>
      <c r="GSB150" s="19"/>
      <c r="GSE150" s="19"/>
      <c r="GSH150" s="19"/>
      <c r="GSK150" s="19"/>
      <c r="GSN150" s="19"/>
      <c r="GSQ150" s="19"/>
      <c r="GST150" s="19"/>
      <c r="GSW150" s="19"/>
      <c r="GSZ150" s="19"/>
      <c r="GTC150" s="19"/>
      <c r="GTF150" s="19"/>
      <c r="GTI150" s="19"/>
      <c r="GTL150" s="19"/>
      <c r="GTO150" s="19"/>
      <c r="GTR150" s="19"/>
      <c r="GTU150" s="19"/>
      <c r="GTX150" s="19"/>
      <c r="GUA150" s="19"/>
      <c r="GUD150" s="19"/>
      <c r="GUG150" s="19"/>
      <c r="GUJ150" s="19"/>
      <c r="GUM150" s="19"/>
      <c r="GUP150" s="19"/>
      <c r="GUS150" s="19"/>
      <c r="GUV150" s="19"/>
      <c r="GUY150" s="19"/>
      <c r="GVB150" s="19"/>
      <c r="GVE150" s="19"/>
      <c r="GVH150" s="19"/>
      <c r="GVK150" s="19"/>
      <c r="GVN150" s="19"/>
      <c r="GVQ150" s="19"/>
      <c r="GVT150" s="19"/>
      <c r="GVW150" s="19"/>
      <c r="GVZ150" s="19"/>
      <c r="GWC150" s="19"/>
      <c r="GWF150" s="19"/>
      <c r="GWI150" s="19"/>
      <c r="GWL150" s="19"/>
      <c r="GWO150" s="19"/>
      <c r="GWR150" s="19"/>
      <c r="GWU150" s="19"/>
      <c r="GWX150" s="19"/>
      <c r="GXA150" s="19"/>
      <c r="GXD150" s="19"/>
      <c r="GXG150" s="19"/>
      <c r="GXJ150" s="19"/>
      <c r="GXM150" s="19"/>
      <c r="GXP150" s="19"/>
      <c r="GXS150" s="19"/>
      <c r="GXV150" s="19"/>
      <c r="GXY150" s="19"/>
      <c r="GYB150" s="19"/>
      <c r="GYE150" s="19"/>
      <c r="GYH150" s="19"/>
      <c r="GYK150" s="19"/>
      <c r="GYN150" s="19"/>
      <c r="GYQ150" s="19"/>
      <c r="GYT150" s="19"/>
      <c r="GYW150" s="19"/>
      <c r="GYZ150" s="19"/>
      <c r="GZC150" s="19"/>
      <c r="GZF150" s="19"/>
      <c r="GZI150" s="19"/>
      <c r="GZL150" s="19"/>
      <c r="GZO150" s="19"/>
      <c r="GZR150" s="19"/>
      <c r="GZU150" s="19"/>
      <c r="GZX150" s="19"/>
      <c r="HAA150" s="19"/>
      <c r="HAD150" s="19"/>
      <c r="HAG150" s="19"/>
      <c r="HAJ150" s="19"/>
      <c r="HAM150" s="19"/>
      <c r="HAP150" s="19"/>
      <c r="HAS150" s="19"/>
      <c r="HAV150" s="19"/>
      <c r="HAY150" s="19"/>
      <c r="HBB150" s="19"/>
      <c r="HBE150" s="19"/>
      <c r="HBH150" s="19"/>
      <c r="HBK150" s="19"/>
      <c r="HBN150" s="19"/>
      <c r="HBQ150" s="19"/>
      <c r="HBT150" s="19"/>
      <c r="HBW150" s="19"/>
      <c r="HBZ150" s="19"/>
      <c r="HCC150" s="19"/>
      <c r="HCF150" s="19"/>
      <c r="HCI150" s="19"/>
      <c r="HCL150" s="19"/>
      <c r="HCO150" s="19"/>
      <c r="HCR150" s="19"/>
      <c r="HCU150" s="19"/>
      <c r="HCX150" s="19"/>
      <c r="HDA150" s="19"/>
      <c r="HDD150" s="19"/>
      <c r="HDG150" s="19"/>
      <c r="HDJ150" s="19"/>
      <c r="HDM150" s="19"/>
      <c r="HDP150" s="19"/>
      <c r="HDS150" s="19"/>
      <c r="HDV150" s="19"/>
      <c r="HDY150" s="19"/>
      <c r="HEB150" s="19"/>
      <c r="HEE150" s="19"/>
      <c r="HEH150" s="19"/>
      <c r="HEK150" s="19"/>
      <c r="HEN150" s="19"/>
      <c r="HEQ150" s="19"/>
      <c r="HET150" s="19"/>
      <c r="HEW150" s="19"/>
      <c r="HEZ150" s="19"/>
      <c r="HFC150" s="19"/>
      <c r="HFF150" s="19"/>
      <c r="HFI150" s="19"/>
      <c r="HFL150" s="19"/>
      <c r="HFO150" s="19"/>
      <c r="HFR150" s="19"/>
      <c r="HFU150" s="19"/>
      <c r="HFX150" s="19"/>
      <c r="HGA150" s="19"/>
      <c r="HGD150" s="19"/>
      <c r="HGG150" s="19"/>
      <c r="HGJ150" s="19"/>
      <c r="HGM150" s="19"/>
      <c r="HGP150" s="19"/>
      <c r="HGS150" s="19"/>
      <c r="HGV150" s="19"/>
      <c r="HGY150" s="19"/>
      <c r="HHB150" s="19"/>
      <c r="HHE150" s="19"/>
      <c r="HHH150" s="19"/>
      <c r="HHK150" s="19"/>
      <c r="HHN150" s="19"/>
      <c r="HHQ150" s="19"/>
      <c r="HHT150" s="19"/>
      <c r="HHW150" s="19"/>
      <c r="HHZ150" s="19"/>
      <c r="HIC150" s="19"/>
      <c r="HIF150" s="19"/>
      <c r="HII150" s="19"/>
      <c r="HIL150" s="19"/>
      <c r="HIO150" s="19"/>
      <c r="HIR150" s="19"/>
      <c r="HIU150" s="19"/>
      <c r="HIX150" s="19"/>
      <c r="HJA150" s="19"/>
      <c r="HJD150" s="19"/>
      <c r="HJG150" s="19"/>
      <c r="HJJ150" s="19"/>
      <c r="HJM150" s="19"/>
      <c r="HJP150" s="19"/>
      <c r="HJS150" s="19"/>
      <c r="HJV150" s="19"/>
      <c r="HJY150" s="19"/>
      <c r="HKB150" s="19"/>
      <c r="HKE150" s="19"/>
      <c r="HKH150" s="19"/>
      <c r="HKK150" s="19"/>
      <c r="HKN150" s="19"/>
      <c r="HKQ150" s="19"/>
      <c r="HKT150" s="19"/>
      <c r="HKW150" s="19"/>
      <c r="HKZ150" s="19"/>
      <c r="HLC150" s="19"/>
      <c r="HLF150" s="19"/>
      <c r="HLI150" s="19"/>
      <c r="HLL150" s="19"/>
      <c r="HLO150" s="19"/>
      <c r="HLR150" s="19"/>
      <c r="HLU150" s="19"/>
      <c r="HLX150" s="19"/>
      <c r="HMA150" s="19"/>
      <c r="HMD150" s="19"/>
      <c r="HMG150" s="19"/>
      <c r="HMJ150" s="19"/>
      <c r="HMM150" s="19"/>
      <c r="HMP150" s="19"/>
      <c r="HMS150" s="19"/>
      <c r="HMV150" s="19"/>
      <c r="HMY150" s="19"/>
      <c r="HNB150" s="19"/>
      <c r="HNE150" s="19"/>
      <c r="HNH150" s="19"/>
      <c r="HNK150" s="19"/>
      <c r="HNN150" s="19"/>
      <c r="HNQ150" s="19"/>
      <c r="HNT150" s="19"/>
      <c r="HNW150" s="19"/>
      <c r="HNZ150" s="19"/>
      <c r="HOC150" s="19"/>
      <c r="HOF150" s="19"/>
      <c r="HOI150" s="19"/>
      <c r="HOL150" s="19"/>
      <c r="HOO150" s="19"/>
      <c r="HOR150" s="19"/>
      <c r="HOU150" s="19"/>
      <c r="HOX150" s="19"/>
      <c r="HPA150" s="19"/>
      <c r="HPD150" s="19"/>
      <c r="HPG150" s="19"/>
      <c r="HPJ150" s="19"/>
      <c r="HPM150" s="19"/>
      <c r="HPP150" s="19"/>
      <c r="HPS150" s="19"/>
      <c r="HPV150" s="19"/>
      <c r="HPY150" s="19"/>
      <c r="HQB150" s="19"/>
      <c r="HQE150" s="19"/>
      <c r="HQH150" s="19"/>
      <c r="HQK150" s="19"/>
      <c r="HQN150" s="19"/>
      <c r="HQQ150" s="19"/>
      <c r="HQT150" s="19"/>
      <c r="HQW150" s="19"/>
      <c r="HQZ150" s="19"/>
      <c r="HRC150" s="19"/>
      <c r="HRF150" s="19"/>
      <c r="HRI150" s="19"/>
      <c r="HRL150" s="19"/>
      <c r="HRO150" s="19"/>
      <c r="HRR150" s="19"/>
      <c r="HRU150" s="19"/>
      <c r="HRX150" s="19"/>
      <c r="HSA150" s="19"/>
      <c r="HSD150" s="19"/>
      <c r="HSG150" s="19"/>
      <c r="HSJ150" s="19"/>
      <c r="HSM150" s="19"/>
      <c r="HSP150" s="19"/>
      <c r="HSS150" s="19"/>
      <c r="HSV150" s="19"/>
      <c r="HSY150" s="19"/>
      <c r="HTB150" s="19"/>
      <c r="HTE150" s="19"/>
      <c r="HTH150" s="19"/>
      <c r="HTK150" s="19"/>
      <c r="HTN150" s="19"/>
      <c r="HTQ150" s="19"/>
      <c r="HTT150" s="19"/>
      <c r="HTW150" s="19"/>
      <c r="HTZ150" s="19"/>
      <c r="HUC150" s="19"/>
      <c r="HUF150" s="19"/>
      <c r="HUI150" s="19"/>
      <c r="HUL150" s="19"/>
      <c r="HUO150" s="19"/>
      <c r="HUR150" s="19"/>
      <c r="HUU150" s="19"/>
      <c r="HUX150" s="19"/>
      <c r="HVA150" s="19"/>
      <c r="HVD150" s="19"/>
      <c r="HVG150" s="19"/>
      <c r="HVJ150" s="19"/>
      <c r="HVM150" s="19"/>
      <c r="HVP150" s="19"/>
      <c r="HVS150" s="19"/>
      <c r="HVV150" s="19"/>
      <c r="HVY150" s="19"/>
      <c r="HWB150" s="19"/>
      <c r="HWE150" s="19"/>
      <c r="HWH150" s="19"/>
      <c r="HWK150" s="19"/>
      <c r="HWN150" s="19"/>
      <c r="HWQ150" s="19"/>
      <c r="HWT150" s="19"/>
      <c r="HWW150" s="19"/>
      <c r="HWZ150" s="19"/>
      <c r="HXC150" s="19"/>
      <c r="HXF150" s="19"/>
      <c r="HXI150" s="19"/>
      <c r="HXL150" s="19"/>
      <c r="HXO150" s="19"/>
      <c r="HXR150" s="19"/>
      <c r="HXU150" s="19"/>
      <c r="HXX150" s="19"/>
      <c r="HYA150" s="19"/>
      <c r="HYD150" s="19"/>
      <c r="HYG150" s="19"/>
      <c r="HYJ150" s="19"/>
      <c r="HYM150" s="19"/>
      <c r="HYP150" s="19"/>
      <c r="HYS150" s="19"/>
      <c r="HYV150" s="19"/>
      <c r="HYY150" s="19"/>
      <c r="HZB150" s="19"/>
      <c r="HZE150" s="19"/>
      <c r="HZH150" s="19"/>
      <c r="HZK150" s="19"/>
      <c r="HZN150" s="19"/>
      <c r="HZQ150" s="19"/>
      <c r="HZT150" s="19"/>
      <c r="HZW150" s="19"/>
      <c r="HZZ150" s="19"/>
      <c r="IAC150" s="19"/>
      <c r="IAF150" s="19"/>
      <c r="IAI150" s="19"/>
      <c r="IAL150" s="19"/>
      <c r="IAO150" s="19"/>
      <c r="IAR150" s="19"/>
      <c r="IAU150" s="19"/>
      <c r="IAX150" s="19"/>
      <c r="IBA150" s="19"/>
      <c r="IBD150" s="19"/>
      <c r="IBG150" s="19"/>
      <c r="IBJ150" s="19"/>
      <c r="IBM150" s="19"/>
      <c r="IBP150" s="19"/>
      <c r="IBS150" s="19"/>
      <c r="IBV150" s="19"/>
      <c r="IBY150" s="19"/>
      <c r="ICB150" s="19"/>
      <c r="ICE150" s="19"/>
      <c r="ICH150" s="19"/>
      <c r="ICK150" s="19"/>
      <c r="ICN150" s="19"/>
      <c r="ICQ150" s="19"/>
      <c r="ICT150" s="19"/>
      <c r="ICW150" s="19"/>
      <c r="ICZ150" s="19"/>
      <c r="IDC150" s="19"/>
      <c r="IDF150" s="19"/>
      <c r="IDI150" s="19"/>
      <c r="IDL150" s="19"/>
      <c r="IDO150" s="19"/>
      <c r="IDR150" s="19"/>
      <c r="IDU150" s="19"/>
      <c r="IDX150" s="19"/>
      <c r="IEA150" s="19"/>
      <c r="IED150" s="19"/>
      <c r="IEG150" s="19"/>
      <c r="IEJ150" s="19"/>
      <c r="IEM150" s="19"/>
      <c r="IEP150" s="19"/>
      <c r="IES150" s="19"/>
      <c r="IEV150" s="19"/>
      <c r="IEY150" s="19"/>
      <c r="IFB150" s="19"/>
      <c r="IFE150" s="19"/>
      <c r="IFH150" s="19"/>
      <c r="IFK150" s="19"/>
      <c r="IFN150" s="19"/>
      <c r="IFQ150" s="19"/>
      <c r="IFT150" s="19"/>
      <c r="IFW150" s="19"/>
      <c r="IFZ150" s="19"/>
      <c r="IGC150" s="19"/>
      <c r="IGF150" s="19"/>
      <c r="IGI150" s="19"/>
      <c r="IGL150" s="19"/>
      <c r="IGO150" s="19"/>
      <c r="IGR150" s="19"/>
      <c r="IGU150" s="19"/>
      <c r="IGX150" s="19"/>
      <c r="IHA150" s="19"/>
      <c r="IHD150" s="19"/>
      <c r="IHG150" s="19"/>
      <c r="IHJ150" s="19"/>
      <c r="IHM150" s="19"/>
      <c r="IHP150" s="19"/>
      <c r="IHS150" s="19"/>
      <c r="IHV150" s="19"/>
      <c r="IHY150" s="19"/>
      <c r="IIB150" s="19"/>
      <c r="IIE150" s="19"/>
      <c r="IIH150" s="19"/>
      <c r="IIK150" s="19"/>
      <c r="IIN150" s="19"/>
      <c r="IIQ150" s="19"/>
      <c r="IIT150" s="19"/>
      <c r="IIW150" s="19"/>
      <c r="IIZ150" s="19"/>
      <c r="IJC150" s="19"/>
      <c r="IJF150" s="19"/>
      <c r="IJI150" s="19"/>
      <c r="IJL150" s="19"/>
      <c r="IJO150" s="19"/>
      <c r="IJR150" s="19"/>
      <c r="IJU150" s="19"/>
      <c r="IJX150" s="19"/>
      <c r="IKA150" s="19"/>
      <c r="IKD150" s="19"/>
      <c r="IKG150" s="19"/>
      <c r="IKJ150" s="19"/>
      <c r="IKM150" s="19"/>
      <c r="IKP150" s="19"/>
      <c r="IKS150" s="19"/>
      <c r="IKV150" s="19"/>
      <c r="IKY150" s="19"/>
      <c r="ILB150" s="19"/>
      <c r="ILE150" s="19"/>
      <c r="ILH150" s="19"/>
      <c r="ILK150" s="19"/>
      <c r="ILN150" s="19"/>
      <c r="ILQ150" s="19"/>
      <c r="ILT150" s="19"/>
      <c r="ILW150" s="19"/>
      <c r="ILZ150" s="19"/>
      <c r="IMC150" s="19"/>
      <c r="IMF150" s="19"/>
      <c r="IMI150" s="19"/>
      <c r="IML150" s="19"/>
      <c r="IMO150" s="19"/>
      <c r="IMR150" s="19"/>
      <c r="IMU150" s="19"/>
      <c r="IMX150" s="19"/>
      <c r="INA150" s="19"/>
      <c r="IND150" s="19"/>
      <c r="ING150" s="19"/>
      <c r="INJ150" s="19"/>
      <c r="INM150" s="19"/>
      <c r="INP150" s="19"/>
      <c r="INS150" s="19"/>
      <c r="INV150" s="19"/>
      <c r="INY150" s="19"/>
      <c r="IOB150" s="19"/>
      <c r="IOE150" s="19"/>
      <c r="IOH150" s="19"/>
      <c r="IOK150" s="19"/>
      <c r="ION150" s="19"/>
      <c r="IOQ150" s="19"/>
      <c r="IOT150" s="19"/>
      <c r="IOW150" s="19"/>
      <c r="IOZ150" s="19"/>
      <c r="IPC150" s="19"/>
      <c r="IPF150" s="19"/>
      <c r="IPI150" s="19"/>
      <c r="IPL150" s="19"/>
      <c r="IPO150" s="19"/>
      <c r="IPR150" s="19"/>
      <c r="IPU150" s="19"/>
      <c r="IPX150" s="19"/>
      <c r="IQA150" s="19"/>
      <c r="IQD150" s="19"/>
      <c r="IQG150" s="19"/>
      <c r="IQJ150" s="19"/>
      <c r="IQM150" s="19"/>
      <c r="IQP150" s="19"/>
      <c r="IQS150" s="19"/>
      <c r="IQV150" s="19"/>
      <c r="IQY150" s="19"/>
      <c r="IRB150" s="19"/>
      <c r="IRE150" s="19"/>
      <c r="IRH150" s="19"/>
      <c r="IRK150" s="19"/>
      <c r="IRN150" s="19"/>
      <c r="IRQ150" s="19"/>
      <c r="IRT150" s="19"/>
      <c r="IRW150" s="19"/>
      <c r="IRZ150" s="19"/>
      <c r="ISC150" s="19"/>
      <c r="ISF150" s="19"/>
      <c r="ISI150" s="19"/>
      <c r="ISL150" s="19"/>
      <c r="ISO150" s="19"/>
      <c r="ISR150" s="19"/>
      <c r="ISU150" s="19"/>
      <c r="ISX150" s="19"/>
      <c r="ITA150" s="19"/>
      <c r="ITD150" s="19"/>
      <c r="ITG150" s="19"/>
      <c r="ITJ150" s="19"/>
      <c r="ITM150" s="19"/>
      <c r="ITP150" s="19"/>
      <c r="ITS150" s="19"/>
      <c r="ITV150" s="19"/>
      <c r="ITY150" s="19"/>
      <c r="IUB150" s="19"/>
      <c r="IUE150" s="19"/>
      <c r="IUH150" s="19"/>
      <c r="IUK150" s="19"/>
      <c r="IUN150" s="19"/>
      <c r="IUQ150" s="19"/>
      <c r="IUT150" s="19"/>
      <c r="IUW150" s="19"/>
      <c r="IUZ150" s="19"/>
      <c r="IVC150" s="19"/>
      <c r="IVF150" s="19"/>
      <c r="IVI150" s="19"/>
      <c r="IVL150" s="19"/>
      <c r="IVO150" s="19"/>
      <c r="IVR150" s="19"/>
      <c r="IVU150" s="19"/>
      <c r="IVX150" s="19"/>
      <c r="IWA150" s="19"/>
      <c r="IWD150" s="19"/>
      <c r="IWG150" s="19"/>
      <c r="IWJ150" s="19"/>
      <c r="IWM150" s="19"/>
      <c r="IWP150" s="19"/>
      <c r="IWS150" s="19"/>
      <c r="IWV150" s="19"/>
      <c r="IWY150" s="19"/>
      <c r="IXB150" s="19"/>
      <c r="IXE150" s="19"/>
      <c r="IXH150" s="19"/>
      <c r="IXK150" s="19"/>
      <c r="IXN150" s="19"/>
      <c r="IXQ150" s="19"/>
      <c r="IXT150" s="19"/>
      <c r="IXW150" s="19"/>
      <c r="IXZ150" s="19"/>
      <c r="IYC150" s="19"/>
      <c r="IYF150" s="19"/>
      <c r="IYI150" s="19"/>
      <c r="IYL150" s="19"/>
      <c r="IYO150" s="19"/>
      <c r="IYR150" s="19"/>
      <c r="IYU150" s="19"/>
      <c r="IYX150" s="19"/>
      <c r="IZA150" s="19"/>
      <c r="IZD150" s="19"/>
      <c r="IZG150" s="19"/>
      <c r="IZJ150" s="19"/>
      <c r="IZM150" s="19"/>
      <c r="IZP150" s="19"/>
      <c r="IZS150" s="19"/>
      <c r="IZV150" s="19"/>
      <c r="IZY150" s="19"/>
      <c r="JAB150" s="19"/>
      <c r="JAE150" s="19"/>
      <c r="JAH150" s="19"/>
      <c r="JAK150" s="19"/>
      <c r="JAN150" s="19"/>
      <c r="JAQ150" s="19"/>
      <c r="JAT150" s="19"/>
      <c r="JAW150" s="19"/>
      <c r="JAZ150" s="19"/>
      <c r="JBC150" s="19"/>
      <c r="JBF150" s="19"/>
      <c r="JBI150" s="19"/>
      <c r="JBL150" s="19"/>
      <c r="JBO150" s="19"/>
      <c r="JBR150" s="19"/>
      <c r="JBU150" s="19"/>
      <c r="JBX150" s="19"/>
      <c r="JCA150" s="19"/>
      <c r="JCD150" s="19"/>
      <c r="JCG150" s="19"/>
      <c r="JCJ150" s="19"/>
      <c r="JCM150" s="19"/>
      <c r="JCP150" s="19"/>
      <c r="JCS150" s="19"/>
      <c r="JCV150" s="19"/>
      <c r="JCY150" s="19"/>
      <c r="JDB150" s="19"/>
      <c r="JDE150" s="19"/>
      <c r="JDH150" s="19"/>
      <c r="JDK150" s="19"/>
      <c r="JDN150" s="19"/>
      <c r="JDQ150" s="19"/>
      <c r="JDT150" s="19"/>
      <c r="JDW150" s="19"/>
      <c r="JDZ150" s="19"/>
      <c r="JEC150" s="19"/>
      <c r="JEF150" s="19"/>
      <c r="JEI150" s="19"/>
      <c r="JEL150" s="19"/>
      <c r="JEO150" s="19"/>
      <c r="JER150" s="19"/>
      <c r="JEU150" s="19"/>
      <c r="JEX150" s="19"/>
      <c r="JFA150" s="19"/>
      <c r="JFD150" s="19"/>
      <c r="JFG150" s="19"/>
      <c r="JFJ150" s="19"/>
      <c r="JFM150" s="19"/>
      <c r="JFP150" s="19"/>
      <c r="JFS150" s="19"/>
      <c r="JFV150" s="19"/>
      <c r="JFY150" s="19"/>
      <c r="JGB150" s="19"/>
      <c r="JGE150" s="19"/>
      <c r="JGH150" s="19"/>
      <c r="JGK150" s="19"/>
      <c r="JGN150" s="19"/>
      <c r="JGQ150" s="19"/>
      <c r="JGT150" s="19"/>
      <c r="JGW150" s="19"/>
      <c r="JGZ150" s="19"/>
      <c r="JHC150" s="19"/>
      <c r="JHF150" s="19"/>
      <c r="JHI150" s="19"/>
      <c r="JHL150" s="19"/>
      <c r="JHO150" s="19"/>
      <c r="JHR150" s="19"/>
      <c r="JHU150" s="19"/>
      <c r="JHX150" s="19"/>
      <c r="JIA150" s="19"/>
      <c r="JID150" s="19"/>
      <c r="JIG150" s="19"/>
      <c r="JIJ150" s="19"/>
      <c r="JIM150" s="19"/>
      <c r="JIP150" s="19"/>
      <c r="JIS150" s="19"/>
      <c r="JIV150" s="19"/>
      <c r="JIY150" s="19"/>
      <c r="JJB150" s="19"/>
      <c r="JJE150" s="19"/>
      <c r="JJH150" s="19"/>
      <c r="JJK150" s="19"/>
      <c r="JJN150" s="19"/>
      <c r="JJQ150" s="19"/>
      <c r="JJT150" s="19"/>
      <c r="JJW150" s="19"/>
      <c r="JJZ150" s="19"/>
      <c r="JKC150" s="19"/>
      <c r="JKF150" s="19"/>
      <c r="JKI150" s="19"/>
      <c r="JKL150" s="19"/>
      <c r="JKO150" s="19"/>
      <c r="JKR150" s="19"/>
      <c r="JKU150" s="19"/>
      <c r="JKX150" s="19"/>
      <c r="JLA150" s="19"/>
      <c r="JLD150" s="19"/>
      <c r="JLG150" s="19"/>
      <c r="JLJ150" s="19"/>
      <c r="JLM150" s="19"/>
      <c r="JLP150" s="19"/>
      <c r="JLS150" s="19"/>
      <c r="JLV150" s="19"/>
      <c r="JLY150" s="19"/>
      <c r="JMB150" s="19"/>
      <c r="JME150" s="19"/>
      <c r="JMH150" s="19"/>
      <c r="JMK150" s="19"/>
      <c r="JMN150" s="19"/>
      <c r="JMQ150" s="19"/>
      <c r="JMT150" s="19"/>
      <c r="JMW150" s="19"/>
      <c r="JMZ150" s="19"/>
      <c r="JNC150" s="19"/>
      <c r="JNF150" s="19"/>
      <c r="JNI150" s="19"/>
      <c r="JNL150" s="19"/>
      <c r="JNO150" s="19"/>
      <c r="JNR150" s="19"/>
      <c r="JNU150" s="19"/>
      <c r="JNX150" s="19"/>
      <c r="JOA150" s="19"/>
      <c r="JOD150" s="19"/>
      <c r="JOG150" s="19"/>
      <c r="JOJ150" s="19"/>
      <c r="JOM150" s="19"/>
      <c r="JOP150" s="19"/>
      <c r="JOS150" s="19"/>
      <c r="JOV150" s="19"/>
      <c r="JOY150" s="19"/>
      <c r="JPB150" s="19"/>
      <c r="JPE150" s="19"/>
      <c r="JPH150" s="19"/>
      <c r="JPK150" s="19"/>
      <c r="JPN150" s="19"/>
      <c r="JPQ150" s="19"/>
      <c r="JPT150" s="19"/>
      <c r="JPW150" s="19"/>
      <c r="JPZ150" s="19"/>
      <c r="JQC150" s="19"/>
      <c r="JQF150" s="19"/>
      <c r="JQI150" s="19"/>
      <c r="JQL150" s="19"/>
      <c r="JQO150" s="19"/>
      <c r="JQR150" s="19"/>
      <c r="JQU150" s="19"/>
      <c r="JQX150" s="19"/>
      <c r="JRA150" s="19"/>
      <c r="JRD150" s="19"/>
      <c r="JRG150" s="19"/>
      <c r="JRJ150" s="19"/>
      <c r="JRM150" s="19"/>
      <c r="JRP150" s="19"/>
      <c r="JRS150" s="19"/>
      <c r="JRV150" s="19"/>
      <c r="JRY150" s="19"/>
      <c r="JSB150" s="19"/>
      <c r="JSE150" s="19"/>
      <c r="JSH150" s="19"/>
      <c r="JSK150" s="19"/>
      <c r="JSN150" s="19"/>
      <c r="JSQ150" s="19"/>
      <c r="JST150" s="19"/>
      <c r="JSW150" s="19"/>
      <c r="JSZ150" s="19"/>
      <c r="JTC150" s="19"/>
      <c r="JTF150" s="19"/>
      <c r="JTI150" s="19"/>
      <c r="JTL150" s="19"/>
      <c r="JTO150" s="19"/>
      <c r="JTR150" s="19"/>
      <c r="JTU150" s="19"/>
      <c r="JTX150" s="19"/>
      <c r="JUA150" s="19"/>
      <c r="JUD150" s="19"/>
      <c r="JUG150" s="19"/>
      <c r="JUJ150" s="19"/>
      <c r="JUM150" s="19"/>
      <c r="JUP150" s="19"/>
      <c r="JUS150" s="19"/>
      <c r="JUV150" s="19"/>
      <c r="JUY150" s="19"/>
      <c r="JVB150" s="19"/>
      <c r="JVE150" s="19"/>
      <c r="JVH150" s="19"/>
      <c r="JVK150" s="19"/>
      <c r="JVN150" s="19"/>
      <c r="JVQ150" s="19"/>
      <c r="JVT150" s="19"/>
      <c r="JVW150" s="19"/>
      <c r="JVZ150" s="19"/>
      <c r="JWC150" s="19"/>
      <c r="JWF150" s="19"/>
      <c r="JWI150" s="19"/>
      <c r="JWL150" s="19"/>
      <c r="JWO150" s="19"/>
      <c r="JWR150" s="19"/>
      <c r="JWU150" s="19"/>
      <c r="JWX150" s="19"/>
      <c r="JXA150" s="19"/>
      <c r="JXD150" s="19"/>
      <c r="JXG150" s="19"/>
      <c r="JXJ150" s="19"/>
      <c r="JXM150" s="19"/>
      <c r="JXP150" s="19"/>
      <c r="JXS150" s="19"/>
      <c r="JXV150" s="19"/>
      <c r="JXY150" s="19"/>
      <c r="JYB150" s="19"/>
      <c r="JYE150" s="19"/>
      <c r="JYH150" s="19"/>
      <c r="JYK150" s="19"/>
      <c r="JYN150" s="19"/>
      <c r="JYQ150" s="19"/>
      <c r="JYT150" s="19"/>
      <c r="JYW150" s="19"/>
      <c r="JYZ150" s="19"/>
      <c r="JZC150" s="19"/>
      <c r="JZF150" s="19"/>
      <c r="JZI150" s="19"/>
      <c r="JZL150" s="19"/>
      <c r="JZO150" s="19"/>
      <c r="JZR150" s="19"/>
      <c r="JZU150" s="19"/>
      <c r="JZX150" s="19"/>
      <c r="KAA150" s="19"/>
      <c r="KAD150" s="19"/>
      <c r="KAG150" s="19"/>
      <c r="KAJ150" s="19"/>
      <c r="KAM150" s="19"/>
      <c r="KAP150" s="19"/>
      <c r="KAS150" s="19"/>
      <c r="KAV150" s="19"/>
      <c r="KAY150" s="19"/>
      <c r="KBB150" s="19"/>
      <c r="KBE150" s="19"/>
      <c r="KBH150" s="19"/>
      <c r="KBK150" s="19"/>
      <c r="KBN150" s="19"/>
      <c r="KBQ150" s="19"/>
      <c r="KBT150" s="19"/>
      <c r="KBW150" s="19"/>
      <c r="KBZ150" s="19"/>
      <c r="KCC150" s="19"/>
      <c r="KCF150" s="19"/>
      <c r="KCI150" s="19"/>
      <c r="KCL150" s="19"/>
      <c r="KCO150" s="19"/>
      <c r="KCR150" s="19"/>
      <c r="KCU150" s="19"/>
      <c r="KCX150" s="19"/>
      <c r="KDA150" s="19"/>
      <c r="KDD150" s="19"/>
      <c r="KDG150" s="19"/>
      <c r="KDJ150" s="19"/>
      <c r="KDM150" s="19"/>
      <c r="KDP150" s="19"/>
      <c r="KDS150" s="19"/>
      <c r="KDV150" s="19"/>
      <c r="KDY150" s="19"/>
      <c r="KEB150" s="19"/>
      <c r="KEE150" s="19"/>
      <c r="KEH150" s="19"/>
      <c r="KEK150" s="19"/>
      <c r="KEN150" s="19"/>
      <c r="KEQ150" s="19"/>
      <c r="KET150" s="19"/>
      <c r="KEW150" s="19"/>
      <c r="KEZ150" s="19"/>
      <c r="KFC150" s="19"/>
      <c r="KFF150" s="19"/>
      <c r="KFI150" s="19"/>
      <c r="KFL150" s="19"/>
      <c r="KFO150" s="19"/>
      <c r="KFR150" s="19"/>
      <c r="KFU150" s="19"/>
      <c r="KFX150" s="19"/>
      <c r="KGA150" s="19"/>
      <c r="KGD150" s="19"/>
      <c r="KGG150" s="19"/>
      <c r="KGJ150" s="19"/>
      <c r="KGM150" s="19"/>
      <c r="KGP150" s="19"/>
      <c r="KGS150" s="19"/>
      <c r="KGV150" s="19"/>
      <c r="KGY150" s="19"/>
      <c r="KHB150" s="19"/>
      <c r="KHE150" s="19"/>
      <c r="KHH150" s="19"/>
      <c r="KHK150" s="19"/>
      <c r="KHN150" s="19"/>
      <c r="KHQ150" s="19"/>
      <c r="KHT150" s="19"/>
      <c r="KHW150" s="19"/>
      <c r="KHZ150" s="19"/>
      <c r="KIC150" s="19"/>
      <c r="KIF150" s="19"/>
      <c r="KII150" s="19"/>
      <c r="KIL150" s="19"/>
      <c r="KIO150" s="19"/>
      <c r="KIR150" s="19"/>
      <c r="KIU150" s="19"/>
      <c r="KIX150" s="19"/>
      <c r="KJA150" s="19"/>
      <c r="KJD150" s="19"/>
      <c r="KJG150" s="19"/>
      <c r="KJJ150" s="19"/>
      <c r="KJM150" s="19"/>
      <c r="KJP150" s="19"/>
      <c r="KJS150" s="19"/>
      <c r="KJV150" s="19"/>
      <c r="KJY150" s="19"/>
      <c r="KKB150" s="19"/>
      <c r="KKE150" s="19"/>
      <c r="KKH150" s="19"/>
      <c r="KKK150" s="19"/>
      <c r="KKN150" s="19"/>
      <c r="KKQ150" s="19"/>
      <c r="KKT150" s="19"/>
      <c r="KKW150" s="19"/>
      <c r="KKZ150" s="19"/>
      <c r="KLC150" s="19"/>
      <c r="KLF150" s="19"/>
      <c r="KLI150" s="19"/>
      <c r="KLL150" s="19"/>
      <c r="KLO150" s="19"/>
      <c r="KLR150" s="19"/>
      <c r="KLU150" s="19"/>
      <c r="KLX150" s="19"/>
      <c r="KMA150" s="19"/>
      <c r="KMD150" s="19"/>
      <c r="KMG150" s="19"/>
      <c r="KMJ150" s="19"/>
      <c r="KMM150" s="19"/>
      <c r="KMP150" s="19"/>
      <c r="KMS150" s="19"/>
      <c r="KMV150" s="19"/>
      <c r="KMY150" s="19"/>
      <c r="KNB150" s="19"/>
      <c r="KNE150" s="19"/>
      <c r="KNH150" s="19"/>
      <c r="KNK150" s="19"/>
      <c r="KNN150" s="19"/>
      <c r="KNQ150" s="19"/>
      <c r="KNT150" s="19"/>
      <c r="KNW150" s="19"/>
      <c r="KNZ150" s="19"/>
      <c r="KOC150" s="19"/>
      <c r="KOF150" s="19"/>
      <c r="KOI150" s="19"/>
      <c r="KOL150" s="19"/>
      <c r="KOO150" s="19"/>
      <c r="KOR150" s="19"/>
      <c r="KOU150" s="19"/>
      <c r="KOX150" s="19"/>
      <c r="KPA150" s="19"/>
      <c r="KPD150" s="19"/>
      <c r="KPG150" s="19"/>
      <c r="KPJ150" s="19"/>
      <c r="KPM150" s="19"/>
      <c r="KPP150" s="19"/>
      <c r="KPS150" s="19"/>
      <c r="KPV150" s="19"/>
      <c r="KPY150" s="19"/>
      <c r="KQB150" s="19"/>
      <c r="KQE150" s="19"/>
      <c r="KQH150" s="19"/>
      <c r="KQK150" s="19"/>
      <c r="KQN150" s="19"/>
      <c r="KQQ150" s="19"/>
      <c r="KQT150" s="19"/>
      <c r="KQW150" s="19"/>
      <c r="KQZ150" s="19"/>
      <c r="KRC150" s="19"/>
      <c r="KRF150" s="19"/>
      <c r="KRI150" s="19"/>
      <c r="KRL150" s="19"/>
      <c r="KRO150" s="19"/>
      <c r="KRR150" s="19"/>
      <c r="KRU150" s="19"/>
      <c r="KRX150" s="19"/>
      <c r="KSA150" s="19"/>
      <c r="KSD150" s="19"/>
      <c r="KSG150" s="19"/>
      <c r="KSJ150" s="19"/>
      <c r="KSM150" s="19"/>
      <c r="KSP150" s="19"/>
      <c r="KSS150" s="19"/>
      <c r="KSV150" s="19"/>
      <c r="KSY150" s="19"/>
      <c r="KTB150" s="19"/>
      <c r="KTE150" s="19"/>
      <c r="KTH150" s="19"/>
      <c r="KTK150" s="19"/>
      <c r="KTN150" s="19"/>
      <c r="KTQ150" s="19"/>
      <c r="KTT150" s="19"/>
      <c r="KTW150" s="19"/>
      <c r="KTZ150" s="19"/>
      <c r="KUC150" s="19"/>
      <c r="KUF150" s="19"/>
      <c r="KUI150" s="19"/>
      <c r="KUL150" s="19"/>
      <c r="KUO150" s="19"/>
      <c r="KUR150" s="19"/>
      <c r="KUU150" s="19"/>
      <c r="KUX150" s="19"/>
      <c r="KVA150" s="19"/>
      <c r="KVD150" s="19"/>
      <c r="KVG150" s="19"/>
      <c r="KVJ150" s="19"/>
      <c r="KVM150" s="19"/>
      <c r="KVP150" s="19"/>
      <c r="KVS150" s="19"/>
      <c r="KVV150" s="19"/>
      <c r="KVY150" s="19"/>
      <c r="KWB150" s="19"/>
      <c r="KWE150" s="19"/>
      <c r="KWH150" s="19"/>
      <c r="KWK150" s="19"/>
      <c r="KWN150" s="19"/>
      <c r="KWQ150" s="19"/>
      <c r="KWT150" s="19"/>
      <c r="KWW150" s="19"/>
      <c r="KWZ150" s="19"/>
      <c r="KXC150" s="19"/>
      <c r="KXF150" s="19"/>
      <c r="KXI150" s="19"/>
      <c r="KXL150" s="19"/>
      <c r="KXO150" s="19"/>
      <c r="KXR150" s="19"/>
      <c r="KXU150" s="19"/>
      <c r="KXX150" s="19"/>
      <c r="KYA150" s="19"/>
      <c r="KYD150" s="19"/>
      <c r="KYG150" s="19"/>
      <c r="KYJ150" s="19"/>
      <c r="KYM150" s="19"/>
      <c r="KYP150" s="19"/>
      <c r="KYS150" s="19"/>
      <c r="KYV150" s="19"/>
      <c r="KYY150" s="19"/>
      <c r="KZB150" s="19"/>
      <c r="KZE150" s="19"/>
      <c r="KZH150" s="19"/>
      <c r="KZK150" s="19"/>
      <c r="KZN150" s="19"/>
      <c r="KZQ150" s="19"/>
      <c r="KZT150" s="19"/>
      <c r="KZW150" s="19"/>
      <c r="KZZ150" s="19"/>
      <c r="LAC150" s="19"/>
      <c r="LAF150" s="19"/>
      <c r="LAI150" s="19"/>
      <c r="LAL150" s="19"/>
      <c r="LAO150" s="19"/>
      <c r="LAR150" s="19"/>
      <c r="LAU150" s="19"/>
      <c r="LAX150" s="19"/>
      <c r="LBA150" s="19"/>
      <c r="LBD150" s="19"/>
      <c r="LBG150" s="19"/>
      <c r="LBJ150" s="19"/>
      <c r="LBM150" s="19"/>
      <c r="LBP150" s="19"/>
      <c r="LBS150" s="19"/>
      <c r="LBV150" s="19"/>
      <c r="LBY150" s="19"/>
      <c r="LCB150" s="19"/>
      <c r="LCE150" s="19"/>
      <c r="LCH150" s="19"/>
      <c r="LCK150" s="19"/>
      <c r="LCN150" s="19"/>
      <c r="LCQ150" s="19"/>
      <c r="LCT150" s="19"/>
      <c r="LCW150" s="19"/>
      <c r="LCZ150" s="19"/>
      <c r="LDC150" s="19"/>
      <c r="LDF150" s="19"/>
      <c r="LDI150" s="19"/>
      <c r="LDL150" s="19"/>
      <c r="LDO150" s="19"/>
      <c r="LDR150" s="19"/>
      <c r="LDU150" s="19"/>
      <c r="LDX150" s="19"/>
      <c r="LEA150" s="19"/>
      <c r="LED150" s="19"/>
      <c r="LEG150" s="19"/>
      <c r="LEJ150" s="19"/>
      <c r="LEM150" s="19"/>
      <c r="LEP150" s="19"/>
      <c r="LES150" s="19"/>
      <c r="LEV150" s="19"/>
      <c r="LEY150" s="19"/>
      <c r="LFB150" s="19"/>
      <c r="LFE150" s="19"/>
      <c r="LFH150" s="19"/>
      <c r="LFK150" s="19"/>
      <c r="LFN150" s="19"/>
      <c r="LFQ150" s="19"/>
      <c r="LFT150" s="19"/>
      <c r="LFW150" s="19"/>
      <c r="LFZ150" s="19"/>
      <c r="LGC150" s="19"/>
      <c r="LGF150" s="19"/>
      <c r="LGI150" s="19"/>
      <c r="LGL150" s="19"/>
      <c r="LGO150" s="19"/>
      <c r="LGR150" s="19"/>
      <c r="LGU150" s="19"/>
      <c r="LGX150" s="19"/>
      <c r="LHA150" s="19"/>
      <c r="LHD150" s="19"/>
      <c r="LHG150" s="19"/>
      <c r="LHJ150" s="19"/>
      <c r="LHM150" s="19"/>
      <c r="LHP150" s="19"/>
      <c r="LHS150" s="19"/>
      <c r="LHV150" s="19"/>
      <c r="LHY150" s="19"/>
      <c r="LIB150" s="19"/>
      <c r="LIE150" s="19"/>
      <c r="LIH150" s="19"/>
      <c r="LIK150" s="19"/>
      <c r="LIN150" s="19"/>
      <c r="LIQ150" s="19"/>
      <c r="LIT150" s="19"/>
      <c r="LIW150" s="19"/>
      <c r="LIZ150" s="19"/>
      <c r="LJC150" s="19"/>
      <c r="LJF150" s="19"/>
      <c r="LJI150" s="19"/>
      <c r="LJL150" s="19"/>
      <c r="LJO150" s="19"/>
      <c r="LJR150" s="19"/>
      <c r="LJU150" s="19"/>
      <c r="LJX150" s="19"/>
      <c r="LKA150" s="19"/>
      <c r="LKD150" s="19"/>
      <c r="LKG150" s="19"/>
      <c r="LKJ150" s="19"/>
      <c r="LKM150" s="19"/>
      <c r="LKP150" s="19"/>
      <c r="LKS150" s="19"/>
      <c r="LKV150" s="19"/>
      <c r="LKY150" s="19"/>
      <c r="LLB150" s="19"/>
      <c r="LLE150" s="19"/>
      <c r="LLH150" s="19"/>
      <c r="LLK150" s="19"/>
      <c r="LLN150" s="19"/>
      <c r="LLQ150" s="19"/>
      <c r="LLT150" s="19"/>
      <c r="LLW150" s="19"/>
      <c r="LLZ150" s="19"/>
      <c r="LMC150" s="19"/>
      <c r="LMF150" s="19"/>
      <c r="LMI150" s="19"/>
      <c r="LML150" s="19"/>
      <c r="LMO150" s="19"/>
      <c r="LMR150" s="19"/>
      <c r="LMU150" s="19"/>
      <c r="LMX150" s="19"/>
      <c r="LNA150" s="19"/>
      <c r="LND150" s="19"/>
      <c r="LNG150" s="19"/>
      <c r="LNJ150" s="19"/>
      <c r="LNM150" s="19"/>
      <c r="LNP150" s="19"/>
      <c r="LNS150" s="19"/>
      <c r="LNV150" s="19"/>
      <c r="LNY150" s="19"/>
      <c r="LOB150" s="19"/>
      <c r="LOE150" s="19"/>
      <c r="LOH150" s="19"/>
      <c r="LOK150" s="19"/>
      <c r="LON150" s="19"/>
      <c r="LOQ150" s="19"/>
      <c r="LOT150" s="19"/>
      <c r="LOW150" s="19"/>
      <c r="LOZ150" s="19"/>
      <c r="LPC150" s="19"/>
      <c r="LPF150" s="19"/>
      <c r="LPI150" s="19"/>
      <c r="LPL150" s="19"/>
      <c r="LPO150" s="19"/>
      <c r="LPR150" s="19"/>
      <c r="LPU150" s="19"/>
      <c r="LPX150" s="19"/>
      <c r="LQA150" s="19"/>
      <c r="LQD150" s="19"/>
      <c r="LQG150" s="19"/>
      <c r="LQJ150" s="19"/>
      <c r="LQM150" s="19"/>
      <c r="LQP150" s="19"/>
      <c r="LQS150" s="19"/>
      <c r="LQV150" s="19"/>
      <c r="LQY150" s="19"/>
      <c r="LRB150" s="19"/>
      <c r="LRE150" s="19"/>
      <c r="LRH150" s="19"/>
      <c r="LRK150" s="19"/>
      <c r="LRN150" s="19"/>
      <c r="LRQ150" s="19"/>
      <c r="LRT150" s="19"/>
      <c r="LRW150" s="19"/>
      <c r="LRZ150" s="19"/>
      <c r="LSC150" s="19"/>
      <c r="LSF150" s="19"/>
      <c r="LSI150" s="19"/>
      <c r="LSL150" s="19"/>
      <c r="LSO150" s="19"/>
      <c r="LSR150" s="19"/>
      <c r="LSU150" s="19"/>
      <c r="LSX150" s="19"/>
      <c r="LTA150" s="19"/>
      <c r="LTD150" s="19"/>
      <c r="LTG150" s="19"/>
      <c r="LTJ150" s="19"/>
      <c r="LTM150" s="19"/>
      <c r="LTP150" s="19"/>
      <c r="LTS150" s="19"/>
      <c r="LTV150" s="19"/>
      <c r="LTY150" s="19"/>
      <c r="LUB150" s="19"/>
      <c r="LUE150" s="19"/>
      <c r="LUH150" s="19"/>
      <c r="LUK150" s="19"/>
      <c r="LUN150" s="19"/>
      <c r="LUQ150" s="19"/>
      <c r="LUT150" s="19"/>
      <c r="LUW150" s="19"/>
      <c r="LUZ150" s="19"/>
      <c r="LVC150" s="19"/>
      <c r="LVF150" s="19"/>
      <c r="LVI150" s="19"/>
      <c r="LVL150" s="19"/>
      <c r="LVO150" s="19"/>
      <c r="LVR150" s="19"/>
      <c r="LVU150" s="19"/>
      <c r="LVX150" s="19"/>
      <c r="LWA150" s="19"/>
      <c r="LWD150" s="19"/>
      <c r="LWG150" s="19"/>
      <c r="LWJ150" s="19"/>
      <c r="LWM150" s="19"/>
      <c r="LWP150" s="19"/>
      <c r="LWS150" s="19"/>
      <c r="LWV150" s="19"/>
      <c r="LWY150" s="19"/>
      <c r="LXB150" s="19"/>
      <c r="LXE150" s="19"/>
      <c r="LXH150" s="19"/>
      <c r="LXK150" s="19"/>
      <c r="LXN150" s="19"/>
      <c r="LXQ150" s="19"/>
      <c r="LXT150" s="19"/>
      <c r="LXW150" s="19"/>
      <c r="LXZ150" s="19"/>
      <c r="LYC150" s="19"/>
      <c r="LYF150" s="19"/>
      <c r="LYI150" s="19"/>
      <c r="LYL150" s="19"/>
      <c r="LYO150" s="19"/>
      <c r="LYR150" s="19"/>
      <c r="LYU150" s="19"/>
      <c r="LYX150" s="19"/>
      <c r="LZA150" s="19"/>
      <c r="LZD150" s="19"/>
      <c r="LZG150" s="19"/>
      <c r="LZJ150" s="19"/>
      <c r="LZM150" s="19"/>
      <c r="LZP150" s="19"/>
      <c r="LZS150" s="19"/>
      <c r="LZV150" s="19"/>
      <c r="LZY150" s="19"/>
      <c r="MAB150" s="19"/>
      <c r="MAE150" s="19"/>
      <c r="MAH150" s="19"/>
      <c r="MAK150" s="19"/>
      <c r="MAN150" s="19"/>
      <c r="MAQ150" s="19"/>
      <c r="MAT150" s="19"/>
      <c r="MAW150" s="19"/>
      <c r="MAZ150" s="19"/>
      <c r="MBC150" s="19"/>
      <c r="MBF150" s="19"/>
      <c r="MBI150" s="19"/>
      <c r="MBL150" s="19"/>
      <c r="MBO150" s="19"/>
      <c r="MBR150" s="19"/>
      <c r="MBU150" s="19"/>
      <c r="MBX150" s="19"/>
      <c r="MCA150" s="19"/>
      <c r="MCD150" s="19"/>
      <c r="MCG150" s="19"/>
      <c r="MCJ150" s="19"/>
      <c r="MCM150" s="19"/>
      <c r="MCP150" s="19"/>
      <c r="MCS150" s="19"/>
      <c r="MCV150" s="19"/>
      <c r="MCY150" s="19"/>
      <c r="MDB150" s="19"/>
      <c r="MDE150" s="19"/>
      <c r="MDH150" s="19"/>
      <c r="MDK150" s="19"/>
      <c r="MDN150" s="19"/>
      <c r="MDQ150" s="19"/>
      <c r="MDT150" s="19"/>
      <c r="MDW150" s="19"/>
      <c r="MDZ150" s="19"/>
      <c r="MEC150" s="19"/>
      <c r="MEF150" s="19"/>
      <c r="MEI150" s="19"/>
      <c r="MEL150" s="19"/>
      <c r="MEO150" s="19"/>
      <c r="MER150" s="19"/>
      <c r="MEU150" s="19"/>
      <c r="MEX150" s="19"/>
      <c r="MFA150" s="19"/>
      <c r="MFD150" s="19"/>
      <c r="MFG150" s="19"/>
      <c r="MFJ150" s="19"/>
      <c r="MFM150" s="19"/>
      <c r="MFP150" s="19"/>
      <c r="MFS150" s="19"/>
      <c r="MFV150" s="19"/>
      <c r="MFY150" s="19"/>
      <c r="MGB150" s="19"/>
      <c r="MGE150" s="19"/>
      <c r="MGH150" s="19"/>
      <c r="MGK150" s="19"/>
      <c r="MGN150" s="19"/>
      <c r="MGQ150" s="19"/>
      <c r="MGT150" s="19"/>
      <c r="MGW150" s="19"/>
      <c r="MGZ150" s="19"/>
      <c r="MHC150" s="19"/>
      <c r="MHF150" s="19"/>
      <c r="MHI150" s="19"/>
      <c r="MHL150" s="19"/>
      <c r="MHO150" s="19"/>
      <c r="MHR150" s="19"/>
      <c r="MHU150" s="19"/>
      <c r="MHX150" s="19"/>
      <c r="MIA150" s="19"/>
      <c r="MID150" s="19"/>
      <c r="MIG150" s="19"/>
      <c r="MIJ150" s="19"/>
      <c r="MIM150" s="19"/>
      <c r="MIP150" s="19"/>
      <c r="MIS150" s="19"/>
      <c r="MIV150" s="19"/>
      <c r="MIY150" s="19"/>
      <c r="MJB150" s="19"/>
      <c r="MJE150" s="19"/>
      <c r="MJH150" s="19"/>
      <c r="MJK150" s="19"/>
      <c r="MJN150" s="19"/>
      <c r="MJQ150" s="19"/>
      <c r="MJT150" s="19"/>
      <c r="MJW150" s="19"/>
      <c r="MJZ150" s="19"/>
      <c r="MKC150" s="19"/>
      <c r="MKF150" s="19"/>
      <c r="MKI150" s="19"/>
      <c r="MKL150" s="19"/>
      <c r="MKO150" s="19"/>
      <c r="MKR150" s="19"/>
      <c r="MKU150" s="19"/>
      <c r="MKX150" s="19"/>
      <c r="MLA150" s="19"/>
      <c r="MLD150" s="19"/>
      <c r="MLG150" s="19"/>
      <c r="MLJ150" s="19"/>
      <c r="MLM150" s="19"/>
      <c r="MLP150" s="19"/>
      <c r="MLS150" s="19"/>
      <c r="MLV150" s="19"/>
      <c r="MLY150" s="19"/>
      <c r="MMB150" s="19"/>
      <c r="MME150" s="19"/>
      <c r="MMH150" s="19"/>
      <c r="MMK150" s="19"/>
      <c r="MMN150" s="19"/>
      <c r="MMQ150" s="19"/>
      <c r="MMT150" s="19"/>
      <c r="MMW150" s="19"/>
      <c r="MMZ150" s="19"/>
      <c r="MNC150" s="19"/>
      <c r="MNF150" s="19"/>
      <c r="MNI150" s="19"/>
      <c r="MNL150" s="19"/>
      <c r="MNO150" s="19"/>
      <c r="MNR150" s="19"/>
      <c r="MNU150" s="19"/>
      <c r="MNX150" s="19"/>
      <c r="MOA150" s="19"/>
      <c r="MOD150" s="19"/>
      <c r="MOG150" s="19"/>
      <c r="MOJ150" s="19"/>
      <c r="MOM150" s="19"/>
      <c r="MOP150" s="19"/>
      <c r="MOS150" s="19"/>
      <c r="MOV150" s="19"/>
      <c r="MOY150" s="19"/>
      <c r="MPB150" s="19"/>
      <c r="MPE150" s="19"/>
      <c r="MPH150" s="19"/>
      <c r="MPK150" s="19"/>
      <c r="MPN150" s="19"/>
      <c r="MPQ150" s="19"/>
      <c r="MPT150" s="19"/>
      <c r="MPW150" s="19"/>
      <c r="MPZ150" s="19"/>
      <c r="MQC150" s="19"/>
      <c r="MQF150" s="19"/>
      <c r="MQI150" s="19"/>
      <c r="MQL150" s="19"/>
      <c r="MQO150" s="19"/>
      <c r="MQR150" s="19"/>
      <c r="MQU150" s="19"/>
      <c r="MQX150" s="19"/>
      <c r="MRA150" s="19"/>
      <c r="MRD150" s="19"/>
      <c r="MRG150" s="19"/>
      <c r="MRJ150" s="19"/>
      <c r="MRM150" s="19"/>
      <c r="MRP150" s="19"/>
      <c r="MRS150" s="19"/>
      <c r="MRV150" s="19"/>
      <c r="MRY150" s="19"/>
      <c r="MSB150" s="19"/>
      <c r="MSE150" s="19"/>
      <c r="MSH150" s="19"/>
      <c r="MSK150" s="19"/>
      <c r="MSN150" s="19"/>
      <c r="MSQ150" s="19"/>
      <c r="MST150" s="19"/>
      <c r="MSW150" s="19"/>
      <c r="MSZ150" s="19"/>
      <c r="MTC150" s="19"/>
      <c r="MTF150" s="19"/>
      <c r="MTI150" s="19"/>
      <c r="MTL150" s="19"/>
      <c r="MTO150" s="19"/>
      <c r="MTR150" s="19"/>
      <c r="MTU150" s="19"/>
      <c r="MTX150" s="19"/>
      <c r="MUA150" s="19"/>
      <c r="MUD150" s="19"/>
      <c r="MUG150" s="19"/>
      <c r="MUJ150" s="19"/>
      <c r="MUM150" s="19"/>
      <c r="MUP150" s="19"/>
      <c r="MUS150" s="19"/>
      <c r="MUV150" s="19"/>
      <c r="MUY150" s="19"/>
      <c r="MVB150" s="19"/>
      <c r="MVE150" s="19"/>
      <c r="MVH150" s="19"/>
      <c r="MVK150" s="19"/>
      <c r="MVN150" s="19"/>
      <c r="MVQ150" s="19"/>
      <c r="MVT150" s="19"/>
      <c r="MVW150" s="19"/>
      <c r="MVZ150" s="19"/>
      <c r="MWC150" s="19"/>
      <c r="MWF150" s="19"/>
      <c r="MWI150" s="19"/>
      <c r="MWL150" s="19"/>
      <c r="MWO150" s="19"/>
      <c r="MWR150" s="19"/>
      <c r="MWU150" s="19"/>
      <c r="MWX150" s="19"/>
      <c r="MXA150" s="19"/>
      <c r="MXD150" s="19"/>
      <c r="MXG150" s="19"/>
      <c r="MXJ150" s="19"/>
      <c r="MXM150" s="19"/>
      <c r="MXP150" s="19"/>
      <c r="MXS150" s="19"/>
      <c r="MXV150" s="19"/>
      <c r="MXY150" s="19"/>
      <c r="MYB150" s="19"/>
      <c r="MYE150" s="19"/>
      <c r="MYH150" s="19"/>
      <c r="MYK150" s="19"/>
      <c r="MYN150" s="19"/>
      <c r="MYQ150" s="19"/>
      <c r="MYT150" s="19"/>
      <c r="MYW150" s="19"/>
      <c r="MYZ150" s="19"/>
      <c r="MZC150" s="19"/>
      <c r="MZF150" s="19"/>
      <c r="MZI150" s="19"/>
      <c r="MZL150" s="19"/>
      <c r="MZO150" s="19"/>
      <c r="MZR150" s="19"/>
      <c r="MZU150" s="19"/>
      <c r="MZX150" s="19"/>
      <c r="NAA150" s="19"/>
      <c r="NAD150" s="19"/>
      <c r="NAG150" s="19"/>
      <c r="NAJ150" s="19"/>
      <c r="NAM150" s="19"/>
      <c r="NAP150" s="19"/>
      <c r="NAS150" s="19"/>
      <c r="NAV150" s="19"/>
      <c r="NAY150" s="19"/>
      <c r="NBB150" s="19"/>
      <c r="NBE150" s="19"/>
      <c r="NBH150" s="19"/>
      <c r="NBK150" s="19"/>
      <c r="NBN150" s="19"/>
      <c r="NBQ150" s="19"/>
      <c r="NBT150" s="19"/>
      <c r="NBW150" s="19"/>
      <c r="NBZ150" s="19"/>
      <c r="NCC150" s="19"/>
      <c r="NCF150" s="19"/>
      <c r="NCI150" s="19"/>
      <c r="NCL150" s="19"/>
      <c r="NCO150" s="19"/>
      <c r="NCR150" s="19"/>
      <c r="NCU150" s="19"/>
      <c r="NCX150" s="19"/>
      <c r="NDA150" s="19"/>
      <c r="NDD150" s="19"/>
      <c r="NDG150" s="19"/>
      <c r="NDJ150" s="19"/>
      <c r="NDM150" s="19"/>
      <c r="NDP150" s="19"/>
      <c r="NDS150" s="19"/>
      <c r="NDV150" s="19"/>
      <c r="NDY150" s="19"/>
      <c r="NEB150" s="19"/>
      <c r="NEE150" s="19"/>
      <c r="NEH150" s="19"/>
      <c r="NEK150" s="19"/>
      <c r="NEN150" s="19"/>
      <c r="NEQ150" s="19"/>
      <c r="NET150" s="19"/>
      <c r="NEW150" s="19"/>
      <c r="NEZ150" s="19"/>
      <c r="NFC150" s="19"/>
      <c r="NFF150" s="19"/>
      <c r="NFI150" s="19"/>
      <c r="NFL150" s="19"/>
      <c r="NFO150" s="19"/>
      <c r="NFR150" s="19"/>
      <c r="NFU150" s="19"/>
      <c r="NFX150" s="19"/>
      <c r="NGA150" s="19"/>
      <c r="NGD150" s="19"/>
      <c r="NGG150" s="19"/>
      <c r="NGJ150" s="19"/>
      <c r="NGM150" s="19"/>
      <c r="NGP150" s="19"/>
      <c r="NGS150" s="19"/>
      <c r="NGV150" s="19"/>
      <c r="NGY150" s="19"/>
      <c r="NHB150" s="19"/>
      <c r="NHE150" s="19"/>
      <c r="NHH150" s="19"/>
      <c r="NHK150" s="19"/>
      <c r="NHN150" s="19"/>
      <c r="NHQ150" s="19"/>
      <c r="NHT150" s="19"/>
      <c r="NHW150" s="19"/>
      <c r="NHZ150" s="19"/>
      <c r="NIC150" s="19"/>
      <c r="NIF150" s="19"/>
      <c r="NII150" s="19"/>
      <c r="NIL150" s="19"/>
      <c r="NIO150" s="19"/>
      <c r="NIR150" s="19"/>
      <c r="NIU150" s="19"/>
      <c r="NIX150" s="19"/>
      <c r="NJA150" s="19"/>
      <c r="NJD150" s="19"/>
      <c r="NJG150" s="19"/>
      <c r="NJJ150" s="19"/>
      <c r="NJM150" s="19"/>
      <c r="NJP150" s="19"/>
      <c r="NJS150" s="19"/>
      <c r="NJV150" s="19"/>
      <c r="NJY150" s="19"/>
      <c r="NKB150" s="19"/>
      <c r="NKE150" s="19"/>
      <c r="NKH150" s="19"/>
      <c r="NKK150" s="19"/>
      <c r="NKN150" s="19"/>
      <c r="NKQ150" s="19"/>
      <c r="NKT150" s="19"/>
      <c r="NKW150" s="19"/>
      <c r="NKZ150" s="19"/>
      <c r="NLC150" s="19"/>
      <c r="NLF150" s="19"/>
      <c r="NLI150" s="19"/>
      <c r="NLL150" s="19"/>
      <c r="NLO150" s="19"/>
      <c r="NLR150" s="19"/>
      <c r="NLU150" s="19"/>
      <c r="NLX150" s="19"/>
      <c r="NMA150" s="19"/>
      <c r="NMD150" s="19"/>
      <c r="NMG150" s="19"/>
      <c r="NMJ150" s="19"/>
      <c r="NMM150" s="19"/>
      <c r="NMP150" s="19"/>
      <c r="NMS150" s="19"/>
      <c r="NMV150" s="19"/>
      <c r="NMY150" s="19"/>
      <c r="NNB150" s="19"/>
      <c r="NNE150" s="19"/>
      <c r="NNH150" s="19"/>
      <c r="NNK150" s="19"/>
      <c r="NNN150" s="19"/>
      <c r="NNQ150" s="19"/>
      <c r="NNT150" s="19"/>
      <c r="NNW150" s="19"/>
      <c r="NNZ150" s="19"/>
      <c r="NOC150" s="19"/>
      <c r="NOF150" s="19"/>
      <c r="NOI150" s="19"/>
      <c r="NOL150" s="19"/>
      <c r="NOO150" s="19"/>
      <c r="NOR150" s="19"/>
      <c r="NOU150" s="19"/>
      <c r="NOX150" s="19"/>
      <c r="NPA150" s="19"/>
      <c r="NPD150" s="19"/>
      <c r="NPG150" s="19"/>
      <c r="NPJ150" s="19"/>
      <c r="NPM150" s="19"/>
      <c r="NPP150" s="19"/>
      <c r="NPS150" s="19"/>
      <c r="NPV150" s="19"/>
      <c r="NPY150" s="19"/>
      <c r="NQB150" s="19"/>
      <c r="NQE150" s="19"/>
      <c r="NQH150" s="19"/>
      <c r="NQK150" s="19"/>
      <c r="NQN150" s="19"/>
      <c r="NQQ150" s="19"/>
      <c r="NQT150" s="19"/>
      <c r="NQW150" s="19"/>
      <c r="NQZ150" s="19"/>
      <c r="NRC150" s="19"/>
      <c r="NRF150" s="19"/>
      <c r="NRI150" s="19"/>
      <c r="NRL150" s="19"/>
      <c r="NRO150" s="19"/>
      <c r="NRR150" s="19"/>
      <c r="NRU150" s="19"/>
      <c r="NRX150" s="19"/>
      <c r="NSA150" s="19"/>
      <c r="NSD150" s="19"/>
      <c r="NSG150" s="19"/>
      <c r="NSJ150" s="19"/>
      <c r="NSM150" s="19"/>
      <c r="NSP150" s="19"/>
      <c r="NSS150" s="19"/>
      <c r="NSV150" s="19"/>
      <c r="NSY150" s="19"/>
      <c r="NTB150" s="19"/>
      <c r="NTE150" s="19"/>
      <c r="NTH150" s="19"/>
      <c r="NTK150" s="19"/>
      <c r="NTN150" s="19"/>
      <c r="NTQ150" s="19"/>
      <c r="NTT150" s="19"/>
      <c r="NTW150" s="19"/>
      <c r="NTZ150" s="19"/>
      <c r="NUC150" s="19"/>
      <c r="NUF150" s="19"/>
      <c r="NUI150" s="19"/>
      <c r="NUL150" s="19"/>
      <c r="NUO150" s="19"/>
      <c r="NUR150" s="19"/>
      <c r="NUU150" s="19"/>
      <c r="NUX150" s="19"/>
      <c r="NVA150" s="19"/>
      <c r="NVD150" s="19"/>
      <c r="NVG150" s="19"/>
      <c r="NVJ150" s="19"/>
      <c r="NVM150" s="19"/>
      <c r="NVP150" s="19"/>
      <c r="NVS150" s="19"/>
      <c r="NVV150" s="19"/>
      <c r="NVY150" s="19"/>
      <c r="NWB150" s="19"/>
      <c r="NWE150" s="19"/>
      <c r="NWH150" s="19"/>
      <c r="NWK150" s="19"/>
      <c r="NWN150" s="19"/>
      <c r="NWQ150" s="19"/>
      <c r="NWT150" s="19"/>
      <c r="NWW150" s="19"/>
      <c r="NWZ150" s="19"/>
      <c r="NXC150" s="19"/>
      <c r="NXF150" s="19"/>
      <c r="NXI150" s="19"/>
      <c r="NXL150" s="19"/>
      <c r="NXO150" s="19"/>
      <c r="NXR150" s="19"/>
      <c r="NXU150" s="19"/>
      <c r="NXX150" s="19"/>
      <c r="NYA150" s="19"/>
      <c r="NYD150" s="19"/>
      <c r="NYG150" s="19"/>
      <c r="NYJ150" s="19"/>
      <c r="NYM150" s="19"/>
      <c r="NYP150" s="19"/>
      <c r="NYS150" s="19"/>
      <c r="NYV150" s="19"/>
      <c r="NYY150" s="19"/>
      <c r="NZB150" s="19"/>
      <c r="NZE150" s="19"/>
      <c r="NZH150" s="19"/>
      <c r="NZK150" s="19"/>
      <c r="NZN150" s="19"/>
      <c r="NZQ150" s="19"/>
      <c r="NZT150" s="19"/>
      <c r="NZW150" s="19"/>
      <c r="NZZ150" s="19"/>
      <c r="OAC150" s="19"/>
      <c r="OAF150" s="19"/>
      <c r="OAI150" s="19"/>
      <c r="OAL150" s="19"/>
      <c r="OAO150" s="19"/>
      <c r="OAR150" s="19"/>
      <c r="OAU150" s="19"/>
      <c r="OAX150" s="19"/>
      <c r="OBA150" s="19"/>
      <c r="OBD150" s="19"/>
      <c r="OBG150" s="19"/>
      <c r="OBJ150" s="19"/>
      <c r="OBM150" s="19"/>
      <c r="OBP150" s="19"/>
      <c r="OBS150" s="19"/>
      <c r="OBV150" s="19"/>
      <c r="OBY150" s="19"/>
      <c r="OCB150" s="19"/>
      <c r="OCE150" s="19"/>
      <c r="OCH150" s="19"/>
      <c r="OCK150" s="19"/>
      <c r="OCN150" s="19"/>
      <c r="OCQ150" s="19"/>
      <c r="OCT150" s="19"/>
      <c r="OCW150" s="19"/>
      <c r="OCZ150" s="19"/>
      <c r="ODC150" s="19"/>
      <c r="ODF150" s="19"/>
      <c r="ODI150" s="19"/>
      <c r="ODL150" s="19"/>
      <c r="ODO150" s="19"/>
      <c r="ODR150" s="19"/>
      <c r="ODU150" s="19"/>
      <c r="ODX150" s="19"/>
      <c r="OEA150" s="19"/>
      <c r="OED150" s="19"/>
      <c r="OEG150" s="19"/>
      <c r="OEJ150" s="19"/>
      <c r="OEM150" s="19"/>
      <c r="OEP150" s="19"/>
      <c r="OES150" s="19"/>
      <c r="OEV150" s="19"/>
      <c r="OEY150" s="19"/>
      <c r="OFB150" s="19"/>
      <c r="OFE150" s="19"/>
      <c r="OFH150" s="19"/>
      <c r="OFK150" s="19"/>
      <c r="OFN150" s="19"/>
      <c r="OFQ150" s="19"/>
      <c r="OFT150" s="19"/>
      <c r="OFW150" s="19"/>
      <c r="OFZ150" s="19"/>
      <c r="OGC150" s="19"/>
      <c r="OGF150" s="19"/>
      <c r="OGI150" s="19"/>
      <c r="OGL150" s="19"/>
      <c r="OGO150" s="19"/>
      <c r="OGR150" s="19"/>
      <c r="OGU150" s="19"/>
      <c r="OGX150" s="19"/>
      <c r="OHA150" s="19"/>
      <c r="OHD150" s="19"/>
      <c r="OHG150" s="19"/>
      <c r="OHJ150" s="19"/>
      <c r="OHM150" s="19"/>
      <c r="OHP150" s="19"/>
      <c r="OHS150" s="19"/>
      <c r="OHV150" s="19"/>
      <c r="OHY150" s="19"/>
      <c r="OIB150" s="19"/>
      <c r="OIE150" s="19"/>
      <c r="OIH150" s="19"/>
      <c r="OIK150" s="19"/>
      <c r="OIN150" s="19"/>
      <c r="OIQ150" s="19"/>
      <c r="OIT150" s="19"/>
      <c r="OIW150" s="19"/>
      <c r="OIZ150" s="19"/>
      <c r="OJC150" s="19"/>
      <c r="OJF150" s="19"/>
      <c r="OJI150" s="19"/>
      <c r="OJL150" s="19"/>
      <c r="OJO150" s="19"/>
      <c r="OJR150" s="19"/>
      <c r="OJU150" s="19"/>
      <c r="OJX150" s="19"/>
      <c r="OKA150" s="19"/>
      <c r="OKD150" s="19"/>
      <c r="OKG150" s="19"/>
      <c r="OKJ150" s="19"/>
      <c r="OKM150" s="19"/>
      <c r="OKP150" s="19"/>
      <c r="OKS150" s="19"/>
      <c r="OKV150" s="19"/>
      <c r="OKY150" s="19"/>
      <c r="OLB150" s="19"/>
      <c r="OLE150" s="19"/>
      <c r="OLH150" s="19"/>
      <c r="OLK150" s="19"/>
      <c r="OLN150" s="19"/>
      <c r="OLQ150" s="19"/>
      <c r="OLT150" s="19"/>
      <c r="OLW150" s="19"/>
      <c r="OLZ150" s="19"/>
      <c r="OMC150" s="19"/>
      <c r="OMF150" s="19"/>
      <c r="OMI150" s="19"/>
      <c r="OML150" s="19"/>
      <c r="OMO150" s="19"/>
      <c r="OMR150" s="19"/>
      <c r="OMU150" s="19"/>
      <c r="OMX150" s="19"/>
      <c r="ONA150" s="19"/>
      <c r="OND150" s="19"/>
      <c r="ONG150" s="19"/>
      <c r="ONJ150" s="19"/>
      <c r="ONM150" s="19"/>
      <c r="ONP150" s="19"/>
      <c r="ONS150" s="19"/>
      <c r="ONV150" s="19"/>
      <c r="ONY150" s="19"/>
      <c r="OOB150" s="19"/>
      <c r="OOE150" s="19"/>
      <c r="OOH150" s="19"/>
      <c r="OOK150" s="19"/>
      <c r="OON150" s="19"/>
      <c r="OOQ150" s="19"/>
      <c r="OOT150" s="19"/>
      <c r="OOW150" s="19"/>
      <c r="OOZ150" s="19"/>
      <c r="OPC150" s="19"/>
      <c r="OPF150" s="19"/>
      <c r="OPI150" s="19"/>
      <c r="OPL150" s="19"/>
      <c r="OPO150" s="19"/>
      <c r="OPR150" s="19"/>
      <c r="OPU150" s="19"/>
      <c r="OPX150" s="19"/>
      <c r="OQA150" s="19"/>
      <c r="OQD150" s="19"/>
      <c r="OQG150" s="19"/>
      <c r="OQJ150" s="19"/>
      <c r="OQM150" s="19"/>
      <c r="OQP150" s="19"/>
      <c r="OQS150" s="19"/>
      <c r="OQV150" s="19"/>
      <c r="OQY150" s="19"/>
      <c r="ORB150" s="19"/>
      <c r="ORE150" s="19"/>
      <c r="ORH150" s="19"/>
      <c r="ORK150" s="19"/>
      <c r="ORN150" s="19"/>
      <c r="ORQ150" s="19"/>
      <c r="ORT150" s="19"/>
      <c r="ORW150" s="19"/>
      <c r="ORZ150" s="19"/>
      <c r="OSC150" s="19"/>
      <c r="OSF150" s="19"/>
      <c r="OSI150" s="19"/>
      <c r="OSL150" s="19"/>
      <c r="OSO150" s="19"/>
      <c r="OSR150" s="19"/>
      <c r="OSU150" s="19"/>
      <c r="OSX150" s="19"/>
      <c r="OTA150" s="19"/>
      <c r="OTD150" s="19"/>
      <c r="OTG150" s="19"/>
      <c r="OTJ150" s="19"/>
      <c r="OTM150" s="19"/>
      <c r="OTP150" s="19"/>
      <c r="OTS150" s="19"/>
      <c r="OTV150" s="19"/>
      <c r="OTY150" s="19"/>
      <c r="OUB150" s="19"/>
      <c r="OUE150" s="19"/>
      <c r="OUH150" s="19"/>
      <c r="OUK150" s="19"/>
      <c r="OUN150" s="19"/>
      <c r="OUQ150" s="19"/>
      <c r="OUT150" s="19"/>
      <c r="OUW150" s="19"/>
      <c r="OUZ150" s="19"/>
      <c r="OVC150" s="19"/>
      <c r="OVF150" s="19"/>
      <c r="OVI150" s="19"/>
      <c r="OVL150" s="19"/>
      <c r="OVO150" s="19"/>
      <c r="OVR150" s="19"/>
      <c r="OVU150" s="19"/>
      <c r="OVX150" s="19"/>
      <c r="OWA150" s="19"/>
      <c r="OWD150" s="19"/>
      <c r="OWG150" s="19"/>
      <c r="OWJ150" s="19"/>
      <c r="OWM150" s="19"/>
      <c r="OWP150" s="19"/>
      <c r="OWS150" s="19"/>
      <c r="OWV150" s="19"/>
      <c r="OWY150" s="19"/>
      <c r="OXB150" s="19"/>
      <c r="OXE150" s="19"/>
      <c r="OXH150" s="19"/>
      <c r="OXK150" s="19"/>
      <c r="OXN150" s="19"/>
      <c r="OXQ150" s="19"/>
      <c r="OXT150" s="19"/>
      <c r="OXW150" s="19"/>
      <c r="OXZ150" s="19"/>
      <c r="OYC150" s="19"/>
      <c r="OYF150" s="19"/>
      <c r="OYI150" s="19"/>
      <c r="OYL150" s="19"/>
      <c r="OYO150" s="19"/>
      <c r="OYR150" s="19"/>
      <c r="OYU150" s="19"/>
      <c r="OYX150" s="19"/>
      <c r="OZA150" s="19"/>
      <c r="OZD150" s="19"/>
      <c r="OZG150" s="19"/>
      <c r="OZJ150" s="19"/>
      <c r="OZM150" s="19"/>
      <c r="OZP150" s="19"/>
      <c r="OZS150" s="19"/>
      <c r="OZV150" s="19"/>
      <c r="OZY150" s="19"/>
      <c r="PAB150" s="19"/>
      <c r="PAE150" s="19"/>
      <c r="PAH150" s="19"/>
      <c r="PAK150" s="19"/>
      <c r="PAN150" s="19"/>
      <c r="PAQ150" s="19"/>
      <c r="PAT150" s="19"/>
      <c r="PAW150" s="19"/>
      <c r="PAZ150" s="19"/>
      <c r="PBC150" s="19"/>
      <c r="PBF150" s="19"/>
      <c r="PBI150" s="19"/>
      <c r="PBL150" s="19"/>
      <c r="PBO150" s="19"/>
      <c r="PBR150" s="19"/>
      <c r="PBU150" s="19"/>
      <c r="PBX150" s="19"/>
      <c r="PCA150" s="19"/>
      <c r="PCD150" s="19"/>
      <c r="PCG150" s="19"/>
      <c r="PCJ150" s="19"/>
      <c r="PCM150" s="19"/>
      <c r="PCP150" s="19"/>
      <c r="PCS150" s="19"/>
      <c r="PCV150" s="19"/>
      <c r="PCY150" s="19"/>
      <c r="PDB150" s="19"/>
      <c r="PDE150" s="19"/>
      <c r="PDH150" s="19"/>
      <c r="PDK150" s="19"/>
      <c r="PDN150" s="19"/>
      <c r="PDQ150" s="19"/>
      <c r="PDT150" s="19"/>
      <c r="PDW150" s="19"/>
      <c r="PDZ150" s="19"/>
      <c r="PEC150" s="19"/>
      <c r="PEF150" s="19"/>
      <c r="PEI150" s="19"/>
      <c r="PEL150" s="19"/>
      <c r="PEO150" s="19"/>
      <c r="PER150" s="19"/>
      <c r="PEU150" s="19"/>
      <c r="PEX150" s="19"/>
      <c r="PFA150" s="19"/>
      <c r="PFD150" s="19"/>
      <c r="PFG150" s="19"/>
      <c r="PFJ150" s="19"/>
      <c r="PFM150" s="19"/>
      <c r="PFP150" s="19"/>
      <c r="PFS150" s="19"/>
      <c r="PFV150" s="19"/>
      <c r="PFY150" s="19"/>
      <c r="PGB150" s="19"/>
      <c r="PGE150" s="19"/>
      <c r="PGH150" s="19"/>
      <c r="PGK150" s="19"/>
      <c r="PGN150" s="19"/>
      <c r="PGQ150" s="19"/>
      <c r="PGT150" s="19"/>
      <c r="PGW150" s="19"/>
      <c r="PGZ150" s="19"/>
      <c r="PHC150" s="19"/>
      <c r="PHF150" s="19"/>
      <c r="PHI150" s="19"/>
      <c r="PHL150" s="19"/>
      <c r="PHO150" s="19"/>
      <c r="PHR150" s="19"/>
      <c r="PHU150" s="19"/>
      <c r="PHX150" s="19"/>
      <c r="PIA150" s="19"/>
      <c r="PID150" s="19"/>
      <c r="PIG150" s="19"/>
      <c r="PIJ150" s="19"/>
      <c r="PIM150" s="19"/>
      <c r="PIP150" s="19"/>
      <c r="PIS150" s="19"/>
      <c r="PIV150" s="19"/>
      <c r="PIY150" s="19"/>
      <c r="PJB150" s="19"/>
      <c r="PJE150" s="19"/>
      <c r="PJH150" s="19"/>
      <c r="PJK150" s="19"/>
      <c r="PJN150" s="19"/>
      <c r="PJQ150" s="19"/>
      <c r="PJT150" s="19"/>
      <c r="PJW150" s="19"/>
      <c r="PJZ150" s="19"/>
      <c r="PKC150" s="19"/>
      <c r="PKF150" s="19"/>
      <c r="PKI150" s="19"/>
      <c r="PKL150" s="19"/>
      <c r="PKO150" s="19"/>
      <c r="PKR150" s="19"/>
      <c r="PKU150" s="19"/>
      <c r="PKX150" s="19"/>
      <c r="PLA150" s="19"/>
      <c r="PLD150" s="19"/>
      <c r="PLG150" s="19"/>
      <c r="PLJ150" s="19"/>
      <c r="PLM150" s="19"/>
      <c r="PLP150" s="19"/>
      <c r="PLS150" s="19"/>
      <c r="PLV150" s="19"/>
      <c r="PLY150" s="19"/>
      <c r="PMB150" s="19"/>
      <c r="PME150" s="19"/>
      <c r="PMH150" s="19"/>
      <c r="PMK150" s="19"/>
      <c r="PMN150" s="19"/>
      <c r="PMQ150" s="19"/>
      <c r="PMT150" s="19"/>
      <c r="PMW150" s="19"/>
      <c r="PMZ150" s="19"/>
      <c r="PNC150" s="19"/>
      <c r="PNF150" s="19"/>
      <c r="PNI150" s="19"/>
      <c r="PNL150" s="19"/>
      <c r="PNO150" s="19"/>
      <c r="PNR150" s="19"/>
      <c r="PNU150" s="19"/>
      <c r="PNX150" s="19"/>
      <c r="POA150" s="19"/>
      <c r="POD150" s="19"/>
      <c r="POG150" s="19"/>
      <c r="POJ150" s="19"/>
      <c r="POM150" s="19"/>
      <c r="POP150" s="19"/>
      <c r="POS150" s="19"/>
      <c r="POV150" s="19"/>
      <c r="POY150" s="19"/>
      <c r="PPB150" s="19"/>
      <c r="PPE150" s="19"/>
      <c r="PPH150" s="19"/>
      <c r="PPK150" s="19"/>
      <c r="PPN150" s="19"/>
      <c r="PPQ150" s="19"/>
      <c r="PPT150" s="19"/>
      <c r="PPW150" s="19"/>
      <c r="PPZ150" s="19"/>
      <c r="PQC150" s="19"/>
      <c r="PQF150" s="19"/>
      <c r="PQI150" s="19"/>
      <c r="PQL150" s="19"/>
      <c r="PQO150" s="19"/>
      <c r="PQR150" s="19"/>
      <c r="PQU150" s="19"/>
      <c r="PQX150" s="19"/>
      <c r="PRA150" s="19"/>
      <c r="PRD150" s="19"/>
      <c r="PRG150" s="19"/>
      <c r="PRJ150" s="19"/>
      <c r="PRM150" s="19"/>
      <c r="PRP150" s="19"/>
      <c r="PRS150" s="19"/>
      <c r="PRV150" s="19"/>
      <c r="PRY150" s="19"/>
      <c r="PSB150" s="19"/>
      <c r="PSE150" s="19"/>
      <c r="PSH150" s="19"/>
      <c r="PSK150" s="19"/>
      <c r="PSN150" s="19"/>
      <c r="PSQ150" s="19"/>
      <c r="PST150" s="19"/>
      <c r="PSW150" s="19"/>
      <c r="PSZ150" s="19"/>
      <c r="PTC150" s="19"/>
      <c r="PTF150" s="19"/>
      <c r="PTI150" s="19"/>
      <c r="PTL150" s="19"/>
      <c r="PTO150" s="19"/>
      <c r="PTR150" s="19"/>
      <c r="PTU150" s="19"/>
      <c r="PTX150" s="19"/>
      <c r="PUA150" s="19"/>
      <c r="PUD150" s="19"/>
      <c r="PUG150" s="19"/>
      <c r="PUJ150" s="19"/>
      <c r="PUM150" s="19"/>
      <c r="PUP150" s="19"/>
      <c r="PUS150" s="19"/>
      <c r="PUV150" s="19"/>
      <c r="PUY150" s="19"/>
      <c r="PVB150" s="19"/>
      <c r="PVE150" s="19"/>
      <c r="PVH150" s="19"/>
      <c r="PVK150" s="19"/>
      <c r="PVN150" s="19"/>
      <c r="PVQ150" s="19"/>
      <c r="PVT150" s="19"/>
      <c r="PVW150" s="19"/>
      <c r="PVZ150" s="19"/>
      <c r="PWC150" s="19"/>
      <c r="PWF150" s="19"/>
      <c r="PWI150" s="19"/>
      <c r="PWL150" s="19"/>
      <c r="PWO150" s="19"/>
      <c r="PWR150" s="19"/>
      <c r="PWU150" s="19"/>
      <c r="PWX150" s="19"/>
      <c r="PXA150" s="19"/>
      <c r="PXD150" s="19"/>
      <c r="PXG150" s="19"/>
      <c r="PXJ150" s="19"/>
      <c r="PXM150" s="19"/>
      <c r="PXP150" s="19"/>
      <c r="PXS150" s="19"/>
      <c r="PXV150" s="19"/>
      <c r="PXY150" s="19"/>
      <c r="PYB150" s="19"/>
      <c r="PYE150" s="19"/>
      <c r="PYH150" s="19"/>
      <c r="PYK150" s="19"/>
      <c r="PYN150" s="19"/>
      <c r="PYQ150" s="19"/>
      <c r="PYT150" s="19"/>
      <c r="PYW150" s="19"/>
      <c r="PYZ150" s="19"/>
      <c r="PZC150" s="19"/>
      <c r="PZF150" s="19"/>
      <c r="PZI150" s="19"/>
      <c r="PZL150" s="19"/>
      <c r="PZO150" s="19"/>
      <c r="PZR150" s="19"/>
      <c r="PZU150" s="19"/>
      <c r="PZX150" s="19"/>
      <c r="QAA150" s="19"/>
      <c r="QAD150" s="19"/>
      <c r="QAG150" s="19"/>
      <c r="QAJ150" s="19"/>
      <c r="QAM150" s="19"/>
      <c r="QAP150" s="19"/>
      <c r="QAS150" s="19"/>
      <c r="QAV150" s="19"/>
      <c r="QAY150" s="19"/>
      <c r="QBB150" s="19"/>
      <c r="QBE150" s="19"/>
      <c r="QBH150" s="19"/>
      <c r="QBK150" s="19"/>
      <c r="QBN150" s="19"/>
      <c r="QBQ150" s="19"/>
      <c r="QBT150" s="19"/>
      <c r="QBW150" s="19"/>
      <c r="QBZ150" s="19"/>
      <c r="QCC150" s="19"/>
      <c r="QCF150" s="19"/>
      <c r="QCI150" s="19"/>
      <c r="QCL150" s="19"/>
      <c r="QCO150" s="19"/>
      <c r="QCR150" s="19"/>
      <c r="QCU150" s="19"/>
      <c r="QCX150" s="19"/>
      <c r="QDA150" s="19"/>
      <c r="QDD150" s="19"/>
      <c r="QDG150" s="19"/>
      <c r="QDJ150" s="19"/>
      <c r="QDM150" s="19"/>
      <c r="QDP150" s="19"/>
      <c r="QDS150" s="19"/>
      <c r="QDV150" s="19"/>
      <c r="QDY150" s="19"/>
      <c r="QEB150" s="19"/>
      <c r="QEE150" s="19"/>
      <c r="QEH150" s="19"/>
      <c r="QEK150" s="19"/>
      <c r="QEN150" s="19"/>
      <c r="QEQ150" s="19"/>
      <c r="QET150" s="19"/>
      <c r="QEW150" s="19"/>
      <c r="QEZ150" s="19"/>
      <c r="QFC150" s="19"/>
      <c r="QFF150" s="19"/>
      <c r="QFI150" s="19"/>
      <c r="QFL150" s="19"/>
      <c r="QFO150" s="19"/>
      <c r="QFR150" s="19"/>
      <c r="QFU150" s="19"/>
      <c r="QFX150" s="19"/>
      <c r="QGA150" s="19"/>
      <c r="QGD150" s="19"/>
      <c r="QGG150" s="19"/>
      <c r="QGJ150" s="19"/>
      <c r="QGM150" s="19"/>
      <c r="QGP150" s="19"/>
      <c r="QGS150" s="19"/>
      <c r="QGV150" s="19"/>
      <c r="QGY150" s="19"/>
      <c r="QHB150" s="19"/>
      <c r="QHE150" s="19"/>
      <c r="QHH150" s="19"/>
      <c r="QHK150" s="19"/>
      <c r="QHN150" s="19"/>
      <c r="QHQ150" s="19"/>
      <c r="QHT150" s="19"/>
      <c r="QHW150" s="19"/>
      <c r="QHZ150" s="19"/>
      <c r="QIC150" s="19"/>
      <c r="QIF150" s="19"/>
      <c r="QII150" s="19"/>
      <c r="QIL150" s="19"/>
      <c r="QIO150" s="19"/>
      <c r="QIR150" s="19"/>
      <c r="QIU150" s="19"/>
      <c r="QIX150" s="19"/>
      <c r="QJA150" s="19"/>
      <c r="QJD150" s="19"/>
      <c r="QJG150" s="19"/>
      <c r="QJJ150" s="19"/>
      <c r="QJM150" s="19"/>
      <c r="QJP150" s="19"/>
      <c r="QJS150" s="19"/>
      <c r="QJV150" s="19"/>
      <c r="QJY150" s="19"/>
      <c r="QKB150" s="19"/>
      <c r="QKE150" s="19"/>
      <c r="QKH150" s="19"/>
      <c r="QKK150" s="19"/>
      <c r="QKN150" s="19"/>
      <c r="QKQ150" s="19"/>
      <c r="QKT150" s="19"/>
      <c r="QKW150" s="19"/>
      <c r="QKZ150" s="19"/>
      <c r="QLC150" s="19"/>
      <c r="QLF150" s="19"/>
      <c r="QLI150" s="19"/>
      <c r="QLL150" s="19"/>
      <c r="QLO150" s="19"/>
      <c r="QLR150" s="19"/>
      <c r="QLU150" s="19"/>
      <c r="QLX150" s="19"/>
      <c r="QMA150" s="19"/>
      <c r="QMD150" s="19"/>
      <c r="QMG150" s="19"/>
      <c r="QMJ150" s="19"/>
      <c r="QMM150" s="19"/>
      <c r="QMP150" s="19"/>
      <c r="QMS150" s="19"/>
      <c r="QMV150" s="19"/>
      <c r="QMY150" s="19"/>
      <c r="QNB150" s="19"/>
      <c r="QNE150" s="19"/>
      <c r="QNH150" s="19"/>
      <c r="QNK150" s="19"/>
      <c r="QNN150" s="19"/>
      <c r="QNQ150" s="19"/>
      <c r="QNT150" s="19"/>
      <c r="QNW150" s="19"/>
      <c r="QNZ150" s="19"/>
      <c r="QOC150" s="19"/>
      <c r="QOF150" s="19"/>
      <c r="QOI150" s="19"/>
      <c r="QOL150" s="19"/>
      <c r="QOO150" s="19"/>
      <c r="QOR150" s="19"/>
      <c r="QOU150" s="19"/>
      <c r="QOX150" s="19"/>
      <c r="QPA150" s="19"/>
      <c r="QPD150" s="19"/>
      <c r="QPG150" s="19"/>
      <c r="QPJ150" s="19"/>
      <c r="QPM150" s="19"/>
      <c r="QPP150" s="19"/>
      <c r="QPS150" s="19"/>
      <c r="QPV150" s="19"/>
      <c r="QPY150" s="19"/>
      <c r="QQB150" s="19"/>
      <c r="QQE150" s="19"/>
      <c r="QQH150" s="19"/>
      <c r="QQK150" s="19"/>
      <c r="QQN150" s="19"/>
      <c r="QQQ150" s="19"/>
      <c r="QQT150" s="19"/>
      <c r="QQW150" s="19"/>
      <c r="QQZ150" s="19"/>
      <c r="QRC150" s="19"/>
      <c r="QRF150" s="19"/>
      <c r="QRI150" s="19"/>
      <c r="QRL150" s="19"/>
      <c r="QRO150" s="19"/>
      <c r="QRR150" s="19"/>
      <c r="QRU150" s="19"/>
      <c r="QRX150" s="19"/>
      <c r="QSA150" s="19"/>
      <c r="QSD150" s="19"/>
      <c r="QSG150" s="19"/>
      <c r="QSJ150" s="19"/>
      <c r="QSM150" s="19"/>
      <c r="QSP150" s="19"/>
      <c r="QSS150" s="19"/>
      <c r="QSV150" s="19"/>
      <c r="QSY150" s="19"/>
      <c r="QTB150" s="19"/>
      <c r="QTE150" s="19"/>
      <c r="QTH150" s="19"/>
      <c r="QTK150" s="19"/>
      <c r="QTN150" s="19"/>
      <c r="QTQ150" s="19"/>
      <c r="QTT150" s="19"/>
      <c r="QTW150" s="19"/>
      <c r="QTZ150" s="19"/>
      <c r="QUC150" s="19"/>
      <c r="QUF150" s="19"/>
      <c r="QUI150" s="19"/>
      <c r="QUL150" s="19"/>
      <c r="QUO150" s="19"/>
      <c r="QUR150" s="19"/>
      <c r="QUU150" s="19"/>
      <c r="QUX150" s="19"/>
      <c r="QVA150" s="19"/>
      <c r="QVD150" s="19"/>
      <c r="QVG150" s="19"/>
      <c r="QVJ150" s="19"/>
      <c r="QVM150" s="19"/>
      <c r="QVP150" s="19"/>
      <c r="QVS150" s="19"/>
      <c r="QVV150" s="19"/>
      <c r="QVY150" s="19"/>
      <c r="QWB150" s="19"/>
      <c r="QWE150" s="19"/>
      <c r="QWH150" s="19"/>
      <c r="QWK150" s="19"/>
      <c r="QWN150" s="19"/>
      <c r="QWQ150" s="19"/>
      <c r="QWT150" s="19"/>
      <c r="QWW150" s="19"/>
      <c r="QWZ150" s="19"/>
      <c r="QXC150" s="19"/>
      <c r="QXF150" s="19"/>
      <c r="QXI150" s="19"/>
      <c r="QXL150" s="19"/>
      <c r="QXO150" s="19"/>
      <c r="QXR150" s="19"/>
      <c r="QXU150" s="19"/>
      <c r="QXX150" s="19"/>
      <c r="QYA150" s="19"/>
      <c r="QYD150" s="19"/>
      <c r="QYG150" s="19"/>
      <c r="QYJ150" s="19"/>
      <c r="QYM150" s="19"/>
      <c r="QYP150" s="19"/>
      <c r="QYS150" s="19"/>
      <c r="QYV150" s="19"/>
      <c r="QYY150" s="19"/>
      <c r="QZB150" s="19"/>
      <c r="QZE150" s="19"/>
      <c r="QZH150" s="19"/>
      <c r="QZK150" s="19"/>
      <c r="QZN150" s="19"/>
      <c r="QZQ150" s="19"/>
      <c r="QZT150" s="19"/>
      <c r="QZW150" s="19"/>
      <c r="QZZ150" s="19"/>
      <c r="RAC150" s="19"/>
      <c r="RAF150" s="19"/>
      <c r="RAI150" s="19"/>
      <c r="RAL150" s="19"/>
      <c r="RAO150" s="19"/>
      <c r="RAR150" s="19"/>
      <c r="RAU150" s="19"/>
      <c r="RAX150" s="19"/>
      <c r="RBA150" s="19"/>
      <c r="RBD150" s="19"/>
      <c r="RBG150" s="19"/>
      <c r="RBJ150" s="19"/>
      <c r="RBM150" s="19"/>
      <c r="RBP150" s="19"/>
      <c r="RBS150" s="19"/>
      <c r="RBV150" s="19"/>
      <c r="RBY150" s="19"/>
      <c r="RCB150" s="19"/>
      <c r="RCE150" s="19"/>
      <c r="RCH150" s="19"/>
      <c r="RCK150" s="19"/>
      <c r="RCN150" s="19"/>
      <c r="RCQ150" s="19"/>
      <c r="RCT150" s="19"/>
      <c r="RCW150" s="19"/>
      <c r="RCZ150" s="19"/>
      <c r="RDC150" s="19"/>
      <c r="RDF150" s="19"/>
      <c r="RDI150" s="19"/>
      <c r="RDL150" s="19"/>
      <c r="RDO150" s="19"/>
      <c r="RDR150" s="19"/>
      <c r="RDU150" s="19"/>
      <c r="RDX150" s="19"/>
      <c r="REA150" s="19"/>
      <c r="RED150" s="19"/>
      <c r="REG150" s="19"/>
      <c r="REJ150" s="19"/>
      <c r="REM150" s="19"/>
      <c r="REP150" s="19"/>
      <c r="RES150" s="19"/>
      <c r="REV150" s="19"/>
      <c r="REY150" s="19"/>
      <c r="RFB150" s="19"/>
      <c r="RFE150" s="19"/>
      <c r="RFH150" s="19"/>
      <c r="RFK150" s="19"/>
      <c r="RFN150" s="19"/>
      <c r="RFQ150" s="19"/>
      <c r="RFT150" s="19"/>
      <c r="RFW150" s="19"/>
      <c r="RFZ150" s="19"/>
      <c r="RGC150" s="19"/>
      <c r="RGF150" s="19"/>
      <c r="RGI150" s="19"/>
      <c r="RGL150" s="19"/>
      <c r="RGO150" s="19"/>
      <c r="RGR150" s="19"/>
      <c r="RGU150" s="19"/>
      <c r="RGX150" s="19"/>
      <c r="RHA150" s="19"/>
      <c r="RHD150" s="19"/>
      <c r="RHG150" s="19"/>
      <c r="RHJ150" s="19"/>
      <c r="RHM150" s="19"/>
      <c r="RHP150" s="19"/>
      <c r="RHS150" s="19"/>
      <c r="RHV150" s="19"/>
      <c r="RHY150" s="19"/>
      <c r="RIB150" s="19"/>
      <c r="RIE150" s="19"/>
      <c r="RIH150" s="19"/>
      <c r="RIK150" s="19"/>
      <c r="RIN150" s="19"/>
      <c r="RIQ150" s="19"/>
      <c r="RIT150" s="19"/>
      <c r="RIW150" s="19"/>
      <c r="RIZ150" s="19"/>
      <c r="RJC150" s="19"/>
      <c r="RJF150" s="19"/>
      <c r="RJI150" s="19"/>
      <c r="RJL150" s="19"/>
      <c r="RJO150" s="19"/>
      <c r="RJR150" s="19"/>
      <c r="RJU150" s="19"/>
      <c r="RJX150" s="19"/>
      <c r="RKA150" s="19"/>
      <c r="RKD150" s="19"/>
      <c r="RKG150" s="19"/>
      <c r="RKJ150" s="19"/>
      <c r="RKM150" s="19"/>
      <c r="RKP150" s="19"/>
      <c r="RKS150" s="19"/>
      <c r="RKV150" s="19"/>
      <c r="RKY150" s="19"/>
      <c r="RLB150" s="19"/>
      <c r="RLE150" s="19"/>
      <c r="RLH150" s="19"/>
      <c r="RLK150" s="19"/>
      <c r="RLN150" s="19"/>
      <c r="RLQ150" s="19"/>
      <c r="RLT150" s="19"/>
      <c r="RLW150" s="19"/>
      <c r="RLZ150" s="19"/>
      <c r="RMC150" s="19"/>
      <c r="RMF150" s="19"/>
      <c r="RMI150" s="19"/>
      <c r="RML150" s="19"/>
      <c r="RMO150" s="19"/>
      <c r="RMR150" s="19"/>
      <c r="RMU150" s="19"/>
      <c r="RMX150" s="19"/>
      <c r="RNA150" s="19"/>
      <c r="RND150" s="19"/>
      <c r="RNG150" s="19"/>
      <c r="RNJ150" s="19"/>
      <c r="RNM150" s="19"/>
      <c r="RNP150" s="19"/>
      <c r="RNS150" s="19"/>
      <c r="RNV150" s="19"/>
      <c r="RNY150" s="19"/>
      <c r="ROB150" s="19"/>
      <c r="ROE150" s="19"/>
      <c r="ROH150" s="19"/>
      <c r="ROK150" s="19"/>
      <c r="RON150" s="19"/>
      <c r="ROQ150" s="19"/>
      <c r="ROT150" s="19"/>
      <c r="ROW150" s="19"/>
      <c r="ROZ150" s="19"/>
      <c r="RPC150" s="19"/>
      <c r="RPF150" s="19"/>
      <c r="RPI150" s="19"/>
      <c r="RPL150" s="19"/>
      <c r="RPO150" s="19"/>
      <c r="RPR150" s="19"/>
      <c r="RPU150" s="19"/>
      <c r="RPX150" s="19"/>
      <c r="RQA150" s="19"/>
      <c r="RQD150" s="19"/>
      <c r="RQG150" s="19"/>
      <c r="RQJ150" s="19"/>
      <c r="RQM150" s="19"/>
      <c r="RQP150" s="19"/>
      <c r="RQS150" s="19"/>
      <c r="RQV150" s="19"/>
      <c r="RQY150" s="19"/>
      <c r="RRB150" s="19"/>
      <c r="RRE150" s="19"/>
      <c r="RRH150" s="19"/>
      <c r="RRK150" s="19"/>
      <c r="RRN150" s="19"/>
      <c r="RRQ150" s="19"/>
      <c r="RRT150" s="19"/>
      <c r="RRW150" s="19"/>
      <c r="RRZ150" s="19"/>
      <c r="RSC150" s="19"/>
      <c r="RSF150" s="19"/>
      <c r="RSI150" s="19"/>
      <c r="RSL150" s="19"/>
      <c r="RSO150" s="19"/>
      <c r="RSR150" s="19"/>
      <c r="RSU150" s="19"/>
      <c r="RSX150" s="19"/>
      <c r="RTA150" s="19"/>
      <c r="RTD150" s="19"/>
      <c r="RTG150" s="19"/>
      <c r="RTJ150" s="19"/>
      <c r="RTM150" s="19"/>
      <c r="RTP150" s="19"/>
      <c r="RTS150" s="19"/>
      <c r="RTV150" s="19"/>
      <c r="RTY150" s="19"/>
      <c r="RUB150" s="19"/>
      <c r="RUE150" s="19"/>
      <c r="RUH150" s="19"/>
      <c r="RUK150" s="19"/>
      <c r="RUN150" s="19"/>
      <c r="RUQ150" s="19"/>
      <c r="RUT150" s="19"/>
      <c r="RUW150" s="19"/>
      <c r="RUZ150" s="19"/>
      <c r="RVC150" s="19"/>
      <c r="RVF150" s="19"/>
      <c r="RVI150" s="19"/>
      <c r="RVL150" s="19"/>
      <c r="RVO150" s="19"/>
      <c r="RVR150" s="19"/>
      <c r="RVU150" s="19"/>
      <c r="RVX150" s="19"/>
      <c r="RWA150" s="19"/>
      <c r="RWD150" s="19"/>
      <c r="RWG150" s="19"/>
      <c r="RWJ150" s="19"/>
      <c r="RWM150" s="19"/>
      <c r="RWP150" s="19"/>
      <c r="RWS150" s="19"/>
      <c r="RWV150" s="19"/>
      <c r="RWY150" s="19"/>
      <c r="RXB150" s="19"/>
      <c r="RXE150" s="19"/>
      <c r="RXH150" s="19"/>
      <c r="RXK150" s="19"/>
      <c r="RXN150" s="19"/>
      <c r="RXQ150" s="19"/>
      <c r="RXT150" s="19"/>
      <c r="RXW150" s="19"/>
      <c r="RXZ150" s="19"/>
      <c r="RYC150" s="19"/>
      <c r="RYF150" s="19"/>
      <c r="RYI150" s="19"/>
      <c r="RYL150" s="19"/>
      <c r="RYO150" s="19"/>
      <c r="RYR150" s="19"/>
      <c r="RYU150" s="19"/>
      <c r="RYX150" s="19"/>
      <c r="RZA150" s="19"/>
      <c r="RZD150" s="19"/>
      <c r="RZG150" s="19"/>
      <c r="RZJ150" s="19"/>
      <c r="RZM150" s="19"/>
      <c r="RZP150" s="19"/>
      <c r="RZS150" s="19"/>
      <c r="RZV150" s="19"/>
      <c r="RZY150" s="19"/>
      <c r="SAB150" s="19"/>
      <c r="SAE150" s="19"/>
      <c r="SAH150" s="19"/>
      <c r="SAK150" s="19"/>
      <c r="SAN150" s="19"/>
      <c r="SAQ150" s="19"/>
      <c r="SAT150" s="19"/>
      <c r="SAW150" s="19"/>
      <c r="SAZ150" s="19"/>
      <c r="SBC150" s="19"/>
      <c r="SBF150" s="19"/>
      <c r="SBI150" s="19"/>
      <c r="SBL150" s="19"/>
      <c r="SBO150" s="19"/>
      <c r="SBR150" s="19"/>
      <c r="SBU150" s="19"/>
      <c r="SBX150" s="19"/>
      <c r="SCA150" s="19"/>
      <c r="SCD150" s="19"/>
      <c r="SCG150" s="19"/>
      <c r="SCJ150" s="19"/>
      <c r="SCM150" s="19"/>
      <c r="SCP150" s="19"/>
      <c r="SCS150" s="19"/>
      <c r="SCV150" s="19"/>
      <c r="SCY150" s="19"/>
      <c r="SDB150" s="19"/>
      <c r="SDE150" s="19"/>
      <c r="SDH150" s="19"/>
      <c r="SDK150" s="19"/>
      <c r="SDN150" s="19"/>
      <c r="SDQ150" s="19"/>
      <c r="SDT150" s="19"/>
      <c r="SDW150" s="19"/>
      <c r="SDZ150" s="19"/>
      <c r="SEC150" s="19"/>
      <c r="SEF150" s="19"/>
      <c r="SEI150" s="19"/>
      <c r="SEL150" s="19"/>
      <c r="SEO150" s="19"/>
      <c r="SER150" s="19"/>
      <c r="SEU150" s="19"/>
      <c r="SEX150" s="19"/>
      <c r="SFA150" s="19"/>
      <c r="SFD150" s="19"/>
      <c r="SFG150" s="19"/>
      <c r="SFJ150" s="19"/>
      <c r="SFM150" s="19"/>
      <c r="SFP150" s="19"/>
      <c r="SFS150" s="19"/>
      <c r="SFV150" s="19"/>
      <c r="SFY150" s="19"/>
      <c r="SGB150" s="19"/>
      <c r="SGE150" s="19"/>
      <c r="SGH150" s="19"/>
      <c r="SGK150" s="19"/>
      <c r="SGN150" s="19"/>
      <c r="SGQ150" s="19"/>
      <c r="SGT150" s="19"/>
      <c r="SGW150" s="19"/>
      <c r="SGZ150" s="19"/>
      <c r="SHC150" s="19"/>
      <c r="SHF150" s="19"/>
      <c r="SHI150" s="19"/>
      <c r="SHL150" s="19"/>
      <c r="SHO150" s="19"/>
      <c r="SHR150" s="19"/>
      <c r="SHU150" s="19"/>
      <c r="SHX150" s="19"/>
      <c r="SIA150" s="19"/>
      <c r="SID150" s="19"/>
      <c r="SIG150" s="19"/>
      <c r="SIJ150" s="19"/>
      <c r="SIM150" s="19"/>
      <c r="SIP150" s="19"/>
      <c r="SIS150" s="19"/>
      <c r="SIV150" s="19"/>
      <c r="SIY150" s="19"/>
      <c r="SJB150" s="19"/>
      <c r="SJE150" s="19"/>
      <c r="SJH150" s="19"/>
      <c r="SJK150" s="19"/>
      <c r="SJN150" s="19"/>
      <c r="SJQ150" s="19"/>
      <c r="SJT150" s="19"/>
      <c r="SJW150" s="19"/>
      <c r="SJZ150" s="19"/>
      <c r="SKC150" s="19"/>
      <c r="SKF150" s="19"/>
      <c r="SKI150" s="19"/>
      <c r="SKL150" s="19"/>
      <c r="SKO150" s="19"/>
      <c r="SKR150" s="19"/>
      <c r="SKU150" s="19"/>
      <c r="SKX150" s="19"/>
      <c r="SLA150" s="19"/>
      <c r="SLD150" s="19"/>
      <c r="SLG150" s="19"/>
      <c r="SLJ150" s="19"/>
      <c r="SLM150" s="19"/>
      <c r="SLP150" s="19"/>
      <c r="SLS150" s="19"/>
      <c r="SLV150" s="19"/>
      <c r="SLY150" s="19"/>
      <c r="SMB150" s="19"/>
      <c r="SME150" s="19"/>
      <c r="SMH150" s="19"/>
      <c r="SMK150" s="19"/>
      <c r="SMN150" s="19"/>
      <c r="SMQ150" s="19"/>
      <c r="SMT150" s="19"/>
      <c r="SMW150" s="19"/>
      <c r="SMZ150" s="19"/>
      <c r="SNC150" s="19"/>
      <c r="SNF150" s="19"/>
      <c r="SNI150" s="19"/>
      <c r="SNL150" s="19"/>
      <c r="SNO150" s="19"/>
      <c r="SNR150" s="19"/>
      <c r="SNU150" s="19"/>
      <c r="SNX150" s="19"/>
      <c r="SOA150" s="19"/>
      <c r="SOD150" s="19"/>
      <c r="SOG150" s="19"/>
      <c r="SOJ150" s="19"/>
      <c r="SOM150" s="19"/>
      <c r="SOP150" s="19"/>
      <c r="SOS150" s="19"/>
      <c r="SOV150" s="19"/>
      <c r="SOY150" s="19"/>
      <c r="SPB150" s="19"/>
      <c r="SPE150" s="19"/>
      <c r="SPH150" s="19"/>
      <c r="SPK150" s="19"/>
      <c r="SPN150" s="19"/>
      <c r="SPQ150" s="19"/>
      <c r="SPT150" s="19"/>
      <c r="SPW150" s="19"/>
      <c r="SPZ150" s="19"/>
      <c r="SQC150" s="19"/>
      <c r="SQF150" s="19"/>
      <c r="SQI150" s="19"/>
      <c r="SQL150" s="19"/>
      <c r="SQO150" s="19"/>
      <c r="SQR150" s="19"/>
      <c r="SQU150" s="19"/>
      <c r="SQX150" s="19"/>
      <c r="SRA150" s="19"/>
      <c r="SRD150" s="19"/>
      <c r="SRG150" s="19"/>
      <c r="SRJ150" s="19"/>
      <c r="SRM150" s="19"/>
      <c r="SRP150" s="19"/>
      <c r="SRS150" s="19"/>
      <c r="SRV150" s="19"/>
      <c r="SRY150" s="19"/>
      <c r="SSB150" s="19"/>
      <c r="SSE150" s="19"/>
      <c r="SSH150" s="19"/>
      <c r="SSK150" s="19"/>
      <c r="SSN150" s="19"/>
      <c r="SSQ150" s="19"/>
      <c r="SST150" s="19"/>
      <c r="SSW150" s="19"/>
      <c r="SSZ150" s="19"/>
      <c r="STC150" s="19"/>
      <c r="STF150" s="19"/>
      <c r="STI150" s="19"/>
      <c r="STL150" s="19"/>
      <c r="STO150" s="19"/>
      <c r="STR150" s="19"/>
      <c r="STU150" s="19"/>
      <c r="STX150" s="19"/>
      <c r="SUA150" s="19"/>
      <c r="SUD150" s="19"/>
      <c r="SUG150" s="19"/>
      <c r="SUJ150" s="19"/>
      <c r="SUM150" s="19"/>
      <c r="SUP150" s="19"/>
      <c r="SUS150" s="19"/>
      <c r="SUV150" s="19"/>
      <c r="SUY150" s="19"/>
      <c r="SVB150" s="19"/>
      <c r="SVE150" s="19"/>
      <c r="SVH150" s="19"/>
      <c r="SVK150" s="19"/>
      <c r="SVN150" s="19"/>
      <c r="SVQ150" s="19"/>
      <c r="SVT150" s="19"/>
      <c r="SVW150" s="19"/>
      <c r="SVZ150" s="19"/>
      <c r="SWC150" s="19"/>
      <c r="SWF150" s="19"/>
      <c r="SWI150" s="19"/>
      <c r="SWL150" s="19"/>
      <c r="SWO150" s="19"/>
      <c r="SWR150" s="19"/>
      <c r="SWU150" s="19"/>
      <c r="SWX150" s="19"/>
      <c r="SXA150" s="19"/>
      <c r="SXD150" s="19"/>
      <c r="SXG150" s="19"/>
      <c r="SXJ150" s="19"/>
      <c r="SXM150" s="19"/>
      <c r="SXP150" s="19"/>
      <c r="SXS150" s="19"/>
      <c r="SXV150" s="19"/>
      <c r="SXY150" s="19"/>
      <c r="SYB150" s="19"/>
      <c r="SYE150" s="19"/>
      <c r="SYH150" s="19"/>
      <c r="SYK150" s="19"/>
      <c r="SYN150" s="19"/>
      <c r="SYQ150" s="19"/>
      <c r="SYT150" s="19"/>
      <c r="SYW150" s="19"/>
      <c r="SYZ150" s="19"/>
      <c r="SZC150" s="19"/>
      <c r="SZF150" s="19"/>
      <c r="SZI150" s="19"/>
      <c r="SZL150" s="19"/>
      <c r="SZO150" s="19"/>
      <c r="SZR150" s="19"/>
      <c r="SZU150" s="19"/>
      <c r="SZX150" s="19"/>
      <c r="TAA150" s="19"/>
      <c r="TAD150" s="19"/>
      <c r="TAG150" s="19"/>
      <c r="TAJ150" s="19"/>
      <c r="TAM150" s="19"/>
      <c r="TAP150" s="19"/>
      <c r="TAS150" s="19"/>
      <c r="TAV150" s="19"/>
      <c r="TAY150" s="19"/>
      <c r="TBB150" s="19"/>
      <c r="TBE150" s="19"/>
      <c r="TBH150" s="19"/>
      <c r="TBK150" s="19"/>
      <c r="TBN150" s="19"/>
      <c r="TBQ150" s="19"/>
      <c r="TBT150" s="19"/>
      <c r="TBW150" s="19"/>
      <c r="TBZ150" s="19"/>
      <c r="TCC150" s="19"/>
      <c r="TCF150" s="19"/>
      <c r="TCI150" s="19"/>
      <c r="TCL150" s="19"/>
      <c r="TCO150" s="19"/>
      <c r="TCR150" s="19"/>
      <c r="TCU150" s="19"/>
      <c r="TCX150" s="19"/>
      <c r="TDA150" s="19"/>
      <c r="TDD150" s="19"/>
      <c r="TDG150" s="19"/>
      <c r="TDJ150" s="19"/>
      <c r="TDM150" s="19"/>
      <c r="TDP150" s="19"/>
      <c r="TDS150" s="19"/>
      <c r="TDV150" s="19"/>
      <c r="TDY150" s="19"/>
      <c r="TEB150" s="19"/>
      <c r="TEE150" s="19"/>
      <c r="TEH150" s="19"/>
      <c r="TEK150" s="19"/>
      <c r="TEN150" s="19"/>
      <c r="TEQ150" s="19"/>
      <c r="TET150" s="19"/>
      <c r="TEW150" s="19"/>
      <c r="TEZ150" s="19"/>
      <c r="TFC150" s="19"/>
      <c r="TFF150" s="19"/>
      <c r="TFI150" s="19"/>
      <c r="TFL150" s="19"/>
      <c r="TFO150" s="19"/>
      <c r="TFR150" s="19"/>
      <c r="TFU150" s="19"/>
      <c r="TFX150" s="19"/>
      <c r="TGA150" s="19"/>
      <c r="TGD150" s="19"/>
      <c r="TGG150" s="19"/>
      <c r="TGJ150" s="19"/>
      <c r="TGM150" s="19"/>
      <c r="TGP150" s="19"/>
      <c r="TGS150" s="19"/>
      <c r="TGV150" s="19"/>
      <c r="TGY150" s="19"/>
      <c r="THB150" s="19"/>
      <c r="THE150" s="19"/>
      <c r="THH150" s="19"/>
      <c r="THK150" s="19"/>
      <c r="THN150" s="19"/>
      <c r="THQ150" s="19"/>
      <c r="THT150" s="19"/>
      <c r="THW150" s="19"/>
      <c r="THZ150" s="19"/>
      <c r="TIC150" s="19"/>
      <c r="TIF150" s="19"/>
      <c r="TII150" s="19"/>
      <c r="TIL150" s="19"/>
      <c r="TIO150" s="19"/>
      <c r="TIR150" s="19"/>
      <c r="TIU150" s="19"/>
      <c r="TIX150" s="19"/>
      <c r="TJA150" s="19"/>
      <c r="TJD150" s="19"/>
      <c r="TJG150" s="19"/>
      <c r="TJJ150" s="19"/>
      <c r="TJM150" s="19"/>
      <c r="TJP150" s="19"/>
      <c r="TJS150" s="19"/>
      <c r="TJV150" s="19"/>
      <c r="TJY150" s="19"/>
      <c r="TKB150" s="19"/>
      <c r="TKE150" s="19"/>
      <c r="TKH150" s="19"/>
      <c r="TKK150" s="19"/>
      <c r="TKN150" s="19"/>
      <c r="TKQ150" s="19"/>
      <c r="TKT150" s="19"/>
      <c r="TKW150" s="19"/>
      <c r="TKZ150" s="19"/>
      <c r="TLC150" s="19"/>
      <c r="TLF150" s="19"/>
      <c r="TLI150" s="19"/>
      <c r="TLL150" s="19"/>
      <c r="TLO150" s="19"/>
      <c r="TLR150" s="19"/>
      <c r="TLU150" s="19"/>
      <c r="TLX150" s="19"/>
      <c r="TMA150" s="19"/>
      <c r="TMD150" s="19"/>
      <c r="TMG150" s="19"/>
      <c r="TMJ150" s="19"/>
      <c r="TMM150" s="19"/>
      <c r="TMP150" s="19"/>
      <c r="TMS150" s="19"/>
      <c r="TMV150" s="19"/>
      <c r="TMY150" s="19"/>
      <c r="TNB150" s="19"/>
      <c r="TNE150" s="19"/>
      <c r="TNH150" s="19"/>
      <c r="TNK150" s="19"/>
      <c r="TNN150" s="19"/>
      <c r="TNQ150" s="19"/>
      <c r="TNT150" s="19"/>
      <c r="TNW150" s="19"/>
      <c r="TNZ150" s="19"/>
      <c r="TOC150" s="19"/>
      <c r="TOF150" s="19"/>
      <c r="TOI150" s="19"/>
      <c r="TOL150" s="19"/>
      <c r="TOO150" s="19"/>
      <c r="TOR150" s="19"/>
      <c r="TOU150" s="19"/>
      <c r="TOX150" s="19"/>
      <c r="TPA150" s="19"/>
      <c r="TPD150" s="19"/>
      <c r="TPG150" s="19"/>
      <c r="TPJ150" s="19"/>
      <c r="TPM150" s="19"/>
      <c r="TPP150" s="19"/>
      <c r="TPS150" s="19"/>
      <c r="TPV150" s="19"/>
      <c r="TPY150" s="19"/>
      <c r="TQB150" s="19"/>
      <c r="TQE150" s="19"/>
      <c r="TQH150" s="19"/>
      <c r="TQK150" s="19"/>
      <c r="TQN150" s="19"/>
      <c r="TQQ150" s="19"/>
      <c r="TQT150" s="19"/>
      <c r="TQW150" s="19"/>
      <c r="TQZ150" s="19"/>
      <c r="TRC150" s="19"/>
      <c r="TRF150" s="19"/>
      <c r="TRI150" s="19"/>
      <c r="TRL150" s="19"/>
      <c r="TRO150" s="19"/>
      <c r="TRR150" s="19"/>
      <c r="TRU150" s="19"/>
      <c r="TRX150" s="19"/>
      <c r="TSA150" s="19"/>
      <c r="TSD150" s="19"/>
      <c r="TSG150" s="19"/>
      <c r="TSJ150" s="19"/>
      <c r="TSM150" s="19"/>
      <c r="TSP150" s="19"/>
      <c r="TSS150" s="19"/>
      <c r="TSV150" s="19"/>
      <c r="TSY150" s="19"/>
      <c r="TTB150" s="19"/>
      <c r="TTE150" s="19"/>
      <c r="TTH150" s="19"/>
      <c r="TTK150" s="19"/>
      <c r="TTN150" s="19"/>
      <c r="TTQ150" s="19"/>
      <c r="TTT150" s="19"/>
      <c r="TTW150" s="19"/>
      <c r="TTZ150" s="19"/>
      <c r="TUC150" s="19"/>
      <c r="TUF150" s="19"/>
      <c r="TUI150" s="19"/>
      <c r="TUL150" s="19"/>
      <c r="TUO150" s="19"/>
      <c r="TUR150" s="19"/>
      <c r="TUU150" s="19"/>
      <c r="TUX150" s="19"/>
      <c r="TVA150" s="19"/>
      <c r="TVD150" s="19"/>
      <c r="TVG150" s="19"/>
      <c r="TVJ150" s="19"/>
      <c r="TVM150" s="19"/>
      <c r="TVP150" s="19"/>
      <c r="TVS150" s="19"/>
      <c r="TVV150" s="19"/>
      <c r="TVY150" s="19"/>
      <c r="TWB150" s="19"/>
      <c r="TWE150" s="19"/>
      <c r="TWH150" s="19"/>
      <c r="TWK150" s="19"/>
      <c r="TWN150" s="19"/>
      <c r="TWQ150" s="19"/>
      <c r="TWT150" s="19"/>
      <c r="TWW150" s="19"/>
      <c r="TWZ150" s="19"/>
      <c r="TXC150" s="19"/>
      <c r="TXF150" s="19"/>
      <c r="TXI150" s="19"/>
      <c r="TXL150" s="19"/>
      <c r="TXO150" s="19"/>
      <c r="TXR150" s="19"/>
      <c r="TXU150" s="19"/>
      <c r="TXX150" s="19"/>
      <c r="TYA150" s="19"/>
      <c r="TYD150" s="19"/>
      <c r="TYG150" s="19"/>
      <c r="TYJ150" s="19"/>
      <c r="TYM150" s="19"/>
      <c r="TYP150" s="19"/>
      <c r="TYS150" s="19"/>
      <c r="TYV150" s="19"/>
      <c r="TYY150" s="19"/>
      <c r="TZB150" s="19"/>
      <c r="TZE150" s="19"/>
      <c r="TZH150" s="19"/>
      <c r="TZK150" s="19"/>
      <c r="TZN150" s="19"/>
      <c r="TZQ150" s="19"/>
      <c r="TZT150" s="19"/>
      <c r="TZW150" s="19"/>
      <c r="TZZ150" s="19"/>
      <c r="UAC150" s="19"/>
      <c r="UAF150" s="19"/>
      <c r="UAI150" s="19"/>
      <c r="UAL150" s="19"/>
      <c r="UAO150" s="19"/>
      <c r="UAR150" s="19"/>
      <c r="UAU150" s="19"/>
      <c r="UAX150" s="19"/>
      <c r="UBA150" s="19"/>
      <c r="UBD150" s="19"/>
      <c r="UBG150" s="19"/>
      <c r="UBJ150" s="19"/>
      <c r="UBM150" s="19"/>
      <c r="UBP150" s="19"/>
      <c r="UBS150" s="19"/>
      <c r="UBV150" s="19"/>
      <c r="UBY150" s="19"/>
      <c r="UCB150" s="19"/>
      <c r="UCE150" s="19"/>
      <c r="UCH150" s="19"/>
      <c r="UCK150" s="19"/>
      <c r="UCN150" s="19"/>
      <c r="UCQ150" s="19"/>
      <c r="UCT150" s="19"/>
      <c r="UCW150" s="19"/>
      <c r="UCZ150" s="19"/>
      <c r="UDC150" s="19"/>
      <c r="UDF150" s="19"/>
      <c r="UDI150" s="19"/>
      <c r="UDL150" s="19"/>
      <c r="UDO150" s="19"/>
      <c r="UDR150" s="19"/>
      <c r="UDU150" s="19"/>
      <c r="UDX150" s="19"/>
      <c r="UEA150" s="19"/>
      <c r="UED150" s="19"/>
      <c r="UEG150" s="19"/>
      <c r="UEJ150" s="19"/>
      <c r="UEM150" s="19"/>
      <c r="UEP150" s="19"/>
      <c r="UES150" s="19"/>
      <c r="UEV150" s="19"/>
      <c r="UEY150" s="19"/>
      <c r="UFB150" s="19"/>
      <c r="UFE150" s="19"/>
      <c r="UFH150" s="19"/>
      <c r="UFK150" s="19"/>
      <c r="UFN150" s="19"/>
      <c r="UFQ150" s="19"/>
      <c r="UFT150" s="19"/>
      <c r="UFW150" s="19"/>
      <c r="UFZ150" s="19"/>
      <c r="UGC150" s="19"/>
      <c r="UGF150" s="19"/>
      <c r="UGI150" s="19"/>
      <c r="UGL150" s="19"/>
      <c r="UGO150" s="19"/>
      <c r="UGR150" s="19"/>
      <c r="UGU150" s="19"/>
      <c r="UGX150" s="19"/>
      <c r="UHA150" s="19"/>
      <c r="UHD150" s="19"/>
      <c r="UHG150" s="19"/>
      <c r="UHJ150" s="19"/>
      <c r="UHM150" s="19"/>
      <c r="UHP150" s="19"/>
      <c r="UHS150" s="19"/>
      <c r="UHV150" s="19"/>
      <c r="UHY150" s="19"/>
      <c r="UIB150" s="19"/>
      <c r="UIE150" s="19"/>
      <c r="UIH150" s="19"/>
      <c r="UIK150" s="19"/>
      <c r="UIN150" s="19"/>
      <c r="UIQ150" s="19"/>
      <c r="UIT150" s="19"/>
      <c r="UIW150" s="19"/>
      <c r="UIZ150" s="19"/>
      <c r="UJC150" s="19"/>
      <c r="UJF150" s="19"/>
      <c r="UJI150" s="19"/>
      <c r="UJL150" s="19"/>
      <c r="UJO150" s="19"/>
      <c r="UJR150" s="19"/>
      <c r="UJU150" s="19"/>
      <c r="UJX150" s="19"/>
      <c r="UKA150" s="19"/>
      <c r="UKD150" s="19"/>
      <c r="UKG150" s="19"/>
      <c r="UKJ150" s="19"/>
      <c r="UKM150" s="19"/>
      <c r="UKP150" s="19"/>
      <c r="UKS150" s="19"/>
      <c r="UKV150" s="19"/>
      <c r="UKY150" s="19"/>
      <c r="ULB150" s="19"/>
      <c r="ULE150" s="19"/>
      <c r="ULH150" s="19"/>
      <c r="ULK150" s="19"/>
      <c r="ULN150" s="19"/>
      <c r="ULQ150" s="19"/>
      <c r="ULT150" s="19"/>
      <c r="ULW150" s="19"/>
      <c r="ULZ150" s="19"/>
      <c r="UMC150" s="19"/>
      <c r="UMF150" s="19"/>
      <c r="UMI150" s="19"/>
      <c r="UML150" s="19"/>
      <c r="UMO150" s="19"/>
      <c r="UMR150" s="19"/>
      <c r="UMU150" s="19"/>
      <c r="UMX150" s="19"/>
      <c r="UNA150" s="19"/>
      <c r="UND150" s="19"/>
      <c r="UNG150" s="19"/>
      <c r="UNJ150" s="19"/>
      <c r="UNM150" s="19"/>
      <c r="UNP150" s="19"/>
      <c r="UNS150" s="19"/>
      <c r="UNV150" s="19"/>
      <c r="UNY150" s="19"/>
      <c r="UOB150" s="19"/>
      <c r="UOE150" s="19"/>
      <c r="UOH150" s="19"/>
      <c r="UOK150" s="19"/>
      <c r="UON150" s="19"/>
      <c r="UOQ150" s="19"/>
      <c r="UOT150" s="19"/>
      <c r="UOW150" s="19"/>
      <c r="UOZ150" s="19"/>
      <c r="UPC150" s="19"/>
      <c r="UPF150" s="19"/>
      <c r="UPI150" s="19"/>
      <c r="UPL150" s="19"/>
      <c r="UPO150" s="19"/>
      <c r="UPR150" s="19"/>
      <c r="UPU150" s="19"/>
      <c r="UPX150" s="19"/>
      <c r="UQA150" s="19"/>
      <c r="UQD150" s="19"/>
      <c r="UQG150" s="19"/>
      <c r="UQJ150" s="19"/>
      <c r="UQM150" s="19"/>
      <c r="UQP150" s="19"/>
      <c r="UQS150" s="19"/>
      <c r="UQV150" s="19"/>
      <c r="UQY150" s="19"/>
      <c r="URB150" s="19"/>
      <c r="URE150" s="19"/>
      <c r="URH150" s="19"/>
      <c r="URK150" s="19"/>
      <c r="URN150" s="19"/>
      <c r="URQ150" s="19"/>
      <c r="URT150" s="19"/>
      <c r="URW150" s="19"/>
      <c r="URZ150" s="19"/>
      <c r="USC150" s="19"/>
      <c r="USF150" s="19"/>
      <c r="USI150" s="19"/>
      <c r="USL150" s="19"/>
      <c r="USO150" s="19"/>
      <c r="USR150" s="19"/>
      <c r="USU150" s="19"/>
      <c r="USX150" s="19"/>
      <c r="UTA150" s="19"/>
      <c r="UTD150" s="19"/>
      <c r="UTG150" s="19"/>
      <c r="UTJ150" s="19"/>
      <c r="UTM150" s="19"/>
      <c r="UTP150" s="19"/>
      <c r="UTS150" s="19"/>
      <c r="UTV150" s="19"/>
      <c r="UTY150" s="19"/>
      <c r="UUB150" s="19"/>
      <c r="UUE150" s="19"/>
      <c r="UUH150" s="19"/>
      <c r="UUK150" s="19"/>
      <c r="UUN150" s="19"/>
      <c r="UUQ150" s="19"/>
      <c r="UUT150" s="19"/>
      <c r="UUW150" s="19"/>
      <c r="UUZ150" s="19"/>
      <c r="UVC150" s="19"/>
      <c r="UVF150" s="19"/>
      <c r="UVI150" s="19"/>
      <c r="UVL150" s="19"/>
      <c r="UVO150" s="19"/>
      <c r="UVR150" s="19"/>
      <c r="UVU150" s="19"/>
      <c r="UVX150" s="19"/>
      <c r="UWA150" s="19"/>
      <c r="UWD150" s="19"/>
      <c r="UWG150" s="19"/>
      <c r="UWJ150" s="19"/>
      <c r="UWM150" s="19"/>
      <c r="UWP150" s="19"/>
      <c r="UWS150" s="19"/>
      <c r="UWV150" s="19"/>
      <c r="UWY150" s="19"/>
      <c r="UXB150" s="19"/>
      <c r="UXE150" s="19"/>
      <c r="UXH150" s="19"/>
      <c r="UXK150" s="19"/>
      <c r="UXN150" s="19"/>
      <c r="UXQ150" s="19"/>
      <c r="UXT150" s="19"/>
      <c r="UXW150" s="19"/>
      <c r="UXZ150" s="19"/>
      <c r="UYC150" s="19"/>
      <c r="UYF150" s="19"/>
      <c r="UYI150" s="19"/>
      <c r="UYL150" s="19"/>
      <c r="UYO150" s="19"/>
      <c r="UYR150" s="19"/>
      <c r="UYU150" s="19"/>
      <c r="UYX150" s="19"/>
      <c r="UZA150" s="19"/>
      <c r="UZD150" s="19"/>
      <c r="UZG150" s="19"/>
      <c r="UZJ150" s="19"/>
      <c r="UZM150" s="19"/>
      <c r="UZP150" s="19"/>
      <c r="UZS150" s="19"/>
      <c r="UZV150" s="19"/>
      <c r="UZY150" s="19"/>
      <c r="VAB150" s="19"/>
      <c r="VAE150" s="19"/>
      <c r="VAH150" s="19"/>
      <c r="VAK150" s="19"/>
      <c r="VAN150" s="19"/>
      <c r="VAQ150" s="19"/>
      <c r="VAT150" s="19"/>
      <c r="VAW150" s="19"/>
      <c r="VAZ150" s="19"/>
      <c r="VBC150" s="19"/>
      <c r="VBF150" s="19"/>
      <c r="VBI150" s="19"/>
      <c r="VBL150" s="19"/>
      <c r="VBO150" s="19"/>
      <c r="VBR150" s="19"/>
      <c r="VBU150" s="19"/>
      <c r="VBX150" s="19"/>
      <c r="VCA150" s="19"/>
      <c r="VCD150" s="19"/>
      <c r="VCG150" s="19"/>
      <c r="VCJ150" s="19"/>
      <c r="VCM150" s="19"/>
      <c r="VCP150" s="19"/>
      <c r="VCS150" s="19"/>
      <c r="VCV150" s="19"/>
      <c r="VCY150" s="19"/>
      <c r="VDB150" s="19"/>
      <c r="VDE150" s="19"/>
      <c r="VDH150" s="19"/>
      <c r="VDK150" s="19"/>
      <c r="VDN150" s="19"/>
      <c r="VDQ150" s="19"/>
      <c r="VDT150" s="19"/>
      <c r="VDW150" s="19"/>
      <c r="VDZ150" s="19"/>
      <c r="VEC150" s="19"/>
      <c r="VEF150" s="19"/>
      <c r="VEI150" s="19"/>
      <c r="VEL150" s="19"/>
      <c r="VEO150" s="19"/>
      <c r="VER150" s="19"/>
      <c r="VEU150" s="19"/>
      <c r="VEX150" s="19"/>
      <c r="VFA150" s="19"/>
      <c r="VFD150" s="19"/>
      <c r="VFG150" s="19"/>
      <c r="VFJ150" s="19"/>
      <c r="VFM150" s="19"/>
      <c r="VFP150" s="19"/>
      <c r="VFS150" s="19"/>
      <c r="VFV150" s="19"/>
      <c r="VFY150" s="19"/>
      <c r="VGB150" s="19"/>
      <c r="VGE150" s="19"/>
      <c r="VGH150" s="19"/>
      <c r="VGK150" s="19"/>
      <c r="VGN150" s="19"/>
      <c r="VGQ150" s="19"/>
      <c r="VGT150" s="19"/>
      <c r="VGW150" s="19"/>
      <c r="VGZ150" s="19"/>
      <c r="VHC150" s="19"/>
      <c r="VHF150" s="19"/>
      <c r="VHI150" s="19"/>
      <c r="VHL150" s="19"/>
      <c r="VHO150" s="19"/>
      <c r="VHR150" s="19"/>
      <c r="VHU150" s="19"/>
      <c r="VHX150" s="19"/>
      <c r="VIA150" s="19"/>
      <c r="VID150" s="19"/>
      <c r="VIG150" s="19"/>
      <c r="VIJ150" s="19"/>
      <c r="VIM150" s="19"/>
      <c r="VIP150" s="19"/>
      <c r="VIS150" s="19"/>
      <c r="VIV150" s="19"/>
      <c r="VIY150" s="19"/>
      <c r="VJB150" s="19"/>
      <c r="VJE150" s="19"/>
      <c r="VJH150" s="19"/>
      <c r="VJK150" s="19"/>
      <c r="VJN150" s="19"/>
      <c r="VJQ150" s="19"/>
      <c r="VJT150" s="19"/>
      <c r="VJW150" s="19"/>
      <c r="VJZ150" s="19"/>
      <c r="VKC150" s="19"/>
      <c r="VKF150" s="19"/>
      <c r="VKI150" s="19"/>
      <c r="VKL150" s="19"/>
      <c r="VKO150" s="19"/>
      <c r="VKR150" s="19"/>
      <c r="VKU150" s="19"/>
      <c r="VKX150" s="19"/>
      <c r="VLA150" s="19"/>
      <c r="VLD150" s="19"/>
      <c r="VLG150" s="19"/>
      <c r="VLJ150" s="19"/>
      <c r="VLM150" s="19"/>
      <c r="VLP150" s="19"/>
      <c r="VLS150" s="19"/>
      <c r="VLV150" s="19"/>
      <c r="VLY150" s="19"/>
      <c r="VMB150" s="19"/>
      <c r="VME150" s="19"/>
      <c r="VMH150" s="19"/>
      <c r="VMK150" s="19"/>
      <c r="VMN150" s="19"/>
      <c r="VMQ150" s="19"/>
      <c r="VMT150" s="19"/>
      <c r="VMW150" s="19"/>
      <c r="VMZ150" s="19"/>
      <c r="VNC150" s="19"/>
      <c r="VNF150" s="19"/>
      <c r="VNI150" s="19"/>
      <c r="VNL150" s="19"/>
      <c r="VNO150" s="19"/>
      <c r="VNR150" s="19"/>
      <c r="VNU150" s="19"/>
      <c r="VNX150" s="19"/>
      <c r="VOA150" s="19"/>
      <c r="VOD150" s="19"/>
      <c r="VOG150" s="19"/>
      <c r="VOJ150" s="19"/>
      <c r="VOM150" s="19"/>
      <c r="VOP150" s="19"/>
      <c r="VOS150" s="19"/>
      <c r="VOV150" s="19"/>
      <c r="VOY150" s="19"/>
      <c r="VPB150" s="19"/>
      <c r="VPE150" s="19"/>
      <c r="VPH150" s="19"/>
      <c r="VPK150" s="19"/>
      <c r="VPN150" s="19"/>
      <c r="VPQ150" s="19"/>
      <c r="VPT150" s="19"/>
      <c r="VPW150" s="19"/>
      <c r="VPZ150" s="19"/>
      <c r="VQC150" s="19"/>
      <c r="VQF150" s="19"/>
      <c r="VQI150" s="19"/>
      <c r="VQL150" s="19"/>
      <c r="VQO150" s="19"/>
      <c r="VQR150" s="19"/>
      <c r="VQU150" s="19"/>
      <c r="VQX150" s="19"/>
      <c r="VRA150" s="19"/>
      <c r="VRD150" s="19"/>
      <c r="VRG150" s="19"/>
      <c r="VRJ150" s="19"/>
      <c r="VRM150" s="19"/>
      <c r="VRP150" s="19"/>
      <c r="VRS150" s="19"/>
      <c r="VRV150" s="19"/>
      <c r="VRY150" s="19"/>
      <c r="VSB150" s="19"/>
      <c r="VSE150" s="19"/>
      <c r="VSH150" s="19"/>
      <c r="VSK150" s="19"/>
      <c r="VSN150" s="19"/>
      <c r="VSQ150" s="19"/>
      <c r="VST150" s="19"/>
      <c r="VSW150" s="19"/>
      <c r="VSZ150" s="19"/>
      <c r="VTC150" s="19"/>
      <c r="VTF150" s="19"/>
      <c r="VTI150" s="19"/>
      <c r="VTL150" s="19"/>
      <c r="VTO150" s="19"/>
      <c r="VTR150" s="19"/>
      <c r="VTU150" s="19"/>
      <c r="VTX150" s="19"/>
      <c r="VUA150" s="19"/>
      <c r="VUD150" s="19"/>
      <c r="VUG150" s="19"/>
      <c r="VUJ150" s="19"/>
      <c r="VUM150" s="19"/>
      <c r="VUP150" s="19"/>
      <c r="VUS150" s="19"/>
      <c r="VUV150" s="19"/>
      <c r="VUY150" s="19"/>
      <c r="VVB150" s="19"/>
      <c r="VVE150" s="19"/>
      <c r="VVH150" s="19"/>
      <c r="VVK150" s="19"/>
      <c r="VVN150" s="19"/>
      <c r="VVQ150" s="19"/>
      <c r="VVT150" s="19"/>
      <c r="VVW150" s="19"/>
      <c r="VVZ150" s="19"/>
      <c r="VWC150" s="19"/>
      <c r="VWF150" s="19"/>
      <c r="VWI150" s="19"/>
      <c r="VWL150" s="19"/>
      <c r="VWO150" s="19"/>
      <c r="VWR150" s="19"/>
      <c r="VWU150" s="19"/>
      <c r="VWX150" s="19"/>
      <c r="VXA150" s="19"/>
      <c r="VXD150" s="19"/>
      <c r="VXG150" s="19"/>
      <c r="VXJ150" s="19"/>
      <c r="VXM150" s="19"/>
      <c r="VXP150" s="19"/>
      <c r="VXS150" s="19"/>
      <c r="VXV150" s="19"/>
      <c r="VXY150" s="19"/>
      <c r="VYB150" s="19"/>
      <c r="VYE150" s="19"/>
      <c r="VYH150" s="19"/>
      <c r="VYK150" s="19"/>
      <c r="VYN150" s="19"/>
      <c r="VYQ150" s="19"/>
      <c r="VYT150" s="19"/>
      <c r="VYW150" s="19"/>
      <c r="VYZ150" s="19"/>
      <c r="VZC150" s="19"/>
      <c r="VZF150" s="19"/>
      <c r="VZI150" s="19"/>
      <c r="VZL150" s="19"/>
      <c r="VZO150" s="19"/>
      <c r="VZR150" s="19"/>
      <c r="VZU150" s="19"/>
      <c r="VZX150" s="19"/>
      <c r="WAA150" s="19"/>
      <c r="WAD150" s="19"/>
      <c r="WAG150" s="19"/>
      <c r="WAJ150" s="19"/>
      <c r="WAM150" s="19"/>
      <c r="WAP150" s="19"/>
      <c r="WAS150" s="19"/>
      <c r="WAV150" s="19"/>
      <c r="WAY150" s="19"/>
      <c r="WBB150" s="19"/>
      <c r="WBE150" s="19"/>
      <c r="WBH150" s="19"/>
      <c r="WBK150" s="19"/>
      <c r="WBN150" s="19"/>
      <c r="WBQ150" s="19"/>
      <c r="WBT150" s="19"/>
      <c r="WBW150" s="19"/>
      <c r="WBZ150" s="19"/>
      <c r="WCC150" s="19"/>
      <c r="WCF150" s="19"/>
      <c r="WCI150" s="19"/>
      <c r="WCL150" s="19"/>
      <c r="WCO150" s="19"/>
      <c r="WCR150" s="19"/>
      <c r="WCU150" s="19"/>
      <c r="WCX150" s="19"/>
      <c r="WDA150" s="19"/>
      <c r="WDD150" s="19"/>
      <c r="WDG150" s="19"/>
      <c r="WDJ150" s="19"/>
      <c r="WDM150" s="19"/>
      <c r="WDP150" s="19"/>
      <c r="WDS150" s="19"/>
      <c r="WDV150" s="19"/>
      <c r="WDY150" s="19"/>
      <c r="WEB150" s="19"/>
      <c r="WEE150" s="19"/>
      <c r="WEH150" s="19"/>
      <c r="WEK150" s="19"/>
      <c r="WEN150" s="19"/>
      <c r="WEQ150" s="19"/>
      <c r="WET150" s="19"/>
      <c r="WEW150" s="19"/>
      <c r="WEZ150" s="19"/>
      <c r="WFC150" s="19"/>
      <c r="WFF150" s="19"/>
      <c r="WFI150" s="19"/>
      <c r="WFL150" s="19"/>
      <c r="WFO150" s="19"/>
      <c r="WFR150" s="19"/>
      <c r="WFU150" s="19"/>
      <c r="WFX150" s="19"/>
      <c r="WGA150" s="19"/>
      <c r="WGD150" s="19"/>
      <c r="WGG150" s="19"/>
      <c r="WGJ150" s="19"/>
      <c r="WGM150" s="19"/>
      <c r="WGP150" s="19"/>
      <c r="WGS150" s="19"/>
      <c r="WGV150" s="19"/>
      <c r="WGY150" s="19"/>
      <c r="WHB150" s="19"/>
      <c r="WHE150" s="19"/>
      <c r="WHH150" s="19"/>
      <c r="WHK150" s="19"/>
      <c r="WHN150" s="19"/>
      <c r="WHQ150" s="19"/>
      <c r="WHT150" s="19"/>
      <c r="WHW150" s="19"/>
      <c r="WHZ150" s="19"/>
      <c r="WIC150" s="19"/>
      <c r="WIF150" s="19"/>
      <c r="WII150" s="19"/>
      <c r="WIL150" s="19"/>
      <c r="WIO150" s="19"/>
      <c r="WIR150" s="19"/>
      <c r="WIU150" s="19"/>
      <c r="WIX150" s="19"/>
      <c r="WJA150" s="19"/>
      <c r="WJD150" s="19"/>
      <c r="WJG150" s="19"/>
      <c r="WJJ150" s="19"/>
      <c r="WJM150" s="19"/>
      <c r="WJP150" s="19"/>
      <c r="WJS150" s="19"/>
      <c r="WJV150" s="19"/>
      <c r="WJY150" s="19"/>
      <c r="WKB150" s="19"/>
      <c r="WKE150" s="19"/>
      <c r="WKH150" s="19"/>
      <c r="WKK150" s="19"/>
      <c r="WKN150" s="19"/>
      <c r="WKQ150" s="19"/>
      <c r="WKT150" s="19"/>
      <c r="WKW150" s="19"/>
      <c r="WKZ150" s="19"/>
      <c r="WLC150" s="19"/>
      <c r="WLF150" s="19"/>
      <c r="WLI150" s="19"/>
      <c r="WLL150" s="19"/>
      <c r="WLO150" s="19"/>
      <c r="WLR150" s="19"/>
      <c r="WLU150" s="19"/>
      <c r="WLX150" s="19"/>
      <c r="WMA150" s="19"/>
      <c r="WMD150" s="19"/>
      <c r="WMG150" s="19"/>
      <c r="WMJ150" s="19"/>
      <c r="WMM150" s="19"/>
      <c r="WMP150" s="19"/>
      <c r="WMS150" s="19"/>
      <c r="WMV150" s="19"/>
      <c r="WMY150" s="19"/>
      <c r="WNB150" s="19"/>
      <c r="WNE150" s="19"/>
      <c r="WNH150" s="19"/>
      <c r="WNK150" s="19"/>
      <c r="WNN150" s="19"/>
      <c r="WNQ150" s="19"/>
      <c r="WNT150" s="19"/>
      <c r="WNW150" s="19"/>
      <c r="WNZ150" s="19"/>
      <c r="WOC150" s="19"/>
      <c r="WOF150" s="19"/>
      <c r="WOI150" s="19"/>
      <c r="WOL150" s="19"/>
      <c r="WOO150" s="19"/>
      <c r="WOR150" s="19"/>
      <c r="WOU150" s="19"/>
      <c r="WOX150" s="19"/>
      <c r="WPA150" s="19"/>
      <c r="WPD150" s="19"/>
      <c r="WPG150" s="19"/>
      <c r="WPJ150" s="19"/>
      <c r="WPM150" s="19"/>
      <c r="WPP150" s="19"/>
      <c r="WPS150" s="19"/>
      <c r="WPV150" s="19"/>
      <c r="WPY150" s="19"/>
      <c r="WQB150" s="19"/>
      <c r="WQE150" s="19"/>
      <c r="WQH150" s="19"/>
      <c r="WQK150" s="19"/>
      <c r="WQN150" s="19"/>
      <c r="WQQ150" s="19"/>
      <c r="WQT150" s="19"/>
      <c r="WQW150" s="19"/>
      <c r="WQZ150" s="19"/>
      <c r="WRC150" s="19"/>
      <c r="WRF150" s="19"/>
      <c r="WRI150" s="19"/>
      <c r="WRL150" s="19"/>
      <c r="WRO150" s="19"/>
      <c r="WRR150" s="19"/>
      <c r="WRU150" s="19"/>
      <c r="WRX150" s="19"/>
      <c r="WSA150" s="19"/>
      <c r="WSD150" s="19"/>
      <c r="WSG150" s="19"/>
      <c r="WSJ150" s="19"/>
      <c r="WSM150" s="19"/>
      <c r="WSP150" s="19"/>
      <c r="WSS150" s="19"/>
      <c r="WSV150" s="19"/>
      <c r="WSY150" s="19"/>
      <c r="WTB150" s="19"/>
      <c r="WTE150" s="19"/>
      <c r="WTH150" s="19"/>
      <c r="WTK150" s="19"/>
      <c r="WTN150" s="19"/>
      <c r="WTQ150" s="19"/>
      <c r="WTT150" s="19"/>
      <c r="WTW150" s="19"/>
      <c r="WTZ150" s="19"/>
      <c r="WUC150" s="19"/>
      <c r="WUF150" s="19"/>
      <c r="WUI150" s="19"/>
      <c r="WUL150" s="19"/>
      <c r="WUO150" s="19"/>
      <c r="WUR150" s="19"/>
      <c r="WUU150" s="19"/>
      <c r="WUX150" s="19"/>
      <c r="WVA150" s="19"/>
      <c r="WVD150" s="19"/>
      <c r="WVG150" s="19"/>
      <c r="WVJ150" s="19"/>
      <c r="WVM150" s="19"/>
      <c r="WVP150" s="19"/>
      <c r="WVS150" s="19"/>
      <c r="WVV150" s="19"/>
      <c r="WVY150" s="19"/>
      <c r="WWB150" s="19"/>
      <c r="WWE150" s="19"/>
      <c r="WWH150" s="19"/>
      <c r="WWK150" s="19"/>
      <c r="WWN150" s="19"/>
      <c r="WWQ150" s="19"/>
      <c r="WWT150" s="19"/>
      <c r="WWW150" s="19"/>
      <c r="WWZ150" s="19"/>
      <c r="WXC150" s="19"/>
      <c r="WXF150" s="19"/>
      <c r="WXI150" s="19"/>
      <c r="WXL150" s="19"/>
      <c r="WXO150" s="19"/>
      <c r="WXR150" s="19"/>
      <c r="WXU150" s="19"/>
      <c r="WXX150" s="19"/>
      <c r="WYA150" s="19"/>
      <c r="WYD150" s="19"/>
      <c r="WYG150" s="19"/>
      <c r="WYJ150" s="19"/>
      <c r="WYM150" s="19"/>
      <c r="WYP150" s="19"/>
      <c r="WYS150" s="19"/>
      <c r="WYV150" s="19"/>
      <c r="WYY150" s="19"/>
      <c r="WZB150" s="19"/>
      <c r="WZE150" s="19"/>
      <c r="WZH150" s="19"/>
      <c r="WZK150" s="19"/>
      <c r="WZN150" s="19"/>
      <c r="WZQ150" s="19"/>
      <c r="WZT150" s="19"/>
      <c r="WZW150" s="19"/>
      <c r="WZZ150" s="19"/>
      <c r="XAC150" s="19"/>
      <c r="XAF150" s="19"/>
      <c r="XAI150" s="19"/>
      <c r="XAL150" s="19"/>
      <c r="XAO150" s="19"/>
      <c r="XAR150" s="19"/>
      <c r="XAU150" s="19"/>
      <c r="XAX150" s="19"/>
      <c r="XBA150" s="19"/>
      <c r="XBD150" s="19"/>
      <c r="XBG150" s="19"/>
      <c r="XBJ150" s="19"/>
      <c r="XBM150" s="19"/>
      <c r="XBP150" s="19"/>
      <c r="XBS150" s="19"/>
      <c r="XBV150" s="19"/>
      <c r="XBY150" s="19"/>
      <c r="XCB150" s="19"/>
      <c r="XCE150" s="19"/>
      <c r="XCH150" s="19"/>
      <c r="XCK150" s="19"/>
      <c r="XCN150" s="19"/>
      <c r="XCQ150" s="19"/>
      <c r="XCT150" s="19"/>
      <c r="XCW150" s="19"/>
      <c r="XCZ150" s="19"/>
      <c r="XDC150" s="19"/>
      <c r="XDF150" s="19"/>
      <c r="XDI150" s="19"/>
      <c r="XDL150" s="19"/>
      <c r="XDO150" s="19"/>
      <c r="XDR150" s="19"/>
      <c r="XDU150" s="19"/>
      <c r="XDX150" s="19"/>
      <c r="XEA150" s="19"/>
      <c r="XED150" s="19"/>
      <c r="XEG150" s="19"/>
      <c r="XEJ150" s="19"/>
      <c r="XEM150" s="19"/>
      <c r="XEP150" s="19"/>
      <c r="XES150" s="19"/>
      <c r="XEV150" s="19"/>
      <c r="XEY150" s="19"/>
      <c r="XFB150" s="19"/>
    </row>
    <row r="151" spans="1:1022 1025:2048 2051:3071 3074:4094 4097:5120 5123:6143 6146:7166 7169:8192 8195:9215 9218:10238 10241:11264 11267:12287 12290:13310 13313:14336 14339:15359 15362:16382" s="13" customFormat="1" ht="31.5" customHeight="1" x14ac:dyDescent="0.25">
      <c r="A151" s="13">
        <v>12</v>
      </c>
      <c r="B151" s="15" t="s">
        <v>83</v>
      </c>
      <c r="C151" s="12">
        <v>340504</v>
      </c>
      <c r="D151" s="15" t="s">
        <v>12</v>
      </c>
      <c r="E151" s="12" t="s">
        <v>63</v>
      </c>
      <c r="F151" s="12" t="s">
        <v>50</v>
      </c>
      <c r="G151" s="12" t="s">
        <v>64</v>
      </c>
      <c r="H151" s="18" t="s">
        <v>149</v>
      </c>
      <c r="I151" s="12">
        <v>40</v>
      </c>
      <c r="J151" s="25" t="s">
        <v>19</v>
      </c>
      <c r="K151" s="19"/>
      <c r="N151" s="19"/>
      <c r="Q151" s="19"/>
      <c r="T151" s="19"/>
      <c r="W151" s="19"/>
      <c r="Z151" s="19"/>
      <c r="AC151" s="19"/>
      <c r="AF151" s="19"/>
      <c r="AI151" s="19"/>
      <c r="AL151" s="19"/>
      <c r="AO151" s="19"/>
      <c r="AR151" s="19"/>
      <c r="AU151" s="19"/>
      <c r="AX151" s="19"/>
      <c r="BA151" s="19"/>
      <c r="BD151" s="19"/>
      <c r="BG151" s="19"/>
      <c r="BJ151" s="19"/>
      <c r="BM151" s="19"/>
      <c r="BP151" s="19"/>
      <c r="BS151" s="19"/>
      <c r="BV151" s="19"/>
      <c r="BY151" s="19"/>
      <c r="CB151" s="19"/>
      <c r="CE151" s="19"/>
      <c r="CH151" s="19"/>
      <c r="CK151" s="19"/>
      <c r="CN151" s="19"/>
      <c r="CQ151" s="19"/>
      <c r="CT151" s="19"/>
      <c r="CW151" s="19"/>
      <c r="CZ151" s="19"/>
      <c r="DC151" s="19"/>
      <c r="DF151" s="19"/>
      <c r="DI151" s="19"/>
      <c r="DL151" s="19"/>
      <c r="DO151" s="19"/>
      <c r="DR151" s="19"/>
      <c r="DU151" s="19"/>
      <c r="DX151" s="19"/>
      <c r="EA151" s="19"/>
      <c r="ED151" s="19"/>
      <c r="EG151" s="19"/>
      <c r="EJ151" s="19"/>
      <c r="EM151" s="19"/>
      <c r="EP151" s="19"/>
      <c r="ES151" s="19"/>
      <c r="EV151" s="19"/>
      <c r="EY151" s="19"/>
      <c r="FB151" s="19"/>
      <c r="FE151" s="19"/>
      <c r="FH151" s="19"/>
      <c r="FK151" s="19"/>
      <c r="FN151" s="19"/>
      <c r="FQ151" s="19"/>
      <c r="FT151" s="19"/>
      <c r="FW151" s="19"/>
      <c r="FZ151" s="19"/>
      <c r="GC151" s="19"/>
      <c r="GF151" s="19"/>
      <c r="GI151" s="19"/>
      <c r="GL151" s="19"/>
      <c r="GO151" s="19"/>
      <c r="GR151" s="19"/>
      <c r="GU151" s="19"/>
      <c r="GX151" s="19"/>
      <c r="HA151" s="19"/>
      <c r="HD151" s="19"/>
      <c r="HG151" s="19"/>
      <c r="HJ151" s="19"/>
      <c r="HM151" s="19"/>
      <c r="HP151" s="19"/>
      <c r="HS151" s="19"/>
      <c r="HV151" s="19"/>
      <c r="HY151" s="19"/>
      <c r="IB151" s="19"/>
      <c r="IE151" s="19"/>
      <c r="IH151" s="19"/>
      <c r="IK151" s="19"/>
      <c r="IN151" s="19"/>
      <c r="IQ151" s="19"/>
      <c r="IT151" s="19"/>
      <c r="IW151" s="19"/>
      <c r="IZ151" s="19"/>
      <c r="JC151" s="19"/>
      <c r="JF151" s="19"/>
      <c r="JI151" s="19"/>
      <c r="JL151" s="19"/>
      <c r="JO151" s="19"/>
      <c r="JR151" s="19"/>
      <c r="JU151" s="19"/>
      <c r="JX151" s="19"/>
      <c r="KA151" s="19"/>
      <c r="KD151" s="19"/>
      <c r="KG151" s="19"/>
      <c r="KJ151" s="19"/>
      <c r="KM151" s="19"/>
      <c r="KP151" s="19"/>
      <c r="KS151" s="19"/>
      <c r="KV151" s="19"/>
      <c r="KY151" s="19"/>
      <c r="LB151" s="19"/>
      <c r="LE151" s="19"/>
      <c r="LH151" s="19"/>
      <c r="LK151" s="19"/>
      <c r="LN151" s="19"/>
      <c r="LQ151" s="19"/>
      <c r="LT151" s="19"/>
      <c r="LW151" s="19"/>
      <c r="LZ151" s="19"/>
      <c r="MC151" s="19"/>
      <c r="MF151" s="19"/>
      <c r="MI151" s="19"/>
      <c r="ML151" s="19"/>
      <c r="MO151" s="19"/>
      <c r="MR151" s="19"/>
      <c r="MU151" s="19"/>
      <c r="MX151" s="19"/>
      <c r="NA151" s="19"/>
      <c r="ND151" s="19"/>
      <c r="NG151" s="19"/>
      <c r="NJ151" s="19"/>
      <c r="NM151" s="19"/>
      <c r="NP151" s="19"/>
      <c r="NS151" s="19"/>
      <c r="NV151" s="19"/>
      <c r="NY151" s="19"/>
      <c r="OB151" s="19"/>
      <c r="OE151" s="19"/>
      <c r="OH151" s="19"/>
      <c r="OK151" s="19"/>
      <c r="ON151" s="19"/>
      <c r="OQ151" s="19"/>
      <c r="OT151" s="19"/>
      <c r="OW151" s="19"/>
      <c r="OZ151" s="19"/>
      <c r="PC151" s="19"/>
      <c r="PF151" s="19"/>
      <c r="PI151" s="19"/>
      <c r="PL151" s="19"/>
      <c r="PO151" s="19"/>
      <c r="PR151" s="19"/>
      <c r="PU151" s="19"/>
      <c r="PX151" s="19"/>
      <c r="QA151" s="19"/>
      <c r="QD151" s="19"/>
      <c r="QG151" s="19"/>
      <c r="QJ151" s="19"/>
      <c r="QM151" s="19"/>
      <c r="QP151" s="19"/>
      <c r="QS151" s="19"/>
      <c r="QV151" s="19"/>
      <c r="QY151" s="19"/>
      <c r="RB151" s="19"/>
      <c r="RE151" s="19"/>
      <c r="RH151" s="19"/>
      <c r="RK151" s="19"/>
      <c r="RN151" s="19"/>
      <c r="RQ151" s="19"/>
      <c r="RT151" s="19"/>
      <c r="RW151" s="19"/>
      <c r="RZ151" s="19"/>
      <c r="SC151" s="19"/>
      <c r="SF151" s="19"/>
      <c r="SI151" s="19"/>
      <c r="SL151" s="19"/>
      <c r="SO151" s="19"/>
      <c r="SR151" s="19"/>
      <c r="SU151" s="19"/>
      <c r="SX151" s="19"/>
      <c r="TA151" s="19"/>
      <c r="TD151" s="19"/>
      <c r="TG151" s="19"/>
      <c r="TJ151" s="19"/>
      <c r="TM151" s="19"/>
      <c r="TP151" s="19"/>
      <c r="TS151" s="19"/>
      <c r="TV151" s="19"/>
      <c r="TY151" s="19"/>
      <c r="UB151" s="19"/>
      <c r="UE151" s="19"/>
      <c r="UH151" s="19"/>
      <c r="UK151" s="19"/>
      <c r="UN151" s="19"/>
      <c r="UQ151" s="19"/>
      <c r="UT151" s="19"/>
      <c r="UW151" s="19"/>
      <c r="UZ151" s="19"/>
      <c r="VC151" s="19"/>
      <c r="VF151" s="19"/>
      <c r="VI151" s="19"/>
      <c r="VL151" s="19"/>
      <c r="VO151" s="19"/>
      <c r="VR151" s="19"/>
      <c r="VU151" s="19"/>
      <c r="VX151" s="19"/>
      <c r="WA151" s="19"/>
      <c r="WD151" s="19"/>
      <c r="WG151" s="19"/>
      <c r="WJ151" s="19"/>
      <c r="WM151" s="19"/>
      <c r="WP151" s="19"/>
      <c r="WS151" s="19"/>
      <c r="WV151" s="19"/>
      <c r="WY151" s="19"/>
      <c r="XB151" s="19"/>
      <c r="XE151" s="19"/>
      <c r="XH151" s="19"/>
      <c r="XK151" s="19"/>
      <c r="XN151" s="19"/>
      <c r="XQ151" s="19"/>
      <c r="XT151" s="19"/>
      <c r="XW151" s="19"/>
      <c r="XZ151" s="19"/>
      <c r="YC151" s="19"/>
      <c r="YF151" s="19"/>
      <c r="YI151" s="19"/>
      <c r="YL151" s="19"/>
      <c r="YO151" s="19"/>
      <c r="YR151" s="19"/>
      <c r="YU151" s="19"/>
      <c r="YX151" s="19"/>
      <c r="ZA151" s="19"/>
      <c r="ZD151" s="19"/>
      <c r="ZG151" s="19"/>
      <c r="ZJ151" s="19"/>
      <c r="ZM151" s="19"/>
      <c r="ZP151" s="19"/>
      <c r="ZS151" s="19"/>
      <c r="ZV151" s="19"/>
      <c r="ZY151" s="19"/>
      <c r="AAB151" s="19"/>
      <c r="AAE151" s="19"/>
      <c r="AAH151" s="19"/>
      <c r="AAK151" s="19"/>
      <c r="AAN151" s="19"/>
      <c r="AAQ151" s="19"/>
      <c r="AAT151" s="19"/>
      <c r="AAW151" s="19"/>
      <c r="AAZ151" s="19"/>
      <c r="ABC151" s="19"/>
      <c r="ABF151" s="19"/>
      <c r="ABI151" s="19"/>
      <c r="ABL151" s="19"/>
      <c r="ABO151" s="19"/>
      <c r="ABR151" s="19"/>
      <c r="ABU151" s="19"/>
      <c r="ABX151" s="19"/>
      <c r="ACA151" s="19"/>
      <c r="ACD151" s="19"/>
      <c r="ACG151" s="19"/>
      <c r="ACJ151" s="19"/>
      <c r="ACM151" s="19"/>
      <c r="ACP151" s="19"/>
      <c r="ACS151" s="19"/>
      <c r="ACV151" s="19"/>
      <c r="ACY151" s="19"/>
      <c r="ADB151" s="19"/>
      <c r="ADE151" s="19"/>
      <c r="ADH151" s="19"/>
      <c r="ADK151" s="19"/>
      <c r="ADN151" s="19"/>
      <c r="ADQ151" s="19"/>
      <c r="ADT151" s="19"/>
      <c r="ADW151" s="19"/>
      <c r="ADZ151" s="19"/>
      <c r="AEC151" s="19"/>
      <c r="AEF151" s="19"/>
      <c r="AEI151" s="19"/>
      <c r="AEL151" s="19"/>
      <c r="AEO151" s="19"/>
      <c r="AER151" s="19"/>
      <c r="AEU151" s="19"/>
      <c r="AEX151" s="19"/>
      <c r="AFA151" s="19"/>
      <c r="AFD151" s="19"/>
      <c r="AFG151" s="19"/>
      <c r="AFJ151" s="19"/>
      <c r="AFM151" s="19"/>
      <c r="AFP151" s="19"/>
      <c r="AFS151" s="19"/>
      <c r="AFV151" s="19"/>
      <c r="AFY151" s="19"/>
      <c r="AGB151" s="19"/>
      <c r="AGE151" s="19"/>
      <c r="AGH151" s="19"/>
      <c r="AGK151" s="19"/>
      <c r="AGN151" s="19"/>
      <c r="AGQ151" s="19"/>
      <c r="AGT151" s="19"/>
      <c r="AGW151" s="19"/>
      <c r="AGZ151" s="19"/>
      <c r="AHC151" s="19"/>
      <c r="AHF151" s="19"/>
      <c r="AHI151" s="19"/>
      <c r="AHL151" s="19"/>
      <c r="AHO151" s="19"/>
      <c r="AHR151" s="19"/>
      <c r="AHU151" s="19"/>
      <c r="AHX151" s="19"/>
      <c r="AIA151" s="19"/>
      <c r="AID151" s="19"/>
      <c r="AIG151" s="19"/>
      <c r="AIJ151" s="19"/>
      <c r="AIM151" s="19"/>
      <c r="AIP151" s="19"/>
      <c r="AIS151" s="19"/>
      <c r="AIV151" s="19"/>
      <c r="AIY151" s="19"/>
      <c r="AJB151" s="19"/>
      <c r="AJE151" s="19"/>
      <c r="AJH151" s="19"/>
      <c r="AJK151" s="19"/>
      <c r="AJN151" s="19"/>
      <c r="AJQ151" s="19"/>
      <c r="AJT151" s="19"/>
      <c r="AJW151" s="19"/>
      <c r="AJZ151" s="19"/>
      <c r="AKC151" s="19"/>
      <c r="AKF151" s="19"/>
      <c r="AKI151" s="19"/>
      <c r="AKL151" s="19"/>
      <c r="AKO151" s="19"/>
      <c r="AKR151" s="19"/>
      <c r="AKU151" s="19"/>
      <c r="AKX151" s="19"/>
      <c r="ALA151" s="19"/>
      <c r="ALD151" s="19"/>
      <c r="ALG151" s="19"/>
      <c r="ALJ151" s="19"/>
      <c r="ALM151" s="19"/>
      <c r="ALP151" s="19"/>
      <c r="ALS151" s="19"/>
      <c r="ALV151" s="19"/>
      <c r="ALY151" s="19"/>
      <c r="AMB151" s="19"/>
      <c r="AME151" s="19"/>
      <c r="AMH151" s="19"/>
      <c r="AMK151" s="19"/>
      <c r="AMN151" s="19"/>
      <c r="AMQ151" s="19"/>
      <c r="AMT151" s="19"/>
      <c r="AMW151" s="19"/>
      <c r="AMZ151" s="19"/>
      <c r="ANC151" s="19"/>
      <c r="ANF151" s="19"/>
      <c r="ANI151" s="19"/>
      <c r="ANL151" s="19"/>
      <c r="ANO151" s="19"/>
      <c r="ANR151" s="19"/>
      <c r="ANU151" s="19"/>
      <c r="ANX151" s="19"/>
      <c r="AOA151" s="19"/>
      <c r="AOD151" s="19"/>
      <c r="AOG151" s="19"/>
      <c r="AOJ151" s="19"/>
      <c r="AOM151" s="19"/>
      <c r="AOP151" s="19"/>
      <c r="AOS151" s="19"/>
      <c r="AOV151" s="19"/>
      <c r="AOY151" s="19"/>
      <c r="APB151" s="19"/>
      <c r="APE151" s="19"/>
      <c r="APH151" s="19"/>
      <c r="APK151" s="19"/>
      <c r="APN151" s="19"/>
      <c r="APQ151" s="19"/>
      <c r="APT151" s="19"/>
      <c r="APW151" s="19"/>
      <c r="APZ151" s="19"/>
      <c r="AQC151" s="19"/>
      <c r="AQF151" s="19"/>
      <c r="AQI151" s="19"/>
      <c r="AQL151" s="19"/>
      <c r="AQO151" s="19"/>
      <c r="AQR151" s="19"/>
      <c r="AQU151" s="19"/>
      <c r="AQX151" s="19"/>
      <c r="ARA151" s="19"/>
      <c r="ARD151" s="19"/>
      <c r="ARG151" s="19"/>
      <c r="ARJ151" s="19"/>
      <c r="ARM151" s="19"/>
      <c r="ARP151" s="19"/>
      <c r="ARS151" s="19"/>
      <c r="ARV151" s="19"/>
      <c r="ARY151" s="19"/>
      <c r="ASB151" s="19"/>
      <c r="ASE151" s="19"/>
      <c r="ASH151" s="19"/>
      <c r="ASK151" s="19"/>
      <c r="ASN151" s="19"/>
      <c r="ASQ151" s="19"/>
      <c r="AST151" s="19"/>
      <c r="ASW151" s="19"/>
      <c r="ASZ151" s="19"/>
      <c r="ATC151" s="19"/>
      <c r="ATF151" s="19"/>
      <c r="ATI151" s="19"/>
      <c r="ATL151" s="19"/>
      <c r="ATO151" s="19"/>
      <c r="ATR151" s="19"/>
      <c r="ATU151" s="19"/>
      <c r="ATX151" s="19"/>
      <c r="AUA151" s="19"/>
      <c r="AUD151" s="19"/>
      <c r="AUG151" s="19"/>
      <c r="AUJ151" s="19"/>
      <c r="AUM151" s="19"/>
      <c r="AUP151" s="19"/>
      <c r="AUS151" s="19"/>
      <c r="AUV151" s="19"/>
      <c r="AUY151" s="19"/>
      <c r="AVB151" s="19"/>
      <c r="AVE151" s="19"/>
      <c r="AVH151" s="19"/>
      <c r="AVK151" s="19"/>
      <c r="AVN151" s="19"/>
      <c r="AVQ151" s="19"/>
      <c r="AVT151" s="19"/>
      <c r="AVW151" s="19"/>
      <c r="AVZ151" s="19"/>
      <c r="AWC151" s="19"/>
      <c r="AWF151" s="19"/>
      <c r="AWI151" s="19"/>
      <c r="AWL151" s="19"/>
      <c r="AWO151" s="19"/>
      <c r="AWR151" s="19"/>
      <c r="AWU151" s="19"/>
      <c r="AWX151" s="19"/>
      <c r="AXA151" s="19"/>
      <c r="AXD151" s="19"/>
      <c r="AXG151" s="19"/>
      <c r="AXJ151" s="19"/>
      <c r="AXM151" s="19"/>
      <c r="AXP151" s="19"/>
      <c r="AXS151" s="19"/>
      <c r="AXV151" s="19"/>
      <c r="AXY151" s="19"/>
      <c r="AYB151" s="19"/>
      <c r="AYE151" s="19"/>
      <c r="AYH151" s="19"/>
      <c r="AYK151" s="19"/>
      <c r="AYN151" s="19"/>
      <c r="AYQ151" s="19"/>
      <c r="AYT151" s="19"/>
      <c r="AYW151" s="19"/>
      <c r="AYZ151" s="19"/>
      <c r="AZC151" s="19"/>
      <c r="AZF151" s="19"/>
      <c r="AZI151" s="19"/>
      <c r="AZL151" s="19"/>
      <c r="AZO151" s="19"/>
      <c r="AZR151" s="19"/>
      <c r="AZU151" s="19"/>
      <c r="AZX151" s="19"/>
      <c r="BAA151" s="19"/>
      <c r="BAD151" s="19"/>
      <c r="BAG151" s="19"/>
      <c r="BAJ151" s="19"/>
      <c r="BAM151" s="19"/>
      <c r="BAP151" s="19"/>
      <c r="BAS151" s="19"/>
      <c r="BAV151" s="19"/>
      <c r="BAY151" s="19"/>
      <c r="BBB151" s="19"/>
      <c r="BBE151" s="19"/>
      <c r="BBH151" s="19"/>
      <c r="BBK151" s="19"/>
      <c r="BBN151" s="19"/>
      <c r="BBQ151" s="19"/>
      <c r="BBT151" s="19"/>
      <c r="BBW151" s="19"/>
      <c r="BBZ151" s="19"/>
      <c r="BCC151" s="19"/>
      <c r="BCF151" s="19"/>
      <c r="BCI151" s="19"/>
      <c r="BCL151" s="19"/>
      <c r="BCO151" s="19"/>
      <c r="BCR151" s="19"/>
      <c r="BCU151" s="19"/>
      <c r="BCX151" s="19"/>
      <c r="BDA151" s="19"/>
      <c r="BDD151" s="19"/>
      <c r="BDG151" s="19"/>
      <c r="BDJ151" s="19"/>
      <c r="BDM151" s="19"/>
      <c r="BDP151" s="19"/>
      <c r="BDS151" s="19"/>
      <c r="BDV151" s="19"/>
      <c r="BDY151" s="19"/>
      <c r="BEB151" s="19"/>
      <c r="BEE151" s="19"/>
      <c r="BEH151" s="19"/>
      <c r="BEK151" s="19"/>
      <c r="BEN151" s="19"/>
      <c r="BEQ151" s="19"/>
      <c r="BET151" s="19"/>
      <c r="BEW151" s="19"/>
      <c r="BEZ151" s="19"/>
      <c r="BFC151" s="19"/>
      <c r="BFF151" s="19"/>
      <c r="BFI151" s="19"/>
      <c r="BFL151" s="19"/>
      <c r="BFO151" s="19"/>
      <c r="BFR151" s="19"/>
      <c r="BFU151" s="19"/>
      <c r="BFX151" s="19"/>
      <c r="BGA151" s="19"/>
      <c r="BGD151" s="19"/>
      <c r="BGG151" s="19"/>
      <c r="BGJ151" s="19"/>
      <c r="BGM151" s="19"/>
      <c r="BGP151" s="19"/>
      <c r="BGS151" s="19"/>
      <c r="BGV151" s="19"/>
      <c r="BGY151" s="19"/>
      <c r="BHB151" s="19"/>
      <c r="BHE151" s="19"/>
      <c r="BHH151" s="19"/>
      <c r="BHK151" s="19"/>
      <c r="BHN151" s="19"/>
      <c r="BHQ151" s="19"/>
      <c r="BHT151" s="19"/>
      <c r="BHW151" s="19"/>
      <c r="BHZ151" s="19"/>
      <c r="BIC151" s="19"/>
      <c r="BIF151" s="19"/>
      <c r="BII151" s="19"/>
      <c r="BIL151" s="19"/>
      <c r="BIO151" s="19"/>
      <c r="BIR151" s="19"/>
      <c r="BIU151" s="19"/>
      <c r="BIX151" s="19"/>
      <c r="BJA151" s="19"/>
      <c r="BJD151" s="19"/>
      <c r="BJG151" s="19"/>
      <c r="BJJ151" s="19"/>
      <c r="BJM151" s="19"/>
      <c r="BJP151" s="19"/>
      <c r="BJS151" s="19"/>
      <c r="BJV151" s="19"/>
      <c r="BJY151" s="19"/>
      <c r="BKB151" s="19"/>
      <c r="BKE151" s="19"/>
      <c r="BKH151" s="19"/>
      <c r="BKK151" s="19"/>
      <c r="BKN151" s="19"/>
      <c r="BKQ151" s="19"/>
      <c r="BKT151" s="19"/>
      <c r="BKW151" s="19"/>
      <c r="BKZ151" s="19"/>
      <c r="BLC151" s="19"/>
      <c r="BLF151" s="19"/>
      <c r="BLI151" s="19"/>
      <c r="BLL151" s="19"/>
      <c r="BLO151" s="19"/>
      <c r="BLR151" s="19"/>
      <c r="BLU151" s="19"/>
      <c r="BLX151" s="19"/>
      <c r="BMA151" s="19"/>
      <c r="BMD151" s="19"/>
      <c r="BMG151" s="19"/>
      <c r="BMJ151" s="19"/>
      <c r="BMM151" s="19"/>
      <c r="BMP151" s="19"/>
      <c r="BMS151" s="19"/>
      <c r="BMV151" s="19"/>
      <c r="BMY151" s="19"/>
      <c r="BNB151" s="19"/>
      <c r="BNE151" s="19"/>
      <c r="BNH151" s="19"/>
      <c r="BNK151" s="19"/>
      <c r="BNN151" s="19"/>
      <c r="BNQ151" s="19"/>
      <c r="BNT151" s="19"/>
      <c r="BNW151" s="19"/>
      <c r="BNZ151" s="19"/>
      <c r="BOC151" s="19"/>
      <c r="BOF151" s="19"/>
      <c r="BOI151" s="19"/>
      <c r="BOL151" s="19"/>
      <c r="BOO151" s="19"/>
      <c r="BOR151" s="19"/>
      <c r="BOU151" s="19"/>
      <c r="BOX151" s="19"/>
      <c r="BPA151" s="19"/>
      <c r="BPD151" s="19"/>
      <c r="BPG151" s="19"/>
      <c r="BPJ151" s="19"/>
      <c r="BPM151" s="19"/>
      <c r="BPP151" s="19"/>
      <c r="BPS151" s="19"/>
      <c r="BPV151" s="19"/>
      <c r="BPY151" s="19"/>
      <c r="BQB151" s="19"/>
      <c r="BQE151" s="19"/>
      <c r="BQH151" s="19"/>
      <c r="BQK151" s="19"/>
      <c r="BQN151" s="19"/>
      <c r="BQQ151" s="19"/>
      <c r="BQT151" s="19"/>
      <c r="BQW151" s="19"/>
      <c r="BQZ151" s="19"/>
      <c r="BRC151" s="19"/>
      <c r="BRF151" s="19"/>
      <c r="BRI151" s="19"/>
      <c r="BRL151" s="19"/>
      <c r="BRO151" s="19"/>
      <c r="BRR151" s="19"/>
      <c r="BRU151" s="19"/>
      <c r="BRX151" s="19"/>
      <c r="BSA151" s="19"/>
      <c r="BSD151" s="19"/>
      <c r="BSG151" s="19"/>
      <c r="BSJ151" s="19"/>
      <c r="BSM151" s="19"/>
      <c r="BSP151" s="19"/>
      <c r="BSS151" s="19"/>
      <c r="BSV151" s="19"/>
      <c r="BSY151" s="19"/>
      <c r="BTB151" s="19"/>
      <c r="BTE151" s="19"/>
      <c r="BTH151" s="19"/>
      <c r="BTK151" s="19"/>
      <c r="BTN151" s="19"/>
      <c r="BTQ151" s="19"/>
      <c r="BTT151" s="19"/>
      <c r="BTW151" s="19"/>
      <c r="BTZ151" s="19"/>
      <c r="BUC151" s="19"/>
      <c r="BUF151" s="19"/>
      <c r="BUI151" s="19"/>
      <c r="BUL151" s="19"/>
      <c r="BUO151" s="19"/>
      <c r="BUR151" s="19"/>
      <c r="BUU151" s="19"/>
      <c r="BUX151" s="19"/>
      <c r="BVA151" s="19"/>
      <c r="BVD151" s="19"/>
      <c r="BVG151" s="19"/>
      <c r="BVJ151" s="19"/>
      <c r="BVM151" s="19"/>
      <c r="BVP151" s="19"/>
      <c r="BVS151" s="19"/>
      <c r="BVV151" s="19"/>
      <c r="BVY151" s="19"/>
      <c r="BWB151" s="19"/>
      <c r="BWE151" s="19"/>
      <c r="BWH151" s="19"/>
      <c r="BWK151" s="19"/>
      <c r="BWN151" s="19"/>
      <c r="BWQ151" s="19"/>
      <c r="BWT151" s="19"/>
      <c r="BWW151" s="19"/>
      <c r="BWZ151" s="19"/>
      <c r="BXC151" s="19"/>
      <c r="BXF151" s="19"/>
      <c r="BXI151" s="19"/>
      <c r="BXL151" s="19"/>
      <c r="BXO151" s="19"/>
      <c r="BXR151" s="19"/>
      <c r="BXU151" s="19"/>
      <c r="BXX151" s="19"/>
      <c r="BYA151" s="19"/>
      <c r="BYD151" s="19"/>
      <c r="BYG151" s="19"/>
      <c r="BYJ151" s="19"/>
      <c r="BYM151" s="19"/>
      <c r="BYP151" s="19"/>
      <c r="BYS151" s="19"/>
      <c r="BYV151" s="19"/>
      <c r="BYY151" s="19"/>
      <c r="BZB151" s="19"/>
      <c r="BZE151" s="19"/>
      <c r="BZH151" s="19"/>
      <c r="BZK151" s="19"/>
      <c r="BZN151" s="19"/>
      <c r="BZQ151" s="19"/>
      <c r="BZT151" s="19"/>
      <c r="BZW151" s="19"/>
      <c r="BZZ151" s="19"/>
      <c r="CAC151" s="19"/>
      <c r="CAF151" s="19"/>
      <c r="CAI151" s="19"/>
      <c r="CAL151" s="19"/>
      <c r="CAO151" s="19"/>
      <c r="CAR151" s="19"/>
      <c r="CAU151" s="19"/>
      <c r="CAX151" s="19"/>
      <c r="CBA151" s="19"/>
      <c r="CBD151" s="19"/>
      <c r="CBG151" s="19"/>
      <c r="CBJ151" s="19"/>
      <c r="CBM151" s="19"/>
      <c r="CBP151" s="19"/>
      <c r="CBS151" s="19"/>
      <c r="CBV151" s="19"/>
      <c r="CBY151" s="19"/>
      <c r="CCB151" s="19"/>
      <c r="CCE151" s="19"/>
      <c r="CCH151" s="19"/>
      <c r="CCK151" s="19"/>
      <c r="CCN151" s="19"/>
      <c r="CCQ151" s="19"/>
      <c r="CCT151" s="19"/>
      <c r="CCW151" s="19"/>
      <c r="CCZ151" s="19"/>
      <c r="CDC151" s="19"/>
      <c r="CDF151" s="19"/>
      <c r="CDI151" s="19"/>
      <c r="CDL151" s="19"/>
      <c r="CDO151" s="19"/>
      <c r="CDR151" s="19"/>
      <c r="CDU151" s="19"/>
      <c r="CDX151" s="19"/>
      <c r="CEA151" s="19"/>
      <c r="CED151" s="19"/>
      <c r="CEG151" s="19"/>
      <c r="CEJ151" s="19"/>
      <c r="CEM151" s="19"/>
      <c r="CEP151" s="19"/>
      <c r="CES151" s="19"/>
      <c r="CEV151" s="19"/>
      <c r="CEY151" s="19"/>
      <c r="CFB151" s="19"/>
      <c r="CFE151" s="19"/>
      <c r="CFH151" s="19"/>
      <c r="CFK151" s="19"/>
      <c r="CFN151" s="19"/>
      <c r="CFQ151" s="19"/>
      <c r="CFT151" s="19"/>
      <c r="CFW151" s="19"/>
      <c r="CFZ151" s="19"/>
      <c r="CGC151" s="19"/>
      <c r="CGF151" s="19"/>
      <c r="CGI151" s="19"/>
      <c r="CGL151" s="19"/>
      <c r="CGO151" s="19"/>
      <c r="CGR151" s="19"/>
      <c r="CGU151" s="19"/>
      <c r="CGX151" s="19"/>
      <c r="CHA151" s="19"/>
      <c r="CHD151" s="19"/>
      <c r="CHG151" s="19"/>
      <c r="CHJ151" s="19"/>
      <c r="CHM151" s="19"/>
      <c r="CHP151" s="19"/>
      <c r="CHS151" s="19"/>
      <c r="CHV151" s="19"/>
      <c r="CHY151" s="19"/>
      <c r="CIB151" s="19"/>
      <c r="CIE151" s="19"/>
      <c r="CIH151" s="19"/>
      <c r="CIK151" s="19"/>
      <c r="CIN151" s="19"/>
      <c r="CIQ151" s="19"/>
      <c r="CIT151" s="19"/>
      <c r="CIW151" s="19"/>
      <c r="CIZ151" s="19"/>
      <c r="CJC151" s="19"/>
      <c r="CJF151" s="19"/>
      <c r="CJI151" s="19"/>
      <c r="CJL151" s="19"/>
      <c r="CJO151" s="19"/>
      <c r="CJR151" s="19"/>
      <c r="CJU151" s="19"/>
      <c r="CJX151" s="19"/>
      <c r="CKA151" s="19"/>
      <c r="CKD151" s="19"/>
      <c r="CKG151" s="19"/>
      <c r="CKJ151" s="19"/>
      <c r="CKM151" s="19"/>
      <c r="CKP151" s="19"/>
      <c r="CKS151" s="19"/>
      <c r="CKV151" s="19"/>
      <c r="CKY151" s="19"/>
      <c r="CLB151" s="19"/>
      <c r="CLE151" s="19"/>
      <c r="CLH151" s="19"/>
      <c r="CLK151" s="19"/>
      <c r="CLN151" s="19"/>
      <c r="CLQ151" s="19"/>
      <c r="CLT151" s="19"/>
      <c r="CLW151" s="19"/>
      <c r="CLZ151" s="19"/>
      <c r="CMC151" s="19"/>
      <c r="CMF151" s="19"/>
      <c r="CMI151" s="19"/>
      <c r="CML151" s="19"/>
      <c r="CMO151" s="19"/>
      <c r="CMR151" s="19"/>
      <c r="CMU151" s="19"/>
      <c r="CMX151" s="19"/>
      <c r="CNA151" s="19"/>
      <c r="CND151" s="19"/>
      <c r="CNG151" s="19"/>
      <c r="CNJ151" s="19"/>
      <c r="CNM151" s="19"/>
      <c r="CNP151" s="19"/>
      <c r="CNS151" s="19"/>
      <c r="CNV151" s="19"/>
      <c r="CNY151" s="19"/>
      <c r="COB151" s="19"/>
      <c r="COE151" s="19"/>
      <c r="COH151" s="19"/>
      <c r="COK151" s="19"/>
      <c r="CON151" s="19"/>
      <c r="COQ151" s="19"/>
      <c r="COT151" s="19"/>
      <c r="COW151" s="19"/>
      <c r="COZ151" s="19"/>
      <c r="CPC151" s="19"/>
      <c r="CPF151" s="19"/>
      <c r="CPI151" s="19"/>
      <c r="CPL151" s="19"/>
      <c r="CPO151" s="19"/>
      <c r="CPR151" s="19"/>
      <c r="CPU151" s="19"/>
      <c r="CPX151" s="19"/>
      <c r="CQA151" s="19"/>
      <c r="CQD151" s="19"/>
      <c r="CQG151" s="19"/>
      <c r="CQJ151" s="19"/>
      <c r="CQM151" s="19"/>
      <c r="CQP151" s="19"/>
      <c r="CQS151" s="19"/>
      <c r="CQV151" s="19"/>
      <c r="CQY151" s="19"/>
      <c r="CRB151" s="19"/>
      <c r="CRE151" s="19"/>
      <c r="CRH151" s="19"/>
      <c r="CRK151" s="19"/>
      <c r="CRN151" s="19"/>
      <c r="CRQ151" s="19"/>
      <c r="CRT151" s="19"/>
      <c r="CRW151" s="19"/>
      <c r="CRZ151" s="19"/>
      <c r="CSC151" s="19"/>
      <c r="CSF151" s="19"/>
      <c r="CSI151" s="19"/>
      <c r="CSL151" s="19"/>
      <c r="CSO151" s="19"/>
      <c r="CSR151" s="19"/>
      <c r="CSU151" s="19"/>
      <c r="CSX151" s="19"/>
      <c r="CTA151" s="19"/>
      <c r="CTD151" s="19"/>
      <c r="CTG151" s="19"/>
      <c r="CTJ151" s="19"/>
      <c r="CTM151" s="19"/>
      <c r="CTP151" s="19"/>
      <c r="CTS151" s="19"/>
      <c r="CTV151" s="19"/>
      <c r="CTY151" s="19"/>
      <c r="CUB151" s="19"/>
      <c r="CUE151" s="19"/>
      <c r="CUH151" s="19"/>
      <c r="CUK151" s="19"/>
      <c r="CUN151" s="19"/>
      <c r="CUQ151" s="19"/>
      <c r="CUT151" s="19"/>
      <c r="CUW151" s="19"/>
      <c r="CUZ151" s="19"/>
      <c r="CVC151" s="19"/>
      <c r="CVF151" s="19"/>
      <c r="CVI151" s="19"/>
      <c r="CVL151" s="19"/>
      <c r="CVO151" s="19"/>
      <c r="CVR151" s="19"/>
      <c r="CVU151" s="19"/>
      <c r="CVX151" s="19"/>
      <c r="CWA151" s="19"/>
      <c r="CWD151" s="19"/>
      <c r="CWG151" s="19"/>
      <c r="CWJ151" s="19"/>
      <c r="CWM151" s="19"/>
      <c r="CWP151" s="19"/>
      <c r="CWS151" s="19"/>
      <c r="CWV151" s="19"/>
      <c r="CWY151" s="19"/>
      <c r="CXB151" s="19"/>
      <c r="CXE151" s="19"/>
      <c r="CXH151" s="19"/>
      <c r="CXK151" s="19"/>
      <c r="CXN151" s="19"/>
      <c r="CXQ151" s="19"/>
      <c r="CXT151" s="19"/>
      <c r="CXW151" s="19"/>
      <c r="CXZ151" s="19"/>
      <c r="CYC151" s="19"/>
      <c r="CYF151" s="19"/>
      <c r="CYI151" s="19"/>
      <c r="CYL151" s="19"/>
      <c r="CYO151" s="19"/>
      <c r="CYR151" s="19"/>
      <c r="CYU151" s="19"/>
      <c r="CYX151" s="19"/>
      <c r="CZA151" s="19"/>
      <c r="CZD151" s="19"/>
      <c r="CZG151" s="19"/>
      <c r="CZJ151" s="19"/>
      <c r="CZM151" s="19"/>
      <c r="CZP151" s="19"/>
      <c r="CZS151" s="19"/>
      <c r="CZV151" s="19"/>
      <c r="CZY151" s="19"/>
      <c r="DAB151" s="19"/>
      <c r="DAE151" s="19"/>
      <c r="DAH151" s="19"/>
      <c r="DAK151" s="19"/>
      <c r="DAN151" s="19"/>
      <c r="DAQ151" s="19"/>
      <c r="DAT151" s="19"/>
      <c r="DAW151" s="19"/>
      <c r="DAZ151" s="19"/>
      <c r="DBC151" s="19"/>
      <c r="DBF151" s="19"/>
      <c r="DBI151" s="19"/>
      <c r="DBL151" s="19"/>
      <c r="DBO151" s="19"/>
      <c r="DBR151" s="19"/>
      <c r="DBU151" s="19"/>
      <c r="DBX151" s="19"/>
      <c r="DCA151" s="19"/>
      <c r="DCD151" s="19"/>
      <c r="DCG151" s="19"/>
      <c r="DCJ151" s="19"/>
      <c r="DCM151" s="19"/>
      <c r="DCP151" s="19"/>
      <c r="DCS151" s="19"/>
      <c r="DCV151" s="19"/>
      <c r="DCY151" s="19"/>
      <c r="DDB151" s="19"/>
      <c r="DDE151" s="19"/>
      <c r="DDH151" s="19"/>
      <c r="DDK151" s="19"/>
      <c r="DDN151" s="19"/>
      <c r="DDQ151" s="19"/>
      <c r="DDT151" s="19"/>
      <c r="DDW151" s="19"/>
      <c r="DDZ151" s="19"/>
      <c r="DEC151" s="19"/>
      <c r="DEF151" s="19"/>
      <c r="DEI151" s="19"/>
      <c r="DEL151" s="19"/>
      <c r="DEO151" s="19"/>
      <c r="DER151" s="19"/>
      <c r="DEU151" s="19"/>
      <c r="DEX151" s="19"/>
      <c r="DFA151" s="19"/>
      <c r="DFD151" s="19"/>
      <c r="DFG151" s="19"/>
      <c r="DFJ151" s="19"/>
      <c r="DFM151" s="19"/>
      <c r="DFP151" s="19"/>
      <c r="DFS151" s="19"/>
      <c r="DFV151" s="19"/>
      <c r="DFY151" s="19"/>
      <c r="DGB151" s="19"/>
      <c r="DGE151" s="19"/>
      <c r="DGH151" s="19"/>
      <c r="DGK151" s="19"/>
      <c r="DGN151" s="19"/>
      <c r="DGQ151" s="19"/>
      <c r="DGT151" s="19"/>
      <c r="DGW151" s="19"/>
      <c r="DGZ151" s="19"/>
      <c r="DHC151" s="19"/>
      <c r="DHF151" s="19"/>
      <c r="DHI151" s="19"/>
      <c r="DHL151" s="19"/>
      <c r="DHO151" s="19"/>
      <c r="DHR151" s="19"/>
      <c r="DHU151" s="19"/>
      <c r="DHX151" s="19"/>
      <c r="DIA151" s="19"/>
      <c r="DID151" s="19"/>
      <c r="DIG151" s="19"/>
      <c r="DIJ151" s="19"/>
      <c r="DIM151" s="19"/>
      <c r="DIP151" s="19"/>
      <c r="DIS151" s="19"/>
      <c r="DIV151" s="19"/>
      <c r="DIY151" s="19"/>
      <c r="DJB151" s="19"/>
      <c r="DJE151" s="19"/>
      <c r="DJH151" s="19"/>
      <c r="DJK151" s="19"/>
      <c r="DJN151" s="19"/>
      <c r="DJQ151" s="19"/>
      <c r="DJT151" s="19"/>
      <c r="DJW151" s="19"/>
      <c r="DJZ151" s="19"/>
      <c r="DKC151" s="19"/>
      <c r="DKF151" s="19"/>
      <c r="DKI151" s="19"/>
      <c r="DKL151" s="19"/>
      <c r="DKO151" s="19"/>
      <c r="DKR151" s="19"/>
      <c r="DKU151" s="19"/>
      <c r="DKX151" s="19"/>
      <c r="DLA151" s="19"/>
      <c r="DLD151" s="19"/>
      <c r="DLG151" s="19"/>
      <c r="DLJ151" s="19"/>
      <c r="DLM151" s="19"/>
      <c r="DLP151" s="19"/>
      <c r="DLS151" s="19"/>
      <c r="DLV151" s="19"/>
      <c r="DLY151" s="19"/>
      <c r="DMB151" s="19"/>
      <c r="DME151" s="19"/>
      <c r="DMH151" s="19"/>
      <c r="DMK151" s="19"/>
      <c r="DMN151" s="19"/>
      <c r="DMQ151" s="19"/>
      <c r="DMT151" s="19"/>
      <c r="DMW151" s="19"/>
      <c r="DMZ151" s="19"/>
      <c r="DNC151" s="19"/>
      <c r="DNF151" s="19"/>
      <c r="DNI151" s="19"/>
      <c r="DNL151" s="19"/>
      <c r="DNO151" s="19"/>
      <c r="DNR151" s="19"/>
      <c r="DNU151" s="19"/>
      <c r="DNX151" s="19"/>
      <c r="DOA151" s="19"/>
      <c r="DOD151" s="19"/>
      <c r="DOG151" s="19"/>
      <c r="DOJ151" s="19"/>
      <c r="DOM151" s="19"/>
      <c r="DOP151" s="19"/>
      <c r="DOS151" s="19"/>
      <c r="DOV151" s="19"/>
      <c r="DOY151" s="19"/>
      <c r="DPB151" s="19"/>
      <c r="DPE151" s="19"/>
      <c r="DPH151" s="19"/>
      <c r="DPK151" s="19"/>
      <c r="DPN151" s="19"/>
      <c r="DPQ151" s="19"/>
      <c r="DPT151" s="19"/>
      <c r="DPW151" s="19"/>
      <c r="DPZ151" s="19"/>
      <c r="DQC151" s="19"/>
      <c r="DQF151" s="19"/>
      <c r="DQI151" s="19"/>
      <c r="DQL151" s="19"/>
      <c r="DQO151" s="19"/>
      <c r="DQR151" s="19"/>
      <c r="DQU151" s="19"/>
      <c r="DQX151" s="19"/>
      <c r="DRA151" s="19"/>
      <c r="DRD151" s="19"/>
      <c r="DRG151" s="19"/>
      <c r="DRJ151" s="19"/>
      <c r="DRM151" s="19"/>
      <c r="DRP151" s="19"/>
      <c r="DRS151" s="19"/>
      <c r="DRV151" s="19"/>
      <c r="DRY151" s="19"/>
      <c r="DSB151" s="19"/>
      <c r="DSE151" s="19"/>
      <c r="DSH151" s="19"/>
      <c r="DSK151" s="19"/>
      <c r="DSN151" s="19"/>
      <c r="DSQ151" s="19"/>
      <c r="DST151" s="19"/>
      <c r="DSW151" s="19"/>
      <c r="DSZ151" s="19"/>
      <c r="DTC151" s="19"/>
      <c r="DTF151" s="19"/>
      <c r="DTI151" s="19"/>
      <c r="DTL151" s="19"/>
      <c r="DTO151" s="19"/>
      <c r="DTR151" s="19"/>
      <c r="DTU151" s="19"/>
      <c r="DTX151" s="19"/>
      <c r="DUA151" s="19"/>
      <c r="DUD151" s="19"/>
      <c r="DUG151" s="19"/>
      <c r="DUJ151" s="19"/>
      <c r="DUM151" s="19"/>
      <c r="DUP151" s="19"/>
      <c r="DUS151" s="19"/>
      <c r="DUV151" s="19"/>
      <c r="DUY151" s="19"/>
      <c r="DVB151" s="19"/>
      <c r="DVE151" s="19"/>
      <c r="DVH151" s="19"/>
      <c r="DVK151" s="19"/>
      <c r="DVN151" s="19"/>
      <c r="DVQ151" s="19"/>
      <c r="DVT151" s="19"/>
      <c r="DVW151" s="19"/>
      <c r="DVZ151" s="19"/>
      <c r="DWC151" s="19"/>
      <c r="DWF151" s="19"/>
      <c r="DWI151" s="19"/>
      <c r="DWL151" s="19"/>
      <c r="DWO151" s="19"/>
      <c r="DWR151" s="19"/>
      <c r="DWU151" s="19"/>
      <c r="DWX151" s="19"/>
      <c r="DXA151" s="19"/>
      <c r="DXD151" s="19"/>
      <c r="DXG151" s="19"/>
      <c r="DXJ151" s="19"/>
      <c r="DXM151" s="19"/>
      <c r="DXP151" s="19"/>
      <c r="DXS151" s="19"/>
      <c r="DXV151" s="19"/>
      <c r="DXY151" s="19"/>
      <c r="DYB151" s="19"/>
      <c r="DYE151" s="19"/>
      <c r="DYH151" s="19"/>
      <c r="DYK151" s="19"/>
      <c r="DYN151" s="19"/>
      <c r="DYQ151" s="19"/>
      <c r="DYT151" s="19"/>
      <c r="DYW151" s="19"/>
      <c r="DYZ151" s="19"/>
      <c r="DZC151" s="19"/>
      <c r="DZF151" s="19"/>
      <c r="DZI151" s="19"/>
      <c r="DZL151" s="19"/>
      <c r="DZO151" s="19"/>
      <c r="DZR151" s="19"/>
      <c r="DZU151" s="19"/>
      <c r="DZX151" s="19"/>
      <c r="EAA151" s="19"/>
      <c r="EAD151" s="19"/>
      <c r="EAG151" s="19"/>
      <c r="EAJ151" s="19"/>
      <c r="EAM151" s="19"/>
      <c r="EAP151" s="19"/>
      <c r="EAS151" s="19"/>
      <c r="EAV151" s="19"/>
      <c r="EAY151" s="19"/>
      <c r="EBB151" s="19"/>
      <c r="EBE151" s="19"/>
      <c r="EBH151" s="19"/>
      <c r="EBK151" s="19"/>
      <c r="EBN151" s="19"/>
      <c r="EBQ151" s="19"/>
      <c r="EBT151" s="19"/>
      <c r="EBW151" s="19"/>
      <c r="EBZ151" s="19"/>
      <c r="ECC151" s="19"/>
      <c r="ECF151" s="19"/>
      <c r="ECI151" s="19"/>
      <c r="ECL151" s="19"/>
      <c r="ECO151" s="19"/>
      <c r="ECR151" s="19"/>
      <c r="ECU151" s="19"/>
      <c r="ECX151" s="19"/>
      <c r="EDA151" s="19"/>
      <c r="EDD151" s="19"/>
      <c r="EDG151" s="19"/>
      <c r="EDJ151" s="19"/>
      <c r="EDM151" s="19"/>
      <c r="EDP151" s="19"/>
      <c r="EDS151" s="19"/>
      <c r="EDV151" s="19"/>
      <c r="EDY151" s="19"/>
      <c r="EEB151" s="19"/>
      <c r="EEE151" s="19"/>
      <c r="EEH151" s="19"/>
      <c r="EEK151" s="19"/>
      <c r="EEN151" s="19"/>
      <c r="EEQ151" s="19"/>
      <c r="EET151" s="19"/>
      <c r="EEW151" s="19"/>
      <c r="EEZ151" s="19"/>
      <c r="EFC151" s="19"/>
      <c r="EFF151" s="19"/>
      <c r="EFI151" s="19"/>
      <c r="EFL151" s="19"/>
      <c r="EFO151" s="19"/>
      <c r="EFR151" s="19"/>
      <c r="EFU151" s="19"/>
      <c r="EFX151" s="19"/>
      <c r="EGA151" s="19"/>
      <c r="EGD151" s="19"/>
      <c r="EGG151" s="19"/>
      <c r="EGJ151" s="19"/>
      <c r="EGM151" s="19"/>
      <c r="EGP151" s="19"/>
      <c r="EGS151" s="19"/>
      <c r="EGV151" s="19"/>
      <c r="EGY151" s="19"/>
      <c r="EHB151" s="19"/>
      <c r="EHE151" s="19"/>
      <c r="EHH151" s="19"/>
      <c r="EHK151" s="19"/>
      <c r="EHN151" s="19"/>
      <c r="EHQ151" s="19"/>
      <c r="EHT151" s="19"/>
      <c r="EHW151" s="19"/>
      <c r="EHZ151" s="19"/>
      <c r="EIC151" s="19"/>
      <c r="EIF151" s="19"/>
      <c r="EII151" s="19"/>
      <c r="EIL151" s="19"/>
      <c r="EIO151" s="19"/>
      <c r="EIR151" s="19"/>
      <c r="EIU151" s="19"/>
      <c r="EIX151" s="19"/>
      <c r="EJA151" s="19"/>
      <c r="EJD151" s="19"/>
      <c r="EJG151" s="19"/>
      <c r="EJJ151" s="19"/>
      <c r="EJM151" s="19"/>
      <c r="EJP151" s="19"/>
      <c r="EJS151" s="19"/>
      <c r="EJV151" s="19"/>
      <c r="EJY151" s="19"/>
      <c r="EKB151" s="19"/>
      <c r="EKE151" s="19"/>
      <c r="EKH151" s="19"/>
      <c r="EKK151" s="19"/>
      <c r="EKN151" s="19"/>
      <c r="EKQ151" s="19"/>
      <c r="EKT151" s="19"/>
      <c r="EKW151" s="19"/>
      <c r="EKZ151" s="19"/>
      <c r="ELC151" s="19"/>
      <c r="ELF151" s="19"/>
      <c r="ELI151" s="19"/>
      <c r="ELL151" s="19"/>
      <c r="ELO151" s="19"/>
      <c r="ELR151" s="19"/>
      <c r="ELU151" s="19"/>
      <c r="ELX151" s="19"/>
      <c r="EMA151" s="19"/>
      <c r="EMD151" s="19"/>
      <c r="EMG151" s="19"/>
      <c r="EMJ151" s="19"/>
      <c r="EMM151" s="19"/>
      <c r="EMP151" s="19"/>
      <c r="EMS151" s="19"/>
      <c r="EMV151" s="19"/>
      <c r="EMY151" s="19"/>
      <c r="ENB151" s="19"/>
      <c r="ENE151" s="19"/>
      <c r="ENH151" s="19"/>
      <c r="ENK151" s="19"/>
      <c r="ENN151" s="19"/>
      <c r="ENQ151" s="19"/>
      <c r="ENT151" s="19"/>
      <c r="ENW151" s="19"/>
      <c r="ENZ151" s="19"/>
      <c r="EOC151" s="19"/>
      <c r="EOF151" s="19"/>
      <c r="EOI151" s="19"/>
      <c r="EOL151" s="19"/>
      <c r="EOO151" s="19"/>
      <c r="EOR151" s="19"/>
      <c r="EOU151" s="19"/>
      <c r="EOX151" s="19"/>
      <c r="EPA151" s="19"/>
      <c r="EPD151" s="19"/>
      <c r="EPG151" s="19"/>
      <c r="EPJ151" s="19"/>
      <c r="EPM151" s="19"/>
      <c r="EPP151" s="19"/>
      <c r="EPS151" s="19"/>
      <c r="EPV151" s="19"/>
      <c r="EPY151" s="19"/>
      <c r="EQB151" s="19"/>
      <c r="EQE151" s="19"/>
      <c r="EQH151" s="19"/>
      <c r="EQK151" s="19"/>
      <c r="EQN151" s="19"/>
      <c r="EQQ151" s="19"/>
      <c r="EQT151" s="19"/>
      <c r="EQW151" s="19"/>
      <c r="EQZ151" s="19"/>
      <c r="ERC151" s="19"/>
      <c r="ERF151" s="19"/>
      <c r="ERI151" s="19"/>
      <c r="ERL151" s="19"/>
      <c r="ERO151" s="19"/>
      <c r="ERR151" s="19"/>
      <c r="ERU151" s="19"/>
      <c r="ERX151" s="19"/>
      <c r="ESA151" s="19"/>
      <c r="ESD151" s="19"/>
      <c r="ESG151" s="19"/>
      <c r="ESJ151" s="19"/>
      <c r="ESM151" s="19"/>
      <c r="ESP151" s="19"/>
      <c r="ESS151" s="19"/>
      <c r="ESV151" s="19"/>
      <c r="ESY151" s="19"/>
      <c r="ETB151" s="19"/>
      <c r="ETE151" s="19"/>
      <c r="ETH151" s="19"/>
      <c r="ETK151" s="19"/>
      <c r="ETN151" s="19"/>
      <c r="ETQ151" s="19"/>
      <c r="ETT151" s="19"/>
      <c r="ETW151" s="19"/>
      <c r="ETZ151" s="19"/>
      <c r="EUC151" s="19"/>
      <c r="EUF151" s="19"/>
      <c r="EUI151" s="19"/>
      <c r="EUL151" s="19"/>
      <c r="EUO151" s="19"/>
      <c r="EUR151" s="19"/>
      <c r="EUU151" s="19"/>
      <c r="EUX151" s="19"/>
      <c r="EVA151" s="19"/>
      <c r="EVD151" s="19"/>
      <c r="EVG151" s="19"/>
      <c r="EVJ151" s="19"/>
      <c r="EVM151" s="19"/>
      <c r="EVP151" s="19"/>
      <c r="EVS151" s="19"/>
      <c r="EVV151" s="19"/>
      <c r="EVY151" s="19"/>
      <c r="EWB151" s="19"/>
      <c r="EWE151" s="19"/>
      <c r="EWH151" s="19"/>
      <c r="EWK151" s="19"/>
      <c r="EWN151" s="19"/>
      <c r="EWQ151" s="19"/>
      <c r="EWT151" s="19"/>
      <c r="EWW151" s="19"/>
      <c r="EWZ151" s="19"/>
      <c r="EXC151" s="19"/>
      <c r="EXF151" s="19"/>
      <c r="EXI151" s="19"/>
      <c r="EXL151" s="19"/>
      <c r="EXO151" s="19"/>
      <c r="EXR151" s="19"/>
      <c r="EXU151" s="19"/>
      <c r="EXX151" s="19"/>
      <c r="EYA151" s="19"/>
      <c r="EYD151" s="19"/>
      <c r="EYG151" s="19"/>
      <c r="EYJ151" s="19"/>
      <c r="EYM151" s="19"/>
      <c r="EYP151" s="19"/>
      <c r="EYS151" s="19"/>
      <c r="EYV151" s="19"/>
      <c r="EYY151" s="19"/>
      <c r="EZB151" s="19"/>
      <c r="EZE151" s="19"/>
      <c r="EZH151" s="19"/>
      <c r="EZK151" s="19"/>
      <c r="EZN151" s="19"/>
      <c r="EZQ151" s="19"/>
      <c r="EZT151" s="19"/>
      <c r="EZW151" s="19"/>
      <c r="EZZ151" s="19"/>
      <c r="FAC151" s="19"/>
      <c r="FAF151" s="19"/>
      <c r="FAI151" s="19"/>
      <c r="FAL151" s="19"/>
      <c r="FAO151" s="19"/>
      <c r="FAR151" s="19"/>
      <c r="FAU151" s="19"/>
      <c r="FAX151" s="19"/>
      <c r="FBA151" s="19"/>
      <c r="FBD151" s="19"/>
      <c r="FBG151" s="19"/>
      <c r="FBJ151" s="19"/>
      <c r="FBM151" s="19"/>
      <c r="FBP151" s="19"/>
      <c r="FBS151" s="19"/>
      <c r="FBV151" s="19"/>
      <c r="FBY151" s="19"/>
      <c r="FCB151" s="19"/>
      <c r="FCE151" s="19"/>
      <c r="FCH151" s="19"/>
      <c r="FCK151" s="19"/>
      <c r="FCN151" s="19"/>
      <c r="FCQ151" s="19"/>
      <c r="FCT151" s="19"/>
      <c r="FCW151" s="19"/>
      <c r="FCZ151" s="19"/>
      <c r="FDC151" s="19"/>
      <c r="FDF151" s="19"/>
      <c r="FDI151" s="19"/>
      <c r="FDL151" s="19"/>
      <c r="FDO151" s="19"/>
      <c r="FDR151" s="19"/>
      <c r="FDU151" s="19"/>
      <c r="FDX151" s="19"/>
      <c r="FEA151" s="19"/>
      <c r="FED151" s="19"/>
      <c r="FEG151" s="19"/>
      <c r="FEJ151" s="19"/>
      <c r="FEM151" s="19"/>
      <c r="FEP151" s="19"/>
      <c r="FES151" s="19"/>
      <c r="FEV151" s="19"/>
      <c r="FEY151" s="19"/>
      <c r="FFB151" s="19"/>
      <c r="FFE151" s="19"/>
      <c r="FFH151" s="19"/>
      <c r="FFK151" s="19"/>
      <c r="FFN151" s="19"/>
      <c r="FFQ151" s="19"/>
      <c r="FFT151" s="19"/>
      <c r="FFW151" s="19"/>
      <c r="FFZ151" s="19"/>
      <c r="FGC151" s="19"/>
      <c r="FGF151" s="19"/>
      <c r="FGI151" s="19"/>
      <c r="FGL151" s="19"/>
      <c r="FGO151" s="19"/>
      <c r="FGR151" s="19"/>
      <c r="FGU151" s="19"/>
      <c r="FGX151" s="19"/>
      <c r="FHA151" s="19"/>
      <c r="FHD151" s="19"/>
      <c r="FHG151" s="19"/>
      <c r="FHJ151" s="19"/>
      <c r="FHM151" s="19"/>
      <c r="FHP151" s="19"/>
      <c r="FHS151" s="19"/>
      <c r="FHV151" s="19"/>
      <c r="FHY151" s="19"/>
      <c r="FIB151" s="19"/>
      <c r="FIE151" s="19"/>
      <c r="FIH151" s="19"/>
      <c r="FIK151" s="19"/>
      <c r="FIN151" s="19"/>
      <c r="FIQ151" s="19"/>
      <c r="FIT151" s="19"/>
      <c r="FIW151" s="19"/>
      <c r="FIZ151" s="19"/>
      <c r="FJC151" s="19"/>
      <c r="FJF151" s="19"/>
      <c r="FJI151" s="19"/>
      <c r="FJL151" s="19"/>
      <c r="FJO151" s="19"/>
      <c r="FJR151" s="19"/>
      <c r="FJU151" s="19"/>
      <c r="FJX151" s="19"/>
      <c r="FKA151" s="19"/>
      <c r="FKD151" s="19"/>
      <c r="FKG151" s="19"/>
      <c r="FKJ151" s="19"/>
      <c r="FKM151" s="19"/>
      <c r="FKP151" s="19"/>
      <c r="FKS151" s="19"/>
      <c r="FKV151" s="19"/>
      <c r="FKY151" s="19"/>
      <c r="FLB151" s="19"/>
      <c r="FLE151" s="19"/>
      <c r="FLH151" s="19"/>
      <c r="FLK151" s="19"/>
      <c r="FLN151" s="19"/>
      <c r="FLQ151" s="19"/>
      <c r="FLT151" s="19"/>
      <c r="FLW151" s="19"/>
      <c r="FLZ151" s="19"/>
      <c r="FMC151" s="19"/>
      <c r="FMF151" s="19"/>
      <c r="FMI151" s="19"/>
      <c r="FML151" s="19"/>
      <c r="FMO151" s="19"/>
      <c r="FMR151" s="19"/>
      <c r="FMU151" s="19"/>
      <c r="FMX151" s="19"/>
      <c r="FNA151" s="19"/>
      <c r="FND151" s="19"/>
      <c r="FNG151" s="19"/>
      <c r="FNJ151" s="19"/>
      <c r="FNM151" s="19"/>
      <c r="FNP151" s="19"/>
      <c r="FNS151" s="19"/>
      <c r="FNV151" s="19"/>
      <c r="FNY151" s="19"/>
      <c r="FOB151" s="19"/>
      <c r="FOE151" s="19"/>
      <c r="FOH151" s="19"/>
      <c r="FOK151" s="19"/>
      <c r="FON151" s="19"/>
      <c r="FOQ151" s="19"/>
      <c r="FOT151" s="19"/>
      <c r="FOW151" s="19"/>
      <c r="FOZ151" s="19"/>
      <c r="FPC151" s="19"/>
      <c r="FPF151" s="19"/>
      <c r="FPI151" s="19"/>
      <c r="FPL151" s="19"/>
      <c r="FPO151" s="19"/>
      <c r="FPR151" s="19"/>
      <c r="FPU151" s="19"/>
      <c r="FPX151" s="19"/>
      <c r="FQA151" s="19"/>
      <c r="FQD151" s="19"/>
      <c r="FQG151" s="19"/>
      <c r="FQJ151" s="19"/>
      <c r="FQM151" s="19"/>
      <c r="FQP151" s="19"/>
      <c r="FQS151" s="19"/>
      <c r="FQV151" s="19"/>
      <c r="FQY151" s="19"/>
      <c r="FRB151" s="19"/>
      <c r="FRE151" s="19"/>
      <c r="FRH151" s="19"/>
      <c r="FRK151" s="19"/>
      <c r="FRN151" s="19"/>
      <c r="FRQ151" s="19"/>
      <c r="FRT151" s="19"/>
      <c r="FRW151" s="19"/>
      <c r="FRZ151" s="19"/>
      <c r="FSC151" s="19"/>
      <c r="FSF151" s="19"/>
      <c r="FSI151" s="19"/>
      <c r="FSL151" s="19"/>
      <c r="FSO151" s="19"/>
      <c r="FSR151" s="19"/>
      <c r="FSU151" s="19"/>
      <c r="FSX151" s="19"/>
      <c r="FTA151" s="19"/>
      <c r="FTD151" s="19"/>
      <c r="FTG151" s="19"/>
      <c r="FTJ151" s="19"/>
      <c r="FTM151" s="19"/>
      <c r="FTP151" s="19"/>
      <c r="FTS151" s="19"/>
      <c r="FTV151" s="19"/>
      <c r="FTY151" s="19"/>
      <c r="FUB151" s="19"/>
      <c r="FUE151" s="19"/>
      <c r="FUH151" s="19"/>
      <c r="FUK151" s="19"/>
      <c r="FUN151" s="19"/>
      <c r="FUQ151" s="19"/>
      <c r="FUT151" s="19"/>
      <c r="FUW151" s="19"/>
      <c r="FUZ151" s="19"/>
      <c r="FVC151" s="19"/>
      <c r="FVF151" s="19"/>
      <c r="FVI151" s="19"/>
      <c r="FVL151" s="19"/>
      <c r="FVO151" s="19"/>
      <c r="FVR151" s="19"/>
      <c r="FVU151" s="19"/>
      <c r="FVX151" s="19"/>
      <c r="FWA151" s="19"/>
      <c r="FWD151" s="19"/>
      <c r="FWG151" s="19"/>
      <c r="FWJ151" s="19"/>
      <c r="FWM151" s="19"/>
      <c r="FWP151" s="19"/>
      <c r="FWS151" s="19"/>
      <c r="FWV151" s="19"/>
      <c r="FWY151" s="19"/>
      <c r="FXB151" s="19"/>
      <c r="FXE151" s="19"/>
      <c r="FXH151" s="19"/>
      <c r="FXK151" s="19"/>
      <c r="FXN151" s="19"/>
      <c r="FXQ151" s="19"/>
      <c r="FXT151" s="19"/>
      <c r="FXW151" s="19"/>
      <c r="FXZ151" s="19"/>
      <c r="FYC151" s="19"/>
      <c r="FYF151" s="19"/>
      <c r="FYI151" s="19"/>
      <c r="FYL151" s="19"/>
      <c r="FYO151" s="19"/>
      <c r="FYR151" s="19"/>
      <c r="FYU151" s="19"/>
      <c r="FYX151" s="19"/>
      <c r="FZA151" s="19"/>
      <c r="FZD151" s="19"/>
      <c r="FZG151" s="19"/>
      <c r="FZJ151" s="19"/>
      <c r="FZM151" s="19"/>
      <c r="FZP151" s="19"/>
      <c r="FZS151" s="19"/>
      <c r="FZV151" s="19"/>
      <c r="FZY151" s="19"/>
      <c r="GAB151" s="19"/>
      <c r="GAE151" s="19"/>
      <c r="GAH151" s="19"/>
      <c r="GAK151" s="19"/>
      <c r="GAN151" s="19"/>
      <c r="GAQ151" s="19"/>
      <c r="GAT151" s="19"/>
      <c r="GAW151" s="19"/>
      <c r="GAZ151" s="19"/>
      <c r="GBC151" s="19"/>
      <c r="GBF151" s="19"/>
      <c r="GBI151" s="19"/>
      <c r="GBL151" s="19"/>
      <c r="GBO151" s="19"/>
      <c r="GBR151" s="19"/>
      <c r="GBU151" s="19"/>
      <c r="GBX151" s="19"/>
      <c r="GCA151" s="19"/>
      <c r="GCD151" s="19"/>
      <c r="GCG151" s="19"/>
      <c r="GCJ151" s="19"/>
      <c r="GCM151" s="19"/>
      <c r="GCP151" s="19"/>
      <c r="GCS151" s="19"/>
      <c r="GCV151" s="19"/>
      <c r="GCY151" s="19"/>
      <c r="GDB151" s="19"/>
      <c r="GDE151" s="19"/>
      <c r="GDH151" s="19"/>
      <c r="GDK151" s="19"/>
      <c r="GDN151" s="19"/>
      <c r="GDQ151" s="19"/>
      <c r="GDT151" s="19"/>
      <c r="GDW151" s="19"/>
      <c r="GDZ151" s="19"/>
      <c r="GEC151" s="19"/>
      <c r="GEF151" s="19"/>
      <c r="GEI151" s="19"/>
      <c r="GEL151" s="19"/>
      <c r="GEO151" s="19"/>
      <c r="GER151" s="19"/>
      <c r="GEU151" s="19"/>
      <c r="GEX151" s="19"/>
      <c r="GFA151" s="19"/>
      <c r="GFD151" s="19"/>
      <c r="GFG151" s="19"/>
      <c r="GFJ151" s="19"/>
      <c r="GFM151" s="19"/>
      <c r="GFP151" s="19"/>
      <c r="GFS151" s="19"/>
      <c r="GFV151" s="19"/>
      <c r="GFY151" s="19"/>
      <c r="GGB151" s="19"/>
      <c r="GGE151" s="19"/>
      <c r="GGH151" s="19"/>
      <c r="GGK151" s="19"/>
      <c r="GGN151" s="19"/>
      <c r="GGQ151" s="19"/>
      <c r="GGT151" s="19"/>
      <c r="GGW151" s="19"/>
      <c r="GGZ151" s="19"/>
      <c r="GHC151" s="19"/>
      <c r="GHF151" s="19"/>
      <c r="GHI151" s="19"/>
      <c r="GHL151" s="19"/>
      <c r="GHO151" s="19"/>
      <c r="GHR151" s="19"/>
      <c r="GHU151" s="19"/>
      <c r="GHX151" s="19"/>
      <c r="GIA151" s="19"/>
      <c r="GID151" s="19"/>
      <c r="GIG151" s="19"/>
      <c r="GIJ151" s="19"/>
      <c r="GIM151" s="19"/>
      <c r="GIP151" s="19"/>
      <c r="GIS151" s="19"/>
      <c r="GIV151" s="19"/>
      <c r="GIY151" s="19"/>
      <c r="GJB151" s="19"/>
      <c r="GJE151" s="19"/>
      <c r="GJH151" s="19"/>
      <c r="GJK151" s="19"/>
      <c r="GJN151" s="19"/>
      <c r="GJQ151" s="19"/>
      <c r="GJT151" s="19"/>
      <c r="GJW151" s="19"/>
      <c r="GJZ151" s="19"/>
      <c r="GKC151" s="19"/>
      <c r="GKF151" s="19"/>
      <c r="GKI151" s="19"/>
      <c r="GKL151" s="19"/>
      <c r="GKO151" s="19"/>
      <c r="GKR151" s="19"/>
      <c r="GKU151" s="19"/>
      <c r="GKX151" s="19"/>
      <c r="GLA151" s="19"/>
      <c r="GLD151" s="19"/>
      <c r="GLG151" s="19"/>
      <c r="GLJ151" s="19"/>
      <c r="GLM151" s="19"/>
      <c r="GLP151" s="19"/>
      <c r="GLS151" s="19"/>
      <c r="GLV151" s="19"/>
      <c r="GLY151" s="19"/>
      <c r="GMB151" s="19"/>
      <c r="GME151" s="19"/>
      <c r="GMH151" s="19"/>
      <c r="GMK151" s="19"/>
      <c r="GMN151" s="19"/>
      <c r="GMQ151" s="19"/>
      <c r="GMT151" s="19"/>
      <c r="GMW151" s="19"/>
      <c r="GMZ151" s="19"/>
      <c r="GNC151" s="19"/>
      <c r="GNF151" s="19"/>
      <c r="GNI151" s="19"/>
      <c r="GNL151" s="19"/>
      <c r="GNO151" s="19"/>
      <c r="GNR151" s="19"/>
      <c r="GNU151" s="19"/>
      <c r="GNX151" s="19"/>
      <c r="GOA151" s="19"/>
      <c r="GOD151" s="19"/>
      <c r="GOG151" s="19"/>
      <c r="GOJ151" s="19"/>
      <c r="GOM151" s="19"/>
      <c r="GOP151" s="19"/>
      <c r="GOS151" s="19"/>
      <c r="GOV151" s="19"/>
      <c r="GOY151" s="19"/>
      <c r="GPB151" s="19"/>
      <c r="GPE151" s="19"/>
      <c r="GPH151" s="19"/>
      <c r="GPK151" s="19"/>
      <c r="GPN151" s="19"/>
      <c r="GPQ151" s="19"/>
      <c r="GPT151" s="19"/>
      <c r="GPW151" s="19"/>
      <c r="GPZ151" s="19"/>
      <c r="GQC151" s="19"/>
      <c r="GQF151" s="19"/>
      <c r="GQI151" s="19"/>
      <c r="GQL151" s="19"/>
      <c r="GQO151" s="19"/>
      <c r="GQR151" s="19"/>
      <c r="GQU151" s="19"/>
      <c r="GQX151" s="19"/>
      <c r="GRA151" s="19"/>
      <c r="GRD151" s="19"/>
      <c r="GRG151" s="19"/>
      <c r="GRJ151" s="19"/>
      <c r="GRM151" s="19"/>
      <c r="GRP151" s="19"/>
      <c r="GRS151" s="19"/>
      <c r="GRV151" s="19"/>
      <c r="GRY151" s="19"/>
      <c r="GSB151" s="19"/>
      <c r="GSE151" s="19"/>
      <c r="GSH151" s="19"/>
      <c r="GSK151" s="19"/>
      <c r="GSN151" s="19"/>
      <c r="GSQ151" s="19"/>
      <c r="GST151" s="19"/>
      <c r="GSW151" s="19"/>
      <c r="GSZ151" s="19"/>
      <c r="GTC151" s="19"/>
      <c r="GTF151" s="19"/>
      <c r="GTI151" s="19"/>
      <c r="GTL151" s="19"/>
      <c r="GTO151" s="19"/>
      <c r="GTR151" s="19"/>
      <c r="GTU151" s="19"/>
      <c r="GTX151" s="19"/>
      <c r="GUA151" s="19"/>
      <c r="GUD151" s="19"/>
      <c r="GUG151" s="19"/>
      <c r="GUJ151" s="19"/>
      <c r="GUM151" s="19"/>
      <c r="GUP151" s="19"/>
      <c r="GUS151" s="19"/>
      <c r="GUV151" s="19"/>
      <c r="GUY151" s="19"/>
      <c r="GVB151" s="19"/>
      <c r="GVE151" s="19"/>
      <c r="GVH151" s="19"/>
      <c r="GVK151" s="19"/>
      <c r="GVN151" s="19"/>
      <c r="GVQ151" s="19"/>
      <c r="GVT151" s="19"/>
      <c r="GVW151" s="19"/>
      <c r="GVZ151" s="19"/>
      <c r="GWC151" s="19"/>
      <c r="GWF151" s="19"/>
      <c r="GWI151" s="19"/>
      <c r="GWL151" s="19"/>
      <c r="GWO151" s="19"/>
      <c r="GWR151" s="19"/>
      <c r="GWU151" s="19"/>
      <c r="GWX151" s="19"/>
      <c r="GXA151" s="19"/>
      <c r="GXD151" s="19"/>
      <c r="GXG151" s="19"/>
      <c r="GXJ151" s="19"/>
      <c r="GXM151" s="19"/>
      <c r="GXP151" s="19"/>
      <c r="GXS151" s="19"/>
      <c r="GXV151" s="19"/>
      <c r="GXY151" s="19"/>
      <c r="GYB151" s="19"/>
      <c r="GYE151" s="19"/>
      <c r="GYH151" s="19"/>
      <c r="GYK151" s="19"/>
      <c r="GYN151" s="19"/>
      <c r="GYQ151" s="19"/>
      <c r="GYT151" s="19"/>
      <c r="GYW151" s="19"/>
      <c r="GYZ151" s="19"/>
      <c r="GZC151" s="19"/>
      <c r="GZF151" s="19"/>
      <c r="GZI151" s="19"/>
      <c r="GZL151" s="19"/>
      <c r="GZO151" s="19"/>
      <c r="GZR151" s="19"/>
      <c r="GZU151" s="19"/>
      <c r="GZX151" s="19"/>
      <c r="HAA151" s="19"/>
      <c r="HAD151" s="19"/>
      <c r="HAG151" s="19"/>
      <c r="HAJ151" s="19"/>
      <c r="HAM151" s="19"/>
      <c r="HAP151" s="19"/>
      <c r="HAS151" s="19"/>
      <c r="HAV151" s="19"/>
      <c r="HAY151" s="19"/>
      <c r="HBB151" s="19"/>
      <c r="HBE151" s="19"/>
      <c r="HBH151" s="19"/>
      <c r="HBK151" s="19"/>
      <c r="HBN151" s="19"/>
      <c r="HBQ151" s="19"/>
      <c r="HBT151" s="19"/>
      <c r="HBW151" s="19"/>
      <c r="HBZ151" s="19"/>
      <c r="HCC151" s="19"/>
      <c r="HCF151" s="19"/>
      <c r="HCI151" s="19"/>
      <c r="HCL151" s="19"/>
      <c r="HCO151" s="19"/>
      <c r="HCR151" s="19"/>
      <c r="HCU151" s="19"/>
      <c r="HCX151" s="19"/>
      <c r="HDA151" s="19"/>
      <c r="HDD151" s="19"/>
      <c r="HDG151" s="19"/>
      <c r="HDJ151" s="19"/>
      <c r="HDM151" s="19"/>
      <c r="HDP151" s="19"/>
      <c r="HDS151" s="19"/>
      <c r="HDV151" s="19"/>
      <c r="HDY151" s="19"/>
      <c r="HEB151" s="19"/>
      <c r="HEE151" s="19"/>
      <c r="HEH151" s="19"/>
      <c r="HEK151" s="19"/>
      <c r="HEN151" s="19"/>
      <c r="HEQ151" s="19"/>
      <c r="HET151" s="19"/>
      <c r="HEW151" s="19"/>
      <c r="HEZ151" s="19"/>
      <c r="HFC151" s="19"/>
      <c r="HFF151" s="19"/>
      <c r="HFI151" s="19"/>
      <c r="HFL151" s="19"/>
      <c r="HFO151" s="19"/>
      <c r="HFR151" s="19"/>
      <c r="HFU151" s="19"/>
      <c r="HFX151" s="19"/>
      <c r="HGA151" s="19"/>
      <c r="HGD151" s="19"/>
      <c r="HGG151" s="19"/>
      <c r="HGJ151" s="19"/>
      <c r="HGM151" s="19"/>
      <c r="HGP151" s="19"/>
      <c r="HGS151" s="19"/>
      <c r="HGV151" s="19"/>
      <c r="HGY151" s="19"/>
      <c r="HHB151" s="19"/>
      <c r="HHE151" s="19"/>
      <c r="HHH151" s="19"/>
      <c r="HHK151" s="19"/>
      <c r="HHN151" s="19"/>
      <c r="HHQ151" s="19"/>
      <c r="HHT151" s="19"/>
      <c r="HHW151" s="19"/>
      <c r="HHZ151" s="19"/>
      <c r="HIC151" s="19"/>
      <c r="HIF151" s="19"/>
      <c r="HII151" s="19"/>
      <c r="HIL151" s="19"/>
      <c r="HIO151" s="19"/>
      <c r="HIR151" s="19"/>
      <c r="HIU151" s="19"/>
      <c r="HIX151" s="19"/>
      <c r="HJA151" s="19"/>
      <c r="HJD151" s="19"/>
      <c r="HJG151" s="19"/>
      <c r="HJJ151" s="19"/>
      <c r="HJM151" s="19"/>
      <c r="HJP151" s="19"/>
      <c r="HJS151" s="19"/>
      <c r="HJV151" s="19"/>
      <c r="HJY151" s="19"/>
      <c r="HKB151" s="19"/>
      <c r="HKE151" s="19"/>
      <c r="HKH151" s="19"/>
      <c r="HKK151" s="19"/>
      <c r="HKN151" s="19"/>
      <c r="HKQ151" s="19"/>
      <c r="HKT151" s="19"/>
      <c r="HKW151" s="19"/>
      <c r="HKZ151" s="19"/>
      <c r="HLC151" s="19"/>
      <c r="HLF151" s="19"/>
      <c r="HLI151" s="19"/>
      <c r="HLL151" s="19"/>
      <c r="HLO151" s="19"/>
      <c r="HLR151" s="19"/>
      <c r="HLU151" s="19"/>
      <c r="HLX151" s="19"/>
      <c r="HMA151" s="19"/>
      <c r="HMD151" s="19"/>
      <c r="HMG151" s="19"/>
      <c r="HMJ151" s="19"/>
      <c r="HMM151" s="19"/>
      <c r="HMP151" s="19"/>
      <c r="HMS151" s="19"/>
      <c r="HMV151" s="19"/>
      <c r="HMY151" s="19"/>
      <c r="HNB151" s="19"/>
      <c r="HNE151" s="19"/>
      <c r="HNH151" s="19"/>
      <c r="HNK151" s="19"/>
      <c r="HNN151" s="19"/>
      <c r="HNQ151" s="19"/>
      <c r="HNT151" s="19"/>
      <c r="HNW151" s="19"/>
      <c r="HNZ151" s="19"/>
      <c r="HOC151" s="19"/>
      <c r="HOF151" s="19"/>
      <c r="HOI151" s="19"/>
      <c r="HOL151" s="19"/>
      <c r="HOO151" s="19"/>
      <c r="HOR151" s="19"/>
      <c r="HOU151" s="19"/>
      <c r="HOX151" s="19"/>
      <c r="HPA151" s="19"/>
      <c r="HPD151" s="19"/>
      <c r="HPG151" s="19"/>
      <c r="HPJ151" s="19"/>
      <c r="HPM151" s="19"/>
      <c r="HPP151" s="19"/>
      <c r="HPS151" s="19"/>
      <c r="HPV151" s="19"/>
      <c r="HPY151" s="19"/>
      <c r="HQB151" s="19"/>
      <c r="HQE151" s="19"/>
      <c r="HQH151" s="19"/>
      <c r="HQK151" s="19"/>
      <c r="HQN151" s="19"/>
      <c r="HQQ151" s="19"/>
      <c r="HQT151" s="19"/>
      <c r="HQW151" s="19"/>
      <c r="HQZ151" s="19"/>
      <c r="HRC151" s="19"/>
      <c r="HRF151" s="19"/>
      <c r="HRI151" s="19"/>
      <c r="HRL151" s="19"/>
      <c r="HRO151" s="19"/>
      <c r="HRR151" s="19"/>
      <c r="HRU151" s="19"/>
      <c r="HRX151" s="19"/>
      <c r="HSA151" s="19"/>
      <c r="HSD151" s="19"/>
      <c r="HSG151" s="19"/>
      <c r="HSJ151" s="19"/>
      <c r="HSM151" s="19"/>
      <c r="HSP151" s="19"/>
      <c r="HSS151" s="19"/>
      <c r="HSV151" s="19"/>
      <c r="HSY151" s="19"/>
      <c r="HTB151" s="19"/>
      <c r="HTE151" s="19"/>
      <c r="HTH151" s="19"/>
      <c r="HTK151" s="19"/>
      <c r="HTN151" s="19"/>
      <c r="HTQ151" s="19"/>
      <c r="HTT151" s="19"/>
      <c r="HTW151" s="19"/>
      <c r="HTZ151" s="19"/>
      <c r="HUC151" s="19"/>
      <c r="HUF151" s="19"/>
      <c r="HUI151" s="19"/>
      <c r="HUL151" s="19"/>
      <c r="HUO151" s="19"/>
      <c r="HUR151" s="19"/>
      <c r="HUU151" s="19"/>
      <c r="HUX151" s="19"/>
      <c r="HVA151" s="19"/>
      <c r="HVD151" s="19"/>
      <c r="HVG151" s="19"/>
      <c r="HVJ151" s="19"/>
      <c r="HVM151" s="19"/>
      <c r="HVP151" s="19"/>
      <c r="HVS151" s="19"/>
      <c r="HVV151" s="19"/>
      <c r="HVY151" s="19"/>
      <c r="HWB151" s="19"/>
      <c r="HWE151" s="19"/>
      <c r="HWH151" s="19"/>
      <c r="HWK151" s="19"/>
      <c r="HWN151" s="19"/>
      <c r="HWQ151" s="19"/>
      <c r="HWT151" s="19"/>
      <c r="HWW151" s="19"/>
      <c r="HWZ151" s="19"/>
      <c r="HXC151" s="19"/>
      <c r="HXF151" s="19"/>
      <c r="HXI151" s="19"/>
      <c r="HXL151" s="19"/>
      <c r="HXO151" s="19"/>
      <c r="HXR151" s="19"/>
      <c r="HXU151" s="19"/>
      <c r="HXX151" s="19"/>
      <c r="HYA151" s="19"/>
      <c r="HYD151" s="19"/>
      <c r="HYG151" s="19"/>
      <c r="HYJ151" s="19"/>
      <c r="HYM151" s="19"/>
      <c r="HYP151" s="19"/>
      <c r="HYS151" s="19"/>
      <c r="HYV151" s="19"/>
      <c r="HYY151" s="19"/>
      <c r="HZB151" s="19"/>
      <c r="HZE151" s="19"/>
      <c r="HZH151" s="19"/>
      <c r="HZK151" s="19"/>
      <c r="HZN151" s="19"/>
      <c r="HZQ151" s="19"/>
      <c r="HZT151" s="19"/>
      <c r="HZW151" s="19"/>
      <c r="HZZ151" s="19"/>
      <c r="IAC151" s="19"/>
      <c r="IAF151" s="19"/>
      <c r="IAI151" s="19"/>
      <c r="IAL151" s="19"/>
      <c r="IAO151" s="19"/>
      <c r="IAR151" s="19"/>
      <c r="IAU151" s="19"/>
      <c r="IAX151" s="19"/>
      <c r="IBA151" s="19"/>
      <c r="IBD151" s="19"/>
      <c r="IBG151" s="19"/>
      <c r="IBJ151" s="19"/>
      <c r="IBM151" s="19"/>
      <c r="IBP151" s="19"/>
      <c r="IBS151" s="19"/>
      <c r="IBV151" s="19"/>
      <c r="IBY151" s="19"/>
      <c r="ICB151" s="19"/>
      <c r="ICE151" s="19"/>
      <c r="ICH151" s="19"/>
      <c r="ICK151" s="19"/>
      <c r="ICN151" s="19"/>
      <c r="ICQ151" s="19"/>
      <c r="ICT151" s="19"/>
      <c r="ICW151" s="19"/>
      <c r="ICZ151" s="19"/>
      <c r="IDC151" s="19"/>
      <c r="IDF151" s="19"/>
      <c r="IDI151" s="19"/>
      <c r="IDL151" s="19"/>
      <c r="IDO151" s="19"/>
      <c r="IDR151" s="19"/>
      <c r="IDU151" s="19"/>
      <c r="IDX151" s="19"/>
      <c r="IEA151" s="19"/>
      <c r="IED151" s="19"/>
      <c r="IEG151" s="19"/>
      <c r="IEJ151" s="19"/>
      <c r="IEM151" s="19"/>
      <c r="IEP151" s="19"/>
      <c r="IES151" s="19"/>
      <c r="IEV151" s="19"/>
      <c r="IEY151" s="19"/>
      <c r="IFB151" s="19"/>
      <c r="IFE151" s="19"/>
      <c r="IFH151" s="19"/>
      <c r="IFK151" s="19"/>
      <c r="IFN151" s="19"/>
      <c r="IFQ151" s="19"/>
      <c r="IFT151" s="19"/>
      <c r="IFW151" s="19"/>
      <c r="IFZ151" s="19"/>
      <c r="IGC151" s="19"/>
      <c r="IGF151" s="19"/>
      <c r="IGI151" s="19"/>
      <c r="IGL151" s="19"/>
      <c r="IGO151" s="19"/>
      <c r="IGR151" s="19"/>
      <c r="IGU151" s="19"/>
      <c r="IGX151" s="19"/>
      <c r="IHA151" s="19"/>
      <c r="IHD151" s="19"/>
      <c r="IHG151" s="19"/>
      <c r="IHJ151" s="19"/>
      <c r="IHM151" s="19"/>
      <c r="IHP151" s="19"/>
      <c r="IHS151" s="19"/>
      <c r="IHV151" s="19"/>
      <c r="IHY151" s="19"/>
      <c r="IIB151" s="19"/>
      <c r="IIE151" s="19"/>
      <c r="IIH151" s="19"/>
      <c r="IIK151" s="19"/>
      <c r="IIN151" s="19"/>
      <c r="IIQ151" s="19"/>
      <c r="IIT151" s="19"/>
      <c r="IIW151" s="19"/>
      <c r="IIZ151" s="19"/>
      <c r="IJC151" s="19"/>
      <c r="IJF151" s="19"/>
      <c r="IJI151" s="19"/>
      <c r="IJL151" s="19"/>
      <c r="IJO151" s="19"/>
      <c r="IJR151" s="19"/>
      <c r="IJU151" s="19"/>
      <c r="IJX151" s="19"/>
      <c r="IKA151" s="19"/>
      <c r="IKD151" s="19"/>
      <c r="IKG151" s="19"/>
      <c r="IKJ151" s="19"/>
      <c r="IKM151" s="19"/>
      <c r="IKP151" s="19"/>
      <c r="IKS151" s="19"/>
      <c r="IKV151" s="19"/>
      <c r="IKY151" s="19"/>
      <c r="ILB151" s="19"/>
      <c r="ILE151" s="19"/>
      <c r="ILH151" s="19"/>
      <c r="ILK151" s="19"/>
      <c r="ILN151" s="19"/>
      <c r="ILQ151" s="19"/>
      <c r="ILT151" s="19"/>
      <c r="ILW151" s="19"/>
      <c r="ILZ151" s="19"/>
      <c r="IMC151" s="19"/>
      <c r="IMF151" s="19"/>
      <c r="IMI151" s="19"/>
      <c r="IML151" s="19"/>
      <c r="IMO151" s="19"/>
      <c r="IMR151" s="19"/>
      <c r="IMU151" s="19"/>
      <c r="IMX151" s="19"/>
      <c r="INA151" s="19"/>
      <c r="IND151" s="19"/>
      <c r="ING151" s="19"/>
      <c r="INJ151" s="19"/>
      <c r="INM151" s="19"/>
      <c r="INP151" s="19"/>
      <c r="INS151" s="19"/>
      <c r="INV151" s="19"/>
      <c r="INY151" s="19"/>
      <c r="IOB151" s="19"/>
      <c r="IOE151" s="19"/>
      <c r="IOH151" s="19"/>
      <c r="IOK151" s="19"/>
      <c r="ION151" s="19"/>
      <c r="IOQ151" s="19"/>
      <c r="IOT151" s="19"/>
      <c r="IOW151" s="19"/>
      <c r="IOZ151" s="19"/>
      <c r="IPC151" s="19"/>
      <c r="IPF151" s="19"/>
      <c r="IPI151" s="19"/>
      <c r="IPL151" s="19"/>
      <c r="IPO151" s="19"/>
      <c r="IPR151" s="19"/>
      <c r="IPU151" s="19"/>
      <c r="IPX151" s="19"/>
      <c r="IQA151" s="19"/>
      <c r="IQD151" s="19"/>
      <c r="IQG151" s="19"/>
      <c r="IQJ151" s="19"/>
      <c r="IQM151" s="19"/>
      <c r="IQP151" s="19"/>
      <c r="IQS151" s="19"/>
      <c r="IQV151" s="19"/>
      <c r="IQY151" s="19"/>
      <c r="IRB151" s="19"/>
      <c r="IRE151" s="19"/>
      <c r="IRH151" s="19"/>
      <c r="IRK151" s="19"/>
      <c r="IRN151" s="19"/>
      <c r="IRQ151" s="19"/>
      <c r="IRT151" s="19"/>
      <c r="IRW151" s="19"/>
      <c r="IRZ151" s="19"/>
      <c r="ISC151" s="19"/>
      <c r="ISF151" s="19"/>
      <c r="ISI151" s="19"/>
      <c r="ISL151" s="19"/>
      <c r="ISO151" s="19"/>
      <c r="ISR151" s="19"/>
      <c r="ISU151" s="19"/>
      <c r="ISX151" s="19"/>
      <c r="ITA151" s="19"/>
      <c r="ITD151" s="19"/>
      <c r="ITG151" s="19"/>
      <c r="ITJ151" s="19"/>
      <c r="ITM151" s="19"/>
      <c r="ITP151" s="19"/>
      <c r="ITS151" s="19"/>
      <c r="ITV151" s="19"/>
      <c r="ITY151" s="19"/>
      <c r="IUB151" s="19"/>
      <c r="IUE151" s="19"/>
      <c r="IUH151" s="19"/>
      <c r="IUK151" s="19"/>
      <c r="IUN151" s="19"/>
      <c r="IUQ151" s="19"/>
      <c r="IUT151" s="19"/>
      <c r="IUW151" s="19"/>
      <c r="IUZ151" s="19"/>
      <c r="IVC151" s="19"/>
      <c r="IVF151" s="19"/>
      <c r="IVI151" s="19"/>
      <c r="IVL151" s="19"/>
      <c r="IVO151" s="19"/>
      <c r="IVR151" s="19"/>
      <c r="IVU151" s="19"/>
      <c r="IVX151" s="19"/>
      <c r="IWA151" s="19"/>
      <c r="IWD151" s="19"/>
      <c r="IWG151" s="19"/>
      <c r="IWJ151" s="19"/>
      <c r="IWM151" s="19"/>
      <c r="IWP151" s="19"/>
      <c r="IWS151" s="19"/>
      <c r="IWV151" s="19"/>
      <c r="IWY151" s="19"/>
      <c r="IXB151" s="19"/>
      <c r="IXE151" s="19"/>
      <c r="IXH151" s="19"/>
      <c r="IXK151" s="19"/>
      <c r="IXN151" s="19"/>
      <c r="IXQ151" s="19"/>
      <c r="IXT151" s="19"/>
      <c r="IXW151" s="19"/>
      <c r="IXZ151" s="19"/>
      <c r="IYC151" s="19"/>
      <c r="IYF151" s="19"/>
      <c r="IYI151" s="19"/>
      <c r="IYL151" s="19"/>
      <c r="IYO151" s="19"/>
      <c r="IYR151" s="19"/>
      <c r="IYU151" s="19"/>
      <c r="IYX151" s="19"/>
      <c r="IZA151" s="19"/>
      <c r="IZD151" s="19"/>
      <c r="IZG151" s="19"/>
      <c r="IZJ151" s="19"/>
      <c r="IZM151" s="19"/>
      <c r="IZP151" s="19"/>
      <c r="IZS151" s="19"/>
      <c r="IZV151" s="19"/>
      <c r="IZY151" s="19"/>
      <c r="JAB151" s="19"/>
      <c r="JAE151" s="19"/>
      <c r="JAH151" s="19"/>
      <c r="JAK151" s="19"/>
      <c r="JAN151" s="19"/>
      <c r="JAQ151" s="19"/>
      <c r="JAT151" s="19"/>
      <c r="JAW151" s="19"/>
      <c r="JAZ151" s="19"/>
      <c r="JBC151" s="19"/>
      <c r="JBF151" s="19"/>
      <c r="JBI151" s="19"/>
      <c r="JBL151" s="19"/>
      <c r="JBO151" s="19"/>
      <c r="JBR151" s="19"/>
      <c r="JBU151" s="19"/>
      <c r="JBX151" s="19"/>
      <c r="JCA151" s="19"/>
      <c r="JCD151" s="19"/>
      <c r="JCG151" s="19"/>
      <c r="JCJ151" s="19"/>
      <c r="JCM151" s="19"/>
      <c r="JCP151" s="19"/>
      <c r="JCS151" s="19"/>
      <c r="JCV151" s="19"/>
      <c r="JCY151" s="19"/>
      <c r="JDB151" s="19"/>
      <c r="JDE151" s="19"/>
      <c r="JDH151" s="19"/>
      <c r="JDK151" s="19"/>
      <c r="JDN151" s="19"/>
      <c r="JDQ151" s="19"/>
      <c r="JDT151" s="19"/>
      <c r="JDW151" s="19"/>
      <c r="JDZ151" s="19"/>
      <c r="JEC151" s="19"/>
      <c r="JEF151" s="19"/>
      <c r="JEI151" s="19"/>
      <c r="JEL151" s="19"/>
      <c r="JEO151" s="19"/>
      <c r="JER151" s="19"/>
      <c r="JEU151" s="19"/>
      <c r="JEX151" s="19"/>
      <c r="JFA151" s="19"/>
      <c r="JFD151" s="19"/>
      <c r="JFG151" s="19"/>
      <c r="JFJ151" s="19"/>
      <c r="JFM151" s="19"/>
      <c r="JFP151" s="19"/>
      <c r="JFS151" s="19"/>
      <c r="JFV151" s="19"/>
      <c r="JFY151" s="19"/>
      <c r="JGB151" s="19"/>
      <c r="JGE151" s="19"/>
      <c r="JGH151" s="19"/>
      <c r="JGK151" s="19"/>
      <c r="JGN151" s="19"/>
      <c r="JGQ151" s="19"/>
      <c r="JGT151" s="19"/>
      <c r="JGW151" s="19"/>
      <c r="JGZ151" s="19"/>
      <c r="JHC151" s="19"/>
      <c r="JHF151" s="19"/>
      <c r="JHI151" s="19"/>
      <c r="JHL151" s="19"/>
      <c r="JHO151" s="19"/>
      <c r="JHR151" s="19"/>
      <c r="JHU151" s="19"/>
      <c r="JHX151" s="19"/>
      <c r="JIA151" s="19"/>
      <c r="JID151" s="19"/>
      <c r="JIG151" s="19"/>
      <c r="JIJ151" s="19"/>
      <c r="JIM151" s="19"/>
      <c r="JIP151" s="19"/>
      <c r="JIS151" s="19"/>
      <c r="JIV151" s="19"/>
      <c r="JIY151" s="19"/>
      <c r="JJB151" s="19"/>
      <c r="JJE151" s="19"/>
      <c r="JJH151" s="19"/>
      <c r="JJK151" s="19"/>
      <c r="JJN151" s="19"/>
      <c r="JJQ151" s="19"/>
      <c r="JJT151" s="19"/>
      <c r="JJW151" s="19"/>
      <c r="JJZ151" s="19"/>
      <c r="JKC151" s="19"/>
      <c r="JKF151" s="19"/>
      <c r="JKI151" s="19"/>
      <c r="JKL151" s="19"/>
      <c r="JKO151" s="19"/>
      <c r="JKR151" s="19"/>
      <c r="JKU151" s="19"/>
      <c r="JKX151" s="19"/>
      <c r="JLA151" s="19"/>
      <c r="JLD151" s="19"/>
      <c r="JLG151" s="19"/>
      <c r="JLJ151" s="19"/>
      <c r="JLM151" s="19"/>
      <c r="JLP151" s="19"/>
      <c r="JLS151" s="19"/>
      <c r="JLV151" s="19"/>
      <c r="JLY151" s="19"/>
      <c r="JMB151" s="19"/>
      <c r="JME151" s="19"/>
      <c r="JMH151" s="19"/>
      <c r="JMK151" s="19"/>
      <c r="JMN151" s="19"/>
      <c r="JMQ151" s="19"/>
      <c r="JMT151" s="19"/>
      <c r="JMW151" s="19"/>
      <c r="JMZ151" s="19"/>
      <c r="JNC151" s="19"/>
      <c r="JNF151" s="19"/>
      <c r="JNI151" s="19"/>
      <c r="JNL151" s="19"/>
      <c r="JNO151" s="19"/>
      <c r="JNR151" s="19"/>
      <c r="JNU151" s="19"/>
      <c r="JNX151" s="19"/>
      <c r="JOA151" s="19"/>
      <c r="JOD151" s="19"/>
      <c r="JOG151" s="19"/>
      <c r="JOJ151" s="19"/>
      <c r="JOM151" s="19"/>
      <c r="JOP151" s="19"/>
      <c r="JOS151" s="19"/>
      <c r="JOV151" s="19"/>
      <c r="JOY151" s="19"/>
      <c r="JPB151" s="19"/>
      <c r="JPE151" s="19"/>
      <c r="JPH151" s="19"/>
      <c r="JPK151" s="19"/>
      <c r="JPN151" s="19"/>
      <c r="JPQ151" s="19"/>
      <c r="JPT151" s="19"/>
      <c r="JPW151" s="19"/>
      <c r="JPZ151" s="19"/>
      <c r="JQC151" s="19"/>
      <c r="JQF151" s="19"/>
      <c r="JQI151" s="19"/>
      <c r="JQL151" s="19"/>
      <c r="JQO151" s="19"/>
      <c r="JQR151" s="19"/>
      <c r="JQU151" s="19"/>
      <c r="JQX151" s="19"/>
      <c r="JRA151" s="19"/>
      <c r="JRD151" s="19"/>
      <c r="JRG151" s="19"/>
      <c r="JRJ151" s="19"/>
      <c r="JRM151" s="19"/>
      <c r="JRP151" s="19"/>
      <c r="JRS151" s="19"/>
      <c r="JRV151" s="19"/>
      <c r="JRY151" s="19"/>
      <c r="JSB151" s="19"/>
      <c r="JSE151" s="19"/>
      <c r="JSH151" s="19"/>
      <c r="JSK151" s="19"/>
      <c r="JSN151" s="19"/>
      <c r="JSQ151" s="19"/>
      <c r="JST151" s="19"/>
      <c r="JSW151" s="19"/>
      <c r="JSZ151" s="19"/>
      <c r="JTC151" s="19"/>
      <c r="JTF151" s="19"/>
      <c r="JTI151" s="19"/>
      <c r="JTL151" s="19"/>
      <c r="JTO151" s="19"/>
      <c r="JTR151" s="19"/>
      <c r="JTU151" s="19"/>
      <c r="JTX151" s="19"/>
      <c r="JUA151" s="19"/>
      <c r="JUD151" s="19"/>
      <c r="JUG151" s="19"/>
      <c r="JUJ151" s="19"/>
      <c r="JUM151" s="19"/>
      <c r="JUP151" s="19"/>
      <c r="JUS151" s="19"/>
      <c r="JUV151" s="19"/>
      <c r="JUY151" s="19"/>
      <c r="JVB151" s="19"/>
      <c r="JVE151" s="19"/>
      <c r="JVH151" s="19"/>
      <c r="JVK151" s="19"/>
      <c r="JVN151" s="19"/>
      <c r="JVQ151" s="19"/>
      <c r="JVT151" s="19"/>
      <c r="JVW151" s="19"/>
      <c r="JVZ151" s="19"/>
      <c r="JWC151" s="19"/>
      <c r="JWF151" s="19"/>
      <c r="JWI151" s="19"/>
      <c r="JWL151" s="19"/>
      <c r="JWO151" s="19"/>
      <c r="JWR151" s="19"/>
      <c r="JWU151" s="19"/>
      <c r="JWX151" s="19"/>
      <c r="JXA151" s="19"/>
      <c r="JXD151" s="19"/>
      <c r="JXG151" s="19"/>
      <c r="JXJ151" s="19"/>
      <c r="JXM151" s="19"/>
      <c r="JXP151" s="19"/>
      <c r="JXS151" s="19"/>
      <c r="JXV151" s="19"/>
      <c r="JXY151" s="19"/>
      <c r="JYB151" s="19"/>
      <c r="JYE151" s="19"/>
      <c r="JYH151" s="19"/>
      <c r="JYK151" s="19"/>
      <c r="JYN151" s="19"/>
      <c r="JYQ151" s="19"/>
      <c r="JYT151" s="19"/>
      <c r="JYW151" s="19"/>
      <c r="JYZ151" s="19"/>
      <c r="JZC151" s="19"/>
      <c r="JZF151" s="19"/>
      <c r="JZI151" s="19"/>
      <c r="JZL151" s="19"/>
      <c r="JZO151" s="19"/>
      <c r="JZR151" s="19"/>
      <c r="JZU151" s="19"/>
      <c r="JZX151" s="19"/>
      <c r="KAA151" s="19"/>
      <c r="KAD151" s="19"/>
      <c r="KAG151" s="19"/>
      <c r="KAJ151" s="19"/>
      <c r="KAM151" s="19"/>
      <c r="KAP151" s="19"/>
      <c r="KAS151" s="19"/>
      <c r="KAV151" s="19"/>
      <c r="KAY151" s="19"/>
      <c r="KBB151" s="19"/>
      <c r="KBE151" s="19"/>
      <c r="KBH151" s="19"/>
      <c r="KBK151" s="19"/>
      <c r="KBN151" s="19"/>
      <c r="KBQ151" s="19"/>
      <c r="KBT151" s="19"/>
      <c r="KBW151" s="19"/>
      <c r="KBZ151" s="19"/>
      <c r="KCC151" s="19"/>
      <c r="KCF151" s="19"/>
      <c r="KCI151" s="19"/>
      <c r="KCL151" s="19"/>
      <c r="KCO151" s="19"/>
      <c r="KCR151" s="19"/>
      <c r="KCU151" s="19"/>
      <c r="KCX151" s="19"/>
      <c r="KDA151" s="19"/>
      <c r="KDD151" s="19"/>
      <c r="KDG151" s="19"/>
      <c r="KDJ151" s="19"/>
      <c r="KDM151" s="19"/>
      <c r="KDP151" s="19"/>
      <c r="KDS151" s="19"/>
      <c r="KDV151" s="19"/>
      <c r="KDY151" s="19"/>
      <c r="KEB151" s="19"/>
      <c r="KEE151" s="19"/>
      <c r="KEH151" s="19"/>
      <c r="KEK151" s="19"/>
      <c r="KEN151" s="19"/>
      <c r="KEQ151" s="19"/>
      <c r="KET151" s="19"/>
      <c r="KEW151" s="19"/>
      <c r="KEZ151" s="19"/>
      <c r="KFC151" s="19"/>
      <c r="KFF151" s="19"/>
      <c r="KFI151" s="19"/>
      <c r="KFL151" s="19"/>
      <c r="KFO151" s="19"/>
      <c r="KFR151" s="19"/>
      <c r="KFU151" s="19"/>
      <c r="KFX151" s="19"/>
      <c r="KGA151" s="19"/>
      <c r="KGD151" s="19"/>
      <c r="KGG151" s="19"/>
      <c r="KGJ151" s="19"/>
      <c r="KGM151" s="19"/>
      <c r="KGP151" s="19"/>
      <c r="KGS151" s="19"/>
      <c r="KGV151" s="19"/>
      <c r="KGY151" s="19"/>
      <c r="KHB151" s="19"/>
      <c r="KHE151" s="19"/>
      <c r="KHH151" s="19"/>
      <c r="KHK151" s="19"/>
      <c r="KHN151" s="19"/>
      <c r="KHQ151" s="19"/>
      <c r="KHT151" s="19"/>
      <c r="KHW151" s="19"/>
      <c r="KHZ151" s="19"/>
      <c r="KIC151" s="19"/>
      <c r="KIF151" s="19"/>
      <c r="KII151" s="19"/>
      <c r="KIL151" s="19"/>
      <c r="KIO151" s="19"/>
      <c r="KIR151" s="19"/>
      <c r="KIU151" s="19"/>
      <c r="KIX151" s="19"/>
      <c r="KJA151" s="19"/>
      <c r="KJD151" s="19"/>
      <c r="KJG151" s="19"/>
      <c r="KJJ151" s="19"/>
      <c r="KJM151" s="19"/>
      <c r="KJP151" s="19"/>
      <c r="KJS151" s="19"/>
      <c r="KJV151" s="19"/>
      <c r="KJY151" s="19"/>
      <c r="KKB151" s="19"/>
      <c r="KKE151" s="19"/>
      <c r="KKH151" s="19"/>
      <c r="KKK151" s="19"/>
      <c r="KKN151" s="19"/>
      <c r="KKQ151" s="19"/>
      <c r="KKT151" s="19"/>
      <c r="KKW151" s="19"/>
      <c r="KKZ151" s="19"/>
      <c r="KLC151" s="19"/>
      <c r="KLF151" s="19"/>
      <c r="KLI151" s="19"/>
      <c r="KLL151" s="19"/>
      <c r="KLO151" s="19"/>
      <c r="KLR151" s="19"/>
      <c r="KLU151" s="19"/>
      <c r="KLX151" s="19"/>
      <c r="KMA151" s="19"/>
      <c r="KMD151" s="19"/>
      <c r="KMG151" s="19"/>
      <c r="KMJ151" s="19"/>
      <c r="KMM151" s="19"/>
      <c r="KMP151" s="19"/>
      <c r="KMS151" s="19"/>
      <c r="KMV151" s="19"/>
      <c r="KMY151" s="19"/>
      <c r="KNB151" s="19"/>
      <c r="KNE151" s="19"/>
      <c r="KNH151" s="19"/>
      <c r="KNK151" s="19"/>
      <c r="KNN151" s="19"/>
      <c r="KNQ151" s="19"/>
      <c r="KNT151" s="19"/>
      <c r="KNW151" s="19"/>
      <c r="KNZ151" s="19"/>
      <c r="KOC151" s="19"/>
      <c r="KOF151" s="19"/>
      <c r="KOI151" s="19"/>
      <c r="KOL151" s="19"/>
      <c r="KOO151" s="19"/>
      <c r="KOR151" s="19"/>
      <c r="KOU151" s="19"/>
      <c r="KOX151" s="19"/>
      <c r="KPA151" s="19"/>
      <c r="KPD151" s="19"/>
      <c r="KPG151" s="19"/>
      <c r="KPJ151" s="19"/>
      <c r="KPM151" s="19"/>
      <c r="KPP151" s="19"/>
      <c r="KPS151" s="19"/>
      <c r="KPV151" s="19"/>
      <c r="KPY151" s="19"/>
      <c r="KQB151" s="19"/>
      <c r="KQE151" s="19"/>
      <c r="KQH151" s="19"/>
      <c r="KQK151" s="19"/>
      <c r="KQN151" s="19"/>
      <c r="KQQ151" s="19"/>
      <c r="KQT151" s="19"/>
      <c r="KQW151" s="19"/>
      <c r="KQZ151" s="19"/>
      <c r="KRC151" s="19"/>
      <c r="KRF151" s="19"/>
      <c r="KRI151" s="19"/>
      <c r="KRL151" s="19"/>
      <c r="KRO151" s="19"/>
      <c r="KRR151" s="19"/>
      <c r="KRU151" s="19"/>
      <c r="KRX151" s="19"/>
      <c r="KSA151" s="19"/>
      <c r="KSD151" s="19"/>
      <c r="KSG151" s="19"/>
      <c r="KSJ151" s="19"/>
      <c r="KSM151" s="19"/>
      <c r="KSP151" s="19"/>
      <c r="KSS151" s="19"/>
      <c r="KSV151" s="19"/>
      <c r="KSY151" s="19"/>
      <c r="KTB151" s="19"/>
      <c r="KTE151" s="19"/>
      <c r="KTH151" s="19"/>
      <c r="KTK151" s="19"/>
      <c r="KTN151" s="19"/>
      <c r="KTQ151" s="19"/>
      <c r="KTT151" s="19"/>
      <c r="KTW151" s="19"/>
      <c r="KTZ151" s="19"/>
      <c r="KUC151" s="19"/>
      <c r="KUF151" s="19"/>
      <c r="KUI151" s="19"/>
      <c r="KUL151" s="19"/>
      <c r="KUO151" s="19"/>
      <c r="KUR151" s="19"/>
      <c r="KUU151" s="19"/>
      <c r="KUX151" s="19"/>
      <c r="KVA151" s="19"/>
      <c r="KVD151" s="19"/>
      <c r="KVG151" s="19"/>
      <c r="KVJ151" s="19"/>
      <c r="KVM151" s="19"/>
      <c r="KVP151" s="19"/>
      <c r="KVS151" s="19"/>
      <c r="KVV151" s="19"/>
      <c r="KVY151" s="19"/>
      <c r="KWB151" s="19"/>
      <c r="KWE151" s="19"/>
      <c r="KWH151" s="19"/>
      <c r="KWK151" s="19"/>
      <c r="KWN151" s="19"/>
      <c r="KWQ151" s="19"/>
      <c r="KWT151" s="19"/>
      <c r="KWW151" s="19"/>
      <c r="KWZ151" s="19"/>
      <c r="KXC151" s="19"/>
      <c r="KXF151" s="19"/>
      <c r="KXI151" s="19"/>
      <c r="KXL151" s="19"/>
      <c r="KXO151" s="19"/>
      <c r="KXR151" s="19"/>
      <c r="KXU151" s="19"/>
      <c r="KXX151" s="19"/>
      <c r="KYA151" s="19"/>
      <c r="KYD151" s="19"/>
      <c r="KYG151" s="19"/>
      <c r="KYJ151" s="19"/>
      <c r="KYM151" s="19"/>
      <c r="KYP151" s="19"/>
      <c r="KYS151" s="19"/>
      <c r="KYV151" s="19"/>
      <c r="KYY151" s="19"/>
      <c r="KZB151" s="19"/>
      <c r="KZE151" s="19"/>
      <c r="KZH151" s="19"/>
      <c r="KZK151" s="19"/>
      <c r="KZN151" s="19"/>
      <c r="KZQ151" s="19"/>
      <c r="KZT151" s="19"/>
      <c r="KZW151" s="19"/>
      <c r="KZZ151" s="19"/>
      <c r="LAC151" s="19"/>
      <c r="LAF151" s="19"/>
      <c r="LAI151" s="19"/>
      <c r="LAL151" s="19"/>
      <c r="LAO151" s="19"/>
      <c r="LAR151" s="19"/>
      <c r="LAU151" s="19"/>
      <c r="LAX151" s="19"/>
      <c r="LBA151" s="19"/>
      <c r="LBD151" s="19"/>
      <c r="LBG151" s="19"/>
      <c r="LBJ151" s="19"/>
      <c r="LBM151" s="19"/>
      <c r="LBP151" s="19"/>
      <c r="LBS151" s="19"/>
      <c r="LBV151" s="19"/>
      <c r="LBY151" s="19"/>
      <c r="LCB151" s="19"/>
      <c r="LCE151" s="19"/>
      <c r="LCH151" s="19"/>
      <c r="LCK151" s="19"/>
      <c r="LCN151" s="19"/>
      <c r="LCQ151" s="19"/>
      <c r="LCT151" s="19"/>
      <c r="LCW151" s="19"/>
      <c r="LCZ151" s="19"/>
      <c r="LDC151" s="19"/>
      <c r="LDF151" s="19"/>
      <c r="LDI151" s="19"/>
      <c r="LDL151" s="19"/>
      <c r="LDO151" s="19"/>
      <c r="LDR151" s="19"/>
      <c r="LDU151" s="19"/>
      <c r="LDX151" s="19"/>
      <c r="LEA151" s="19"/>
      <c r="LED151" s="19"/>
      <c r="LEG151" s="19"/>
      <c r="LEJ151" s="19"/>
      <c r="LEM151" s="19"/>
      <c r="LEP151" s="19"/>
      <c r="LES151" s="19"/>
      <c r="LEV151" s="19"/>
      <c r="LEY151" s="19"/>
      <c r="LFB151" s="19"/>
      <c r="LFE151" s="19"/>
      <c r="LFH151" s="19"/>
      <c r="LFK151" s="19"/>
      <c r="LFN151" s="19"/>
      <c r="LFQ151" s="19"/>
      <c r="LFT151" s="19"/>
      <c r="LFW151" s="19"/>
      <c r="LFZ151" s="19"/>
      <c r="LGC151" s="19"/>
      <c r="LGF151" s="19"/>
      <c r="LGI151" s="19"/>
      <c r="LGL151" s="19"/>
      <c r="LGO151" s="19"/>
      <c r="LGR151" s="19"/>
      <c r="LGU151" s="19"/>
      <c r="LGX151" s="19"/>
      <c r="LHA151" s="19"/>
      <c r="LHD151" s="19"/>
      <c r="LHG151" s="19"/>
      <c r="LHJ151" s="19"/>
      <c r="LHM151" s="19"/>
      <c r="LHP151" s="19"/>
      <c r="LHS151" s="19"/>
      <c r="LHV151" s="19"/>
      <c r="LHY151" s="19"/>
      <c r="LIB151" s="19"/>
      <c r="LIE151" s="19"/>
      <c r="LIH151" s="19"/>
      <c r="LIK151" s="19"/>
      <c r="LIN151" s="19"/>
      <c r="LIQ151" s="19"/>
      <c r="LIT151" s="19"/>
      <c r="LIW151" s="19"/>
      <c r="LIZ151" s="19"/>
      <c r="LJC151" s="19"/>
      <c r="LJF151" s="19"/>
      <c r="LJI151" s="19"/>
      <c r="LJL151" s="19"/>
      <c r="LJO151" s="19"/>
      <c r="LJR151" s="19"/>
      <c r="LJU151" s="19"/>
      <c r="LJX151" s="19"/>
      <c r="LKA151" s="19"/>
      <c r="LKD151" s="19"/>
      <c r="LKG151" s="19"/>
      <c r="LKJ151" s="19"/>
      <c r="LKM151" s="19"/>
      <c r="LKP151" s="19"/>
      <c r="LKS151" s="19"/>
      <c r="LKV151" s="19"/>
      <c r="LKY151" s="19"/>
      <c r="LLB151" s="19"/>
      <c r="LLE151" s="19"/>
      <c r="LLH151" s="19"/>
      <c r="LLK151" s="19"/>
      <c r="LLN151" s="19"/>
      <c r="LLQ151" s="19"/>
      <c r="LLT151" s="19"/>
      <c r="LLW151" s="19"/>
      <c r="LLZ151" s="19"/>
      <c r="LMC151" s="19"/>
      <c r="LMF151" s="19"/>
      <c r="LMI151" s="19"/>
      <c r="LML151" s="19"/>
      <c r="LMO151" s="19"/>
      <c r="LMR151" s="19"/>
      <c r="LMU151" s="19"/>
      <c r="LMX151" s="19"/>
      <c r="LNA151" s="19"/>
      <c r="LND151" s="19"/>
      <c r="LNG151" s="19"/>
      <c r="LNJ151" s="19"/>
      <c r="LNM151" s="19"/>
      <c r="LNP151" s="19"/>
      <c r="LNS151" s="19"/>
      <c r="LNV151" s="19"/>
      <c r="LNY151" s="19"/>
      <c r="LOB151" s="19"/>
      <c r="LOE151" s="19"/>
      <c r="LOH151" s="19"/>
      <c r="LOK151" s="19"/>
      <c r="LON151" s="19"/>
      <c r="LOQ151" s="19"/>
      <c r="LOT151" s="19"/>
      <c r="LOW151" s="19"/>
      <c r="LOZ151" s="19"/>
      <c r="LPC151" s="19"/>
      <c r="LPF151" s="19"/>
      <c r="LPI151" s="19"/>
      <c r="LPL151" s="19"/>
      <c r="LPO151" s="19"/>
      <c r="LPR151" s="19"/>
      <c r="LPU151" s="19"/>
      <c r="LPX151" s="19"/>
      <c r="LQA151" s="19"/>
      <c r="LQD151" s="19"/>
      <c r="LQG151" s="19"/>
      <c r="LQJ151" s="19"/>
      <c r="LQM151" s="19"/>
      <c r="LQP151" s="19"/>
      <c r="LQS151" s="19"/>
      <c r="LQV151" s="19"/>
      <c r="LQY151" s="19"/>
      <c r="LRB151" s="19"/>
      <c r="LRE151" s="19"/>
      <c r="LRH151" s="19"/>
      <c r="LRK151" s="19"/>
      <c r="LRN151" s="19"/>
      <c r="LRQ151" s="19"/>
      <c r="LRT151" s="19"/>
      <c r="LRW151" s="19"/>
      <c r="LRZ151" s="19"/>
      <c r="LSC151" s="19"/>
      <c r="LSF151" s="19"/>
      <c r="LSI151" s="19"/>
      <c r="LSL151" s="19"/>
      <c r="LSO151" s="19"/>
      <c r="LSR151" s="19"/>
      <c r="LSU151" s="19"/>
      <c r="LSX151" s="19"/>
      <c r="LTA151" s="19"/>
      <c r="LTD151" s="19"/>
      <c r="LTG151" s="19"/>
      <c r="LTJ151" s="19"/>
      <c r="LTM151" s="19"/>
      <c r="LTP151" s="19"/>
      <c r="LTS151" s="19"/>
      <c r="LTV151" s="19"/>
      <c r="LTY151" s="19"/>
      <c r="LUB151" s="19"/>
      <c r="LUE151" s="19"/>
      <c r="LUH151" s="19"/>
      <c r="LUK151" s="19"/>
      <c r="LUN151" s="19"/>
      <c r="LUQ151" s="19"/>
      <c r="LUT151" s="19"/>
      <c r="LUW151" s="19"/>
      <c r="LUZ151" s="19"/>
      <c r="LVC151" s="19"/>
      <c r="LVF151" s="19"/>
      <c r="LVI151" s="19"/>
      <c r="LVL151" s="19"/>
      <c r="LVO151" s="19"/>
      <c r="LVR151" s="19"/>
      <c r="LVU151" s="19"/>
      <c r="LVX151" s="19"/>
      <c r="LWA151" s="19"/>
      <c r="LWD151" s="19"/>
      <c r="LWG151" s="19"/>
      <c r="LWJ151" s="19"/>
      <c r="LWM151" s="19"/>
      <c r="LWP151" s="19"/>
      <c r="LWS151" s="19"/>
      <c r="LWV151" s="19"/>
      <c r="LWY151" s="19"/>
      <c r="LXB151" s="19"/>
      <c r="LXE151" s="19"/>
      <c r="LXH151" s="19"/>
      <c r="LXK151" s="19"/>
      <c r="LXN151" s="19"/>
      <c r="LXQ151" s="19"/>
      <c r="LXT151" s="19"/>
      <c r="LXW151" s="19"/>
      <c r="LXZ151" s="19"/>
      <c r="LYC151" s="19"/>
      <c r="LYF151" s="19"/>
      <c r="LYI151" s="19"/>
      <c r="LYL151" s="19"/>
      <c r="LYO151" s="19"/>
      <c r="LYR151" s="19"/>
      <c r="LYU151" s="19"/>
      <c r="LYX151" s="19"/>
      <c r="LZA151" s="19"/>
      <c r="LZD151" s="19"/>
      <c r="LZG151" s="19"/>
      <c r="LZJ151" s="19"/>
      <c r="LZM151" s="19"/>
      <c r="LZP151" s="19"/>
      <c r="LZS151" s="19"/>
      <c r="LZV151" s="19"/>
      <c r="LZY151" s="19"/>
      <c r="MAB151" s="19"/>
      <c r="MAE151" s="19"/>
      <c r="MAH151" s="19"/>
      <c r="MAK151" s="19"/>
      <c r="MAN151" s="19"/>
      <c r="MAQ151" s="19"/>
      <c r="MAT151" s="19"/>
      <c r="MAW151" s="19"/>
      <c r="MAZ151" s="19"/>
      <c r="MBC151" s="19"/>
      <c r="MBF151" s="19"/>
      <c r="MBI151" s="19"/>
      <c r="MBL151" s="19"/>
      <c r="MBO151" s="19"/>
      <c r="MBR151" s="19"/>
      <c r="MBU151" s="19"/>
      <c r="MBX151" s="19"/>
      <c r="MCA151" s="19"/>
      <c r="MCD151" s="19"/>
      <c r="MCG151" s="19"/>
      <c r="MCJ151" s="19"/>
      <c r="MCM151" s="19"/>
      <c r="MCP151" s="19"/>
      <c r="MCS151" s="19"/>
      <c r="MCV151" s="19"/>
      <c r="MCY151" s="19"/>
      <c r="MDB151" s="19"/>
      <c r="MDE151" s="19"/>
      <c r="MDH151" s="19"/>
      <c r="MDK151" s="19"/>
      <c r="MDN151" s="19"/>
      <c r="MDQ151" s="19"/>
      <c r="MDT151" s="19"/>
      <c r="MDW151" s="19"/>
      <c r="MDZ151" s="19"/>
      <c r="MEC151" s="19"/>
      <c r="MEF151" s="19"/>
      <c r="MEI151" s="19"/>
      <c r="MEL151" s="19"/>
      <c r="MEO151" s="19"/>
      <c r="MER151" s="19"/>
      <c r="MEU151" s="19"/>
      <c r="MEX151" s="19"/>
      <c r="MFA151" s="19"/>
      <c r="MFD151" s="19"/>
      <c r="MFG151" s="19"/>
      <c r="MFJ151" s="19"/>
      <c r="MFM151" s="19"/>
      <c r="MFP151" s="19"/>
      <c r="MFS151" s="19"/>
      <c r="MFV151" s="19"/>
      <c r="MFY151" s="19"/>
      <c r="MGB151" s="19"/>
      <c r="MGE151" s="19"/>
      <c r="MGH151" s="19"/>
      <c r="MGK151" s="19"/>
      <c r="MGN151" s="19"/>
      <c r="MGQ151" s="19"/>
      <c r="MGT151" s="19"/>
      <c r="MGW151" s="19"/>
      <c r="MGZ151" s="19"/>
      <c r="MHC151" s="19"/>
      <c r="MHF151" s="19"/>
      <c r="MHI151" s="19"/>
      <c r="MHL151" s="19"/>
      <c r="MHO151" s="19"/>
      <c r="MHR151" s="19"/>
      <c r="MHU151" s="19"/>
      <c r="MHX151" s="19"/>
      <c r="MIA151" s="19"/>
      <c r="MID151" s="19"/>
      <c r="MIG151" s="19"/>
      <c r="MIJ151" s="19"/>
      <c r="MIM151" s="19"/>
      <c r="MIP151" s="19"/>
      <c r="MIS151" s="19"/>
      <c r="MIV151" s="19"/>
      <c r="MIY151" s="19"/>
      <c r="MJB151" s="19"/>
      <c r="MJE151" s="19"/>
      <c r="MJH151" s="19"/>
      <c r="MJK151" s="19"/>
      <c r="MJN151" s="19"/>
      <c r="MJQ151" s="19"/>
      <c r="MJT151" s="19"/>
      <c r="MJW151" s="19"/>
      <c r="MJZ151" s="19"/>
      <c r="MKC151" s="19"/>
      <c r="MKF151" s="19"/>
      <c r="MKI151" s="19"/>
      <c r="MKL151" s="19"/>
      <c r="MKO151" s="19"/>
      <c r="MKR151" s="19"/>
      <c r="MKU151" s="19"/>
      <c r="MKX151" s="19"/>
      <c r="MLA151" s="19"/>
      <c r="MLD151" s="19"/>
      <c r="MLG151" s="19"/>
      <c r="MLJ151" s="19"/>
      <c r="MLM151" s="19"/>
      <c r="MLP151" s="19"/>
      <c r="MLS151" s="19"/>
      <c r="MLV151" s="19"/>
      <c r="MLY151" s="19"/>
      <c r="MMB151" s="19"/>
      <c r="MME151" s="19"/>
      <c r="MMH151" s="19"/>
      <c r="MMK151" s="19"/>
      <c r="MMN151" s="19"/>
      <c r="MMQ151" s="19"/>
      <c r="MMT151" s="19"/>
      <c r="MMW151" s="19"/>
      <c r="MMZ151" s="19"/>
      <c r="MNC151" s="19"/>
      <c r="MNF151" s="19"/>
      <c r="MNI151" s="19"/>
      <c r="MNL151" s="19"/>
      <c r="MNO151" s="19"/>
      <c r="MNR151" s="19"/>
      <c r="MNU151" s="19"/>
      <c r="MNX151" s="19"/>
      <c r="MOA151" s="19"/>
      <c r="MOD151" s="19"/>
      <c r="MOG151" s="19"/>
      <c r="MOJ151" s="19"/>
      <c r="MOM151" s="19"/>
      <c r="MOP151" s="19"/>
      <c r="MOS151" s="19"/>
      <c r="MOV151" s="19"/>
      <c r="MOY151" s="19"/>
      <c r="MPB151" s="19"/>
      <c r="MPE151" s="19"/>
      <c r="MPH151" s="19"/>
      <c r="MPK151" s="19"/>
      <c r="MPN151" s="19"/>
      <c r="MPQ151" s="19"/>
      <c r="MPT151" s="19"/>
      <c r="MPW151" s="19"/>
      <c r="MPZ151" s="19"/>
      <c r="MQC151" s="19"/>
      <c r="MQF151" s="19"/>
      <c r="MQI151" s="19"/>
      <c r="MQL151" s="19"/>
      <c r="MQO151" s="19"/>
      <c r="MQR151" s="19"/>
      <c r="MQU151" s="19"/>
      <c r="MQX151" s="19"/>
      <c r="MRA151" s="19"/>
      <c r="MRD151" s="19"/>
      <c r="MRG151" s="19"/>
      <c r="MRJ151" s="19"/>
      <c r="MRM151" s="19"/>
      <c r="MRP151" s="19"/>
      <c r="MRS151" s="19"/>
      <c r="MRV151" s="19"/>
      <c r="MRY151" s="19"/>
      <c r="MSB151" s="19"/>
      <c r="MSE151" s="19"/>
      <c r="MSH151" s="19"/>
      <c r="MSK151" s="19"/>
      <c r="MSN151" s="19"/>
      <c r="MSQ151" s="19"/>
      <c r="MST151" s="19"/>
      <c r="MSW151" s="19"/>
      <c r="MSZ151" s="19"/>
      <c r="MTC151" s="19"/>
      <c r="MTF151" s="19"/>
      <c r="MTI151" s="19"/>
      <c r="MTL151" s="19"/>
      <c r="MTO151" s="19"/>
      <c r="MTR151" s="19"/>
      <c r="MTU151" s="19"/>
      <c r="MTX151" s="19"/>
      <c r="MUA151" s="19"/>
      <c r="MUD151" s="19"/>
      <c r="MUG151" s="19"/>
      <c r="MUJ151" s="19"/>
      <c r="MUM151" s="19"/>
      <c r="MUP151" s="19"/>
      <c r="MUS151" s="19"/>
      <c r="MUV151" s="19"/>
      <c r="MUY151" s="19"/>
      <c r="MVB151" s="19"/>
      <c r="MVE151" s="19"/>
      <c r="MVH151" s="19"/>
      <c r="MVK151" s="19"/>
      <c r="MVN151" s="19"/>
      <c r="MVQ151" s="19"/>
      <c r="MVT151" s="19"/>
      <c r="MVW151" s="19"/>
      <c r="MVZ151" s="19"/>
      <c r="MWC151" s="19"/>
      <c r="MWF151" s="19"/>
      <c r="MWI151" s="19"/>
      <c r="MWL151" s="19"/>
      <c r="MWO151" s="19"/>
      <c r="MWR151" s="19"/>
      <c r="MWU151" s="19"/>
      <c r="MWX151" s="19"/>
      <c r="MXA151" s="19"/>
      <c r="MXD151" s="19"/>
      <c r="MXG151" s="19"/>
      <c r="MXJ151" s="19"/>
      <c r="MXM151" s="19"/>
      <c r="MXP151" s="19"/>
      <c r="MXS151" s="19"/>
      <c r="MXV151" s="19"/>
      <c r="MXY151" s="19"/>
      <c r="MYB151" s="19"/>
      <c r="MYE151" s="19"/>
      <c r="MYH151" s="19"/>
      <c r="MYK151" s="19"/>
      <c r="MYN151" s="19"/>
      <c r="MYQ151" s="19"/>
      <c r="MYT151" s="19"/>
      <c r="MYW151" s="19"/>
      <c r="MYZ151" s="19"/>
      <c r="MZC151" s="19"/>
      <c r="MZF151" s="19"/>
      <c r="MZI151" s="19"/>
      <c r="MZL151" s="19"/>
      <c r="MZO151" s="19"/>
      <c r="MZR151" s="19"/>
      <c r="MZU151" s="19"/>
      <c r="MZX151" s="19"/>
      <c r="NAA151" s="19"/>
      <c r="NAD151" s="19"/>
      <c r="NAG151" s="19"/>
      <c r="NAJ151" s="19"/>
      <c r="NAM151" s="19"/>
      <c r="NAP151" s="19"/>
      <c r="NAS151" s="19"/>
      <c r="NAV151" s="19"/>
      <c r="NAY151" s="19"/>
      <c r="NBB151" s="19"/>
      <c r="NBE151" s="19"/>
      <c r="NBH151" s="19"/>
      <c r="NBK151" s="19"/>
      <c r="NBN151" s="19"/>
      <c r="NBQ151" s="19"/>
      <c r="NBT151" s="19"/>
      <c r="NBW151" s="19"/>
      <c r="NBZ151" s="19"/>
      <c r="NCC151" s="19"/>
      <c r="NCF151" s="19"/>
      <c r="NCI151" s="19"/>
      <c r="NCL151" s="19"/>
      <c r="NCO151" s="19"/>
      <c r="NCR151" s="19"/>
      <c r="NCU151" s="19"/>
      <c r="NCX151" s="19"/>
      <c r="NDA151" s="19"/>
      <c r="NDD151" s="19"/>
      <c r="NDG151" s="19"/>
      <c r="NDJ151" s="19"/>
      <c r="NDM151" s="19"/>
      <c r="NDP151" s="19"/>
      <c r="NDS151" s="19"/>
      <c r="NDV151" s="19"/>
      <c r="NDY151" s="19"/>
      <c r="NEB151" s="19"/>
      <c r="NEE151" s="19"/>
      <c r="NEH151" s="19"/>
      <c r="NEK151" s="19"/>
      <c r="NEN151" s="19"/>
      <c r="NEQ151" s="19"/>
      <c r="NET151" s="19"/>
      <c r="NEW151" s="19"/>
      <c r="NEZ151" s="19"/>
      <c r="NFC151" s="19"/>
      <c r="NFF151" s="19"/>
      <c r="NFI151" s="19"/>
      <c r="NFL151" s="19"/>
      <c r="NFO151" s="19"/>
      <c r="NFR151" s="19"/>
      <c r="NFU151" s="19"/>
      <c r="NFX151" s="19"/>
      <c r="NGA151" s="19"/>
      <c r="NGD151" s="19"/>
      <c r="NGG151" s="19"/>
      <c r="NGJ151" s="19"/>
      <c r="NGM151" s="19"/>
      <c r="NGP151" s="19"/>
      <c r="NGS151" s="19"/>
      <c r="NGV151" s="19"/>
      <c r="NGY151" s="19"/>
      <c r="NHB151" s="19"/>
      <c r="NHE151" s="19"/>
      <c r="NHH151" s="19"/>
      <c r="NHK151" s="19"/>
      <c r="NHN151" s="19"/>
      <c r="NHQ151" s="19"/>
      <c r="NHT151" s="19"/>
      <c r="NHW151" s="19"/>
      <c r="NHZ151" s="19"/>
      <c r="NIC151" s="19"/>
      <c r="NIF151" s="19"/>
      <c r="NII151" s="19"/>
      <c r="NIL151" s="19"/>
      <c r="NIO151" s="19"/>
      <c r="NIR151" s="19"/>
      <c r="NIU151" s="19"/>
      <c r="NIX151" s="19"/>
      <c r="NJA151" s="19"/>
      <c r="NJD151" s="19"/>
      <c r="NJG151" s="19"/>
      <c r="NJJ151" s="19"/>
      <c r="NJM151" s="19"/>
      <c r="NJP151" s="19"/>
      <c r="NJS151" s="19"/>
      <c r="NJV151" s="19"/>
      <c r="NJY151" s="19"/>
      <c r="NKB151" s="19"/>
      <c r="NKE151" s="19"/>
      <c r="NKH151" s="19"/>
      <c r="NKK151" s="19"/>
      <c r="NKN151" s="19"/>
      <c r="NKQ151" s="19"/>
      <c r="NKT151" s="19"/>
      <c r="NKW151" s="19"/>
      <c r="NKZ151" s="19"/>
      <c r="NLC151" s="19"/>
      <c r="NLF151" s="19"/>
      <c r="NLI151" s="19"/>
      <c r="NLL151" s="19"/>
      <c r="NLO151" s="19"/>
      <c r="NLR151" s="19"/>
      <c r="NLU151" s="19"/>
      <c r="NLX151" s="19"/>
      <c r="NMA151" s="19"/>
      <c r="NMD151" s="19"/>
      <c r="NMG151" s="19"/>
      <c r="NMJ151" s="19"/>
      <c r="NMM151" s="19"/>
      <c r="NMP151" s="19"/>
      <c r="NMS151" s="19"/>
      <c r="NMV151" s="19"/>
      <c r="NMY151" s="19"/>
      <c r="NNB151" s="19"/>
      <c r="NNE151" s="19"/>
      <c r="NNH151" s="19"/>
      <c r="NNK151" s="19"/>
      <c r="NNN151" s="19"/>
      <c r="NNQ151" s="19"/>
      <c r="NNT151" s="19"/>
      <c r="NNW151" s="19"/>
      <c r="NNZ151" s="19"/>
      <c r="NOC151" s="19"/>
      <c r="NOF151" s="19"/>
      <c r="NOI151" s="19"/>
      <c r="NOL151" s="19"/>
      <c r="NOO151" s="19"/>
      <c r="NOR151" s="19"/>
      <c r="NOU151" s="19"/>
      <c r="NOX151" s="19"/>
      <c r="NPA151" s="19"/>
      <c r="NPD151" s="19"/>
      <c r="NPG151" s="19"/>
      <c r="NPJ151" s="19"/>
      <c r="NPM151" s="19"/>
      <c r="NPP151" s="19"/>
      <c r="NPS151" s="19"/>
      <c r="NPV151" s="19"/>
      <c r="NPY151" s="19"/>
      <c r="NQB151" s="19"/>
      <c r="NQE151" s="19"/>
      <c r="NQH151" s="19"/>
      <c r="NQK151" s="19"/>
      <c r="NQN151" s="19"/>
      <c r="NQQ151" s="19"/>
      <c r="NQT151" s="19"/>
      <c r="NQW151" s="19"/>
      <c r="NQZ151" s="19"/>
      <c r="NRC151" s="19"/>
      <c r="NRF151" s="19"/>
      <c r="NRI151" s="19"/>
      <c r="NRL151" s="19"/>
      <c r="NRO151" s="19"/>
      <c r="NRR151" s="19"/>
      <c r="NRU151" s="19"/>
      <c r="NRX151" s="19"/>
      <c r="NSA151" s="19"/>
      <c r="NSD151" s="19"/>
      <c r="NSG151" s="19"/>
      <c r="NSJ151" s="19"/>
      <c r="NSM151" s="19"/>
      <c r="NSP151" s="19"/>
      <c r="NSS151" s="19"/>
      <c r="NSV151" s="19"/>
      <c r="NSY151" s="19"/>
      <c r="NTB151" s="19"/>
      <c r="NTE151" s="19"/>
      <c r="NTH151" s="19"/>
      <c r="NTK151" s="19"/>
      <c r="NTN151" s="19"/>
      <c r="NTQ151" s="19"/>
      <c r="NTT151" s="19"/>
      <c r="NTW151" s="19"/>
      <c r="NTZ151" s="19"/>
      <c r="NUC151" s="19"/>
      <c r="NUF151" s="19"/>
      <c r="NUI151" s="19"/>
      <c r="NUL151" s="19"/>
      <c r="NUO151" s="19"/>
      <c r="NUR151" s="19"/>
      <c r="NUU151" s="19"/>
      <c r="NUX151" s="19"/>
      <c r="NVA151" s="19"/>
      <c r="NVD151" s="19"/>
      <c r="NVG151" s="19"/>
      <c r="NVJ151" s="19"/>
      <c r="NVM151" s="19"/>
      <c r="NVP151" s="19"/>
      <c r="NVS151" s="19"/>
      <c r="NVV151" s="19"/>
      <c r="NVY151" s="19"/>
      <c r="NWB151" s="19"/>
      <c r="NWE151" s="19"/>
      <c r="NWH151" s="19"/>
      <c r="NWK151" s="19"/>
      <c r="NWN151" s="19"/>
      <c r="NWQ151" s="19"/>
      <c r="NWT151" s="19"/>
      <c r="NWW151" s="19"/>
      <c r="NWZ151" s="19"/>
      <c r="NXC151" s="19"/>
      <c r="NXF151" s="19"/>
      <c r="NXI151" s="19"/>
      <c r="NXL151" s="19"/>
      <c r="NXO151" s="19"/>
      <c r="NXR151" s="19"/>
      <c r="NXU151" s="19"/>
      <c r="NXX151" s="19"/>
      <c r="NYA151" s="19"/>
      <c r="NYD151" s="19"/>
      <c r="NYG151" s="19"/>
      <c r="NYJ151" s="19"/>
      <c r="NYM151" s="19"/>
      <c r="NYP151" s="19"/>
      <c r="NYS151" s="19"/>
      <c r="NYV151" s="19"/>
      <c r="NYY151" s="19"/>
      <c r="NZB151" s="19"/>
      <c r="NZE151" s="19"/>
      <c r="NZH151" s="19"/>
      <c r="NZK151" s="19"/>
      <c r="NZN151" s="19"/>
      <c r="NZQ151" s="19"/>
      <c r="NZT151" s="19"/>
      <c r="NZW151" s="19"/>
      <c r="NZZ151" s="19"/>
      <c r="OAC151" s="19"/>
      <c r="OAF151" s="19"/>
      <c r="OAI151" s="19"/>
      <c r="OAL151" s="19"/>
      <c r="OAO151" s="19"/>
      <c r="OAR151" s="19"/>
      <c r="OAU151" s="19"/>
      <c r="OAX151" s="19"/>
      <c r="OBA151" s="19"/>
      <c r="OBD151" s="19"/>
      <c r="OBG151" s="19"/>
      <c r="OBJ151" s="19"/>
      <c r="OBM151" s="19"/>
      <c r="OBP151" s="19"/>
      <c r="OBS151" s="19"/>
      <c r="OBV151" s="19"/>
      <c r="OBY151" s="19"/>
      <c r="OCB151" s="19"/>
      <c r="OCE151" s="19"/>
      <c r="OCH151" s="19"/>
      <c r="OCK151" s="19"/>
      <c r="OCN151" s="19"/>
      <c r="OCQ151" s="19"/>
      <c r="OCT151" s="19"/>
      <c r="OCW151" s="19"/>
      <c r="OCZ151" s="19"/>
      <c r="ODC151" s="19"/>
      <c r="ODF151" s="19"/>
      <c r="ODI151" s="19"/>
      <c r="ODL151" s="19"/>
      <c r="ODO151" s="19"/>
      <c r="ODR151" s="19"/>
      <c r="ODU151" s="19"/>
      <c r="ODX151" s="19"/>
      <c r="OEA151" s="19"/>
      <c r="OED151" s="19"/>
      <c r="OEG151" s="19"/>
      <c r="OEJ151" s="19"/>
      <c r="OEM151" s="19"/>
      <c r="OEP151" s="19"/>
      <c r="OES151" s="19"/>
      <c r="OEV151" s="19"/>
      <c r="OEY151" s="19"/>
      <c r="OFB151" s="19"/>
      <c r="OFE151" s="19"/>
      <c r="OFH151" s="19"/>
      <c r="OFK151" s="19"/>
      <c r="OFN151" s="19"/>
      <c r="OFQ151" s="19"/>
      <c r="OFT151" s="19"/>
      <c r="OFW151" s="19"/>
      <c r="OFZ151" s="19"/>
      <c r="OGC151" s="19"/>
      <c r="OGF151" s="19"/>
      <c r="OGI151" s="19"/>
      <c r="OGL151" s="19"/>
      <c r="OGO151" s="19"/>
      <c r="OGR151" s="19"/>
      <c r="OGU151" s="19"/>
      <c r="OGX151" s="19"/>
      <c r="OHA151" s="19"/>
      <c r="OHD151" s="19"/>
      <c r="OHG151" s="19"/>
      <c r="OHJ151" s="19"/>
      <c r="OHM151" s="19"/>
      <c r="OHP151" s="19"/>
      <c r="OHS151" s="19"/>
      <c r="OHV151" s="19"/>
      <c r="OHY151" s="19"/>
      <c r="OIB151" s="19"/>
      <c r="OIE151" s="19"/>
      <c r="OIH151" s="19"/>
      <c r="OIK151" s="19"/>
      <c r="OIN151" s="19"/>
      <c r="OIQ151" s="19"/>
      <c r="OIT151" s="19"/>
      <c r="OIW151" s="19"/>
      <c r="OIZ151" s="19"/>
      <c r="OJC151" s="19"/>
      <c r="OJF151" s="19"/>
      <c r="OJI151" s="19"/>
      <c r="OJL151" s="19"/>
      <c r="OJO151" s="19"/>
      <c r="OJR151" s="19"/>
      <c r="OJU151" s="19"/>
      <c r="OJX151" s="19"/>
      <c r="OKA151" s="19"/>
      <c r="OKD151" s="19"/>
      <c r="OKG151" s="19"/>
      <c r="OKJ151" s="19"/>
      <c r="OKM151" s="19"/>
      <c r="OKP151" s="19"/>
      <c r="OKS151" s="19"/>
      <c r="OKV151" s="19"/>
      <c r="OKY151" s="19"/>
      <c r="OLB151" s="19"/>
      <c r="OLE151" s="19"/>
      <c r="OLH151" s="19"/>
      <c r="OLK151" s="19"/>
      <c r="OLN151" s="19"/>
      <c r="OLQ151" s="19"/>
      <c r="OLT151" s="19"/>
      <c r="OLW151" s="19"/>
      <c r="OLZ151" s="19"/>
      <c r="OMC151" s="19"/>
      <c r="OMF151" s="19"/>
      <c r="OMI151" s="19"/>
      <c r="OML151" s="19"/>
      <c r="OMO151" s="19"/>
      <c r="OMR151" s="19"/>
      <c r="OMU151" s="19"/>
      <c r="OMX151" s="19"/>
      <c r="ONA151" s="19"/>
      <c r="OND151" s="19"/>
      <c r="ONG151" s="19"/>
      <c r="ONJ151" s="19"/>
      <c r="ONM151" s="19"/>
      <c r="ONP151" s="19"/>
      <c r="ONS151" s="19"/>
      <c r="ONV151" s="19"/>
      <c r="ONY151" s="19"/>
      <c r="OOB151" s="19"/>
      <c r="OOE151" s="19"/>
      <c r="OOH151" s="19"/>
      <c r="OOK151" s="19"/>
      <c r="OON151" s="19"/>
      <c r="OOQ151" s="19"/>
      <c r="OOT151" s="19"/>
      <c r="OOW151" s="19"/>
      <c r="OOZ151" s="19"/>
      <c r="OPC151" s="19"/>
      <c r="OPF151" s="19"/>
      <c r="OPI151" s="19"/>
      <c r="OPL151" s="19"/>
      <c r="OPO151" s="19"/>
      <c r="OPR151" s="19"/>
      <c r="OPU151" s="19"/>
      <c r="OPX151" s="19"/>
      <c r="OQA151" s="19"/>
      <c r="OQD151" s="19"/>
      <c r="OQG151" s="19"/>
      <c r="OQJ151" s="19"/>
      <c r="OQM151" s="19"/>
      <c r="OQP151" s="19"/>
      <c r="OQS151" s="19"/>
      <c r="OQV151" s="19"/>
      <c r="OQY151" s="19"/>
      <c r="ORB151" s="19"/>
      <c r="ORE151" s="19"/>
      <c r="ORH151" s="19"/>
      <c r="ORK151" s="19"/>
      <c r="ORN151" s="19"/>
      <c r="ORQ151" s="19"/>
      <c r="ORT151" s="19"/>
      <c r="ORW151" s="19"/>
      <c r="ORZ151" s="19"/>
      <c r="OSC151" s="19"/>
      <c r="OSF151" s="19"/>
      <c r="OSI151" s="19"/>
      <c r="OSL151" s="19"/>
      <c r="OSO151" s="19"/>
      <c r="OSR151" s="19"/>
      <c r="OSU151" s="19"/>
      <c r="OSX151" s="19"/>
      <c r="OTA151" s="19"/>
      <c r="OTD151" s="19"/>
      <c r="OTG151" s="19"/>
      <c r="OTJ151" s="19"/>
      <c r="OTM151" s="19"/>
      <c r="OTP151" s="19"/>
      <c r="OTS151" s="19"/>
      <c r="OTV151" s="19"/>
      <c r="OTY151" s="19"/>
      <c r="OUB151" s="19"/>
      <c r="OUE151" s="19"/>
      <c r="OUH151" s="19"/>
      <c r="OUK151" s="19"/>
      <c r="OUN151" s="19"/>
      <c r="OUQ151" s="19"/>
      <c r="OUT151" s="19"/>
      <c r="OUW151" s="19"/>
      <c r="OUZ151" s="19"/>
      <c r="OVC151" s="19"/>
      <c r="OVF151" s="19"/>
      <c r="OVI151" s="19"/>
      <c r="OVL151" s="19"/>
      <c r="OVO151" s="19"/>
      <c r="OVR151" s="19"/>
      <c r="OVU151" s="19"/>
      <c r="OVX151" s="19"/>
      <c r="OWA151" s="19"/>
      <c r="OWD151" s="19"/>
      <c r="OWG151" s="19"/>
      <c r="OWJ151" s="19"/>
      <c r="OWM151" s="19"/>
      <c r="OWP151" s="19"/>
      <c r="OWS151" s="19"/>
      <c r="OWV151" s="19"/>
      <c r="OWY151" s="19"/>
      <c r="OXB151" s="19"/>
      <c r="OXE151" s="19"/>
      <c r="OXH151" s="19"/>
      <c r="OXK151" s="19"/>
      <c r="OXN151" s="19"/>
      <c r="OXQ151" s="19"/>
      <c r="OXT151" s="19"/>
      <c r="OXW151" s="19"/>
      <c r="OXZ151" s="19"/>
      <c r="OYC151" s="19"/>
      <c r="OYF151" s="19"/>
      <c r="OYI151" s="19"/>
      <c r="OYL151" s="19"/>
      <c r="OYO151" s="19"/>
      <c r="OYR151" s="19"/>
      <c r="OYU151" s="19"/>
      <c r="OYX151" s="19"/>
      <c r="OZA151" s="19"/>
      <c r="OZD151" s="19"/>
      <c r="OZG151" s="19"/>
      <c r="OZJ151" s="19"/>
      <c r="OZM151" s="19"/>
      <c r="OZP151" s="19"/>
      <c r="OZS151" s="19"/>
      <c r="OZV151" s="19"/>
      <c r="OZY151" s="19"/>
      <c r="PAB151" s="19"/>
      <c r="PAE151" s="19"/>
      <c r="PAH151" s="19"/>
      <c r="PAK151" s="19"/>
      <c r="PAN151" s="19"/>
      <c r="PAQ151" s="19"/>
      <c r="PAT151" s="19"/>
      <c r="PAW151" s="19"/>
      <c r="PAZ151" s="19"/>
      <c r="PBC151" s="19"/>
      <c r="PBF151" s="19"/>
      <c r="PBI151" s="19"/>
      <c r="PBL151" s="19"/>
      <c r="PBO151" s="19"/>
      <c r="PBR151" s="19"/>
      <c r="PBU151" s="19"/>
      <c r="PBX151" s="19"/>
      <c r="PCA151" s="19"/>
      <c r="PCD151" s="19"/>
      <c r="PCG151" s="19"/>
      <c r="PCJ151" s="19"/>
      <c r="PCM151" s="19"/>
      <c r="PCP151" s="19"/>
      <c r="PCS151" s="19"/>
      <c r="PCV151" s="19"/>
      <c r="PCY151" s="19"/>
      <c r="PDB151" s="19"/>
      <c r="PDE151" s="19"/>
      <c r="PDH151" s="19"/>
      <c r="PDK151" s="19"/>
      <c r="PDN151" s="19"/>
      <c r="PDQ151" s="19"/>
      <c r="PDT151" s="19"/>
      <c r="PDW151" s="19"/>
      <c r="PDZ151" s="19"/>
      <c r="PEC151" s="19"/>
      <c r="PEF151" s="19"/>
      <c r="PEI151" s="19"/>
      <c r="PEL151" s="19"/>
      <c r="PEO151" s="19"/>
      <c r="PER151" s="19"/>
      <c r="PEU151" s="19"/>
      <c r="PEX151" s="19"/>
      <c r="PFA151" s="19"/>
      <c r="PFD151" s="19"/>
      <c r="PFG151" s="19"/>
      <c r="PFJ151" s="19"/>
      <c r="PFM151" s="19"/>
      <c r="PFP151" s="19"/>
      <c r="PFS151" s="19"/>
      <c r="PFV151" s="19"/>
      <c r="PFY151" s="19"/>
      <c r="PGB151" s="19"/>
      <c r="PGE151" s="19"/>
      <c r="PGH151" s="19"/>
      <c r="PGK151" s="19"/>
      <c r="PGN151" s="19"/>
      <c r="PGQ151" s="19"/>
      <c r="PGT151" s="19"/>
      <c r="PGW151" s="19"/>
      <c r="PGZ151" s="19"/>
      <c r="PHC151" s="19"/>
      <c r="PHF151" s="19"/>
      <c r="PHI151" s="19"/>
      <c r="PHL151" s="19"/>
      <c r="PHO151" s="19"/>
      <c r="PHR151" s="19"/>
      <c r="PHU151" s="19"/>
      <c r="PHX151" s="19"/>
      <c r="PIA151" s="19"/>
      <c r="PID151" s="19"/>
      <c r="PIG151" s="19"/>
      <c r="PIJ151" s="19"/>
      <c r="PIM151" s="19"/>
      <c r="PIP151" s="19"/>
      <c r="PIS151" s="19"/>
      <c r="PIV151" s="19"/>
      <c r="PIY151" s="19"/>
      <c r="PJB151" s="19"/>
      <c r="PJE151" s="19"/>
      <c r="PJH151" s="19"/>
      <c r="PJK151" s="19"/>
      <c r="PJN151" s="19"/>
      <c r="PJQ151" s="19"/>
      <c r="PJT151" s="19"/>
      <c r="PJW151" s="19"/>
      <c r="PJZ151" s="19"/>
      <c r="PKC151" s="19"/>
      <c r="PKF151" s="19"/>
      <c r="PKI151" s="19"/>
      <c r="PKL151" s="19"/>
      <c r="PKO151" s="19"/>
      <c r="PKR151" s="19"/>
      <c r="PKU151" s="19"/>
      <c r="PKX151" s="19"/>
      <c r="PLA151" s="19"/>
      <c r="PLD151" s="19"/>
      <c r="PLG151" s="19"/>
      <c r="PLJ151" s="19"/>
      <c r="PLM151" s="19"/>
      <c r="PLP151" s="19"/>
      <c r="PLS151" s="19"/>
      <c r="PLV151" s="19"/>
      <c r="PLY151" s="19"/>
      <c r="PMB151" s="19"/>
      <c r="PME151" s="19"/>
      <c r="PMH151" s="19"/>
      <c r="PMK151" s="19"/>
      <c r="PMN151" s="19"/>
      <c r="PMQ151" s="19"/>
      <c r="PMT151" s="19"/>
      <c r="PMW151" s="19"/>
      <c r="PMZ151" s="19"/>
      <c r="PNC151" s="19"/>
      <c r="PNF151" s="19"/>
      <c r="PNI151" s="19"/>
      <c r="PNL151" s="19"/>
      <c r="PNO151" s="19"/>
      <c r="PNR151" s="19"/>
      <c r="PNU151" s="19"/>
      <c r="PNX151" s="19"/>
      <c r="POA151" s="19"/>
      <c r="POD151" s="19"/>
      <c r="POG151" s="19"/>
      <c r="POJ151" s="19"/>
      <c r="POM151" s="19"/>
      <c r="POP151" s="19"/>
      <c r="POS151" s="19"/>
      <c r="POV151" s="19"/>
      <c r="POY151" s="19"/>
      <c r="PPB151" s="19"/>
      <c r="PPE151" s="19"/>
      <c r="PPH151" s="19"/>
      <c r="PPK151" s="19"/>
      <c r="PPN151" s="19"/>
      <c r="PPQ151" s="19"/>
      <c r="PPT151" s="19"/>
      <c r="PPW151" s="19"/>
      <c r="PPZ151" s="19"/>
      <c r="PQC151" s="19"/>
      <c r="PQF151" s="19"/>
      <c r="PQI151" s="19"/>
      <c r="PQL151" s="19"/>
      <c r="PQO151" s="19"/>
      <c r="PQR151" s="19"/>
      <c r="PQU151" s="19"/>
      <c r="PQX151" s="19"/>
      <c r="PRA151" s="19"/>
      <c r="PRD151" s="19"/>
      <c r="PRG151" s="19"/>
      <c r="PRJ151" s="19"/>
      <c r="PRM151" s="19"/>
      <c r="PRP151" s="19"/>
      <c r="PRS151" s="19"/>
      <c r="PRV151" s="19"/>
      <c r="PRY151" s="19"/>
      <c r="PSB151" s="19"/>
      <c r="PSE151" s="19"/>
      <c r="PSH151" s="19"/>
      <c r="PSK151" s="19"/>
      <c r="PSN151" s="19"/>
      <c r="PSQ151" s="19"/>
      <c r="PST151" s="19"/>
      <c r="PSW151" s="19"/>
      <c r="PSZ151" s="19"/>
      <c r="PTC151" s="19"/>
      <c r="PTF151" s="19"/>
      <c r="PTI151" s="19"/>
      <c r="PTL151" s="19"/>
      <c r="PTO151" s="19"/>
      <c r="PTR151" s="19"/>
      <c r="PTU151" s="19"/>
      <c r="PTX151" s="19"/>
      <c r="PUA151" s="19"/>
      <c r="PUD151" s="19"/>
      <c r="PUG151" s="19"/>
      <c r="PUJ151" s="19"/>
      <c r="PUM151" s="19"/>
      <c r="PUP151" s="19"/>
      <c r="PUS151" s="19"/>
      <c r="PUV151" s="19"/>
      <c r="PUY151" s="19"/>
      <c r="PVB151" s="19"/>
      <c r="PVE151" s="19"/>
      <c r="PVH151" s="19"/>
      <c r="PVK151" s="19"/>
      <c r="PVN151" s="19"/>
      <c r="PVQ151" s="19"/>
      <c r="PVT151" s="19"/>
      <c r="PVW151" s="19"/>
      <c r="PVZ151" s="19"/>
      <c r="PWC151" s="19"/>
      <c r="PWF151" s="19"/>
      <c r="PWI151" s="19"/>
      <c r="PWL151" s="19"/>
      <c r="PWO151" s="19"/>
      <c r="PWR151" s="19"/>
      <c r="PWU151" s="19"/>
      <c r="PWX151" s="19"/>
      <c r="PXA151" s="19"/>
      <c r="PXD151" s="19"/>
      <c r="PXG151" s="19"/>
      <c r="PXJ151" s="19"/>
      <c r="PXM151" s="19"/>
      <c r="PXP151" s="19"/>
      <c r="PXS151" s="19"/>
      <c r="PXV151" s="19"/>
      <c r="PXY151" s="19"/>
      <c r="PYB151" s="19"/>
      <c r="PYE151" s="19"/>
      <c r="PYH151" s="19"/>
      <c r="PYK151" s="19"/>
      <c r="PYN151" s="19"/>
      <c r="PYQ151" s="19"/>
      <c r="PYT151" s="19"/>
      <c r="PYW151" s="19"/>
      <c r="PYZ151" s="19"/>
      <c r="PZC151" s="19"/>
      <c r="PZF151" s="19"/>
      <c r="PZI151" s="19"/>
      <c r="PZL151" s="19"/>
      <c r="PZO151" s="19"/>
      <c r="PZR151" s="19"/>
      <c r="PZU151" s="19"/>
      <c r="PZX151" s="19"/>
      <c r="QAA151" s="19"/>
      <c r="QAD151" s="19"/>
      <c r="QAG151" s="19"/>
      <c r="QAJ151" s="19"/>
      <c r="QAM151" s="19"/>
      <c r="QAP151" s="19"/>
      <c r="QAS151" s="19"/>
      <c r="QAV151" s="19"/>
      <c r="QAY151" s="19"/>
      <c r="QBB151" s="19"/>
      <c r="QBE151" s="19"/>
      <c r="QBH151" s="19"/>
      <c r="QBK151" s="19"/>
      <c r="QBN151" s="19"/>
      <c r="QBQ151" s="19"/>
      <c r="QBT151" s="19"/>
      <c r="QBW151" s="19"/>
      <c r="QBZ151" s="19"/>
      <c r="QCC151" s="19"/>
      <c r="QCF151" s="19"/>
      <c r="QCI151" s="19"/>
      <c r="QCL151" s="19"/>
      <c r="QCO151" s="19"/>
      <c r="QCR151" s="19"/>
      <c r="QCU151" s="19"/>
      <c r="QCX151" s="19"/>
      <c r="QDA151" s="19"/>
      <c r="QDD151" s="19"/>
      <c r="QDG151" s="19"/>
      <c r="QDJ151" s="19"/>
      <c r="QDM151" s="19"/>
      <c r="QDP151" s="19"/>
      <c r="QDS151" s="19"/>
      <c r="QDV151" s="19"/>
      <c r="QDY151" s="19"/>
      <c r="QEB151" s="19"/>
      <c r="QEE151" s="19"/>
      <c r="QEH151" s="19"/>
      <c r="QEK151" s="19"/>
      <c r="QEN151" s="19"/>
      <c r="QEQ151" s="19"/>
      <c r="QET151" s="19"/>
      <c r="QEW151" s="19"/>
      <c r="QEZ151" s="19"/>
      <c r="QFC151" s="19"/>
      <c r="QFF151" s="19"/>
      <c r="QFI151" s="19"/>
      <c r="QFL151" s="19"/>
      <c r="QFO151" s="19"/>
      <c r="QFR151" s="19"/>
      <c r="QFU151" s="19"/>
      <c r="QFX151" s="19"/>
      <c r="QGA151" s="19"/>
      <c r="QGD151" s="19"/>
      <c r="QGG151" s="19"/>
      <c r="QGJ151" s="19"/>
      <c r="QGM151" s="19"/>
      <c r="QGP151" s="19"/>
      <c r="QGS151" s="19"/>
      <c r="QGV151" s="19"/>
      <c r="QGY151" s="19"/>
      <c r="QHB151" s="19"/>
      <c r="QHE151" s="19"/>
      <c r="QHH151" s="19"/>
      <c r="QHK151" s="19"/>
      <c r="QHN151" s="19"/>
      <c r="QHQ151" s="19"/>
      <c r="QHT151" s="19"/>
      <c r="QHW151" s="19"/>
      <c r="QHZ151" s="19"/>
      <c r="QIC151" s="19"/>
      <c r="QIF151" s="19"/>
      <c r="QII151" s="19"/>
      <c r="QIL151" s="19"/>
      <c r="QIO151" s="19"/>
      <c r="QIR151" s="19"/>
      <c r="QIU151" s="19"/>
      <c r="QIX151" s="19"/>
      <c r="QJA151" s="19"/>
      <c r="QJD151" s="19"/>
      <c r="QJG151" s="19"/>
      <c r="QJJ151" s="19"/>
      <c r="QJM151" s="19"/>
      <c r="QJP151" s="19"/>
      <c r="QJS151" s="19"/>
      <c r="QJV151" s="19"/>
      <c r="QJY151" s="19"/>
      <c r="QKB151" s="19"/>
      <c r="QKE151" s="19"/>
      <c r="QKH151" s="19"/>
      <c r="QKK151" s="19"/>
      <c r="QKN151" s="19"/>
      <c r="QKQ151" s="19"/>
      <c r="QKT151" s="19"/>
      <c r="QKW151" s="19"/>
      <c r="QKZ151" s="19"/>
      <c r="QLC151" s="19"/>
      <c r="QLF151" s="19"/>
      <c r="QLI151" s="19"/>
      <c r="QLL151" s="19"/>
      <c r="QLO151" s="19"/>
      <c r="QLR151" s="19"/>
      <c r="QLU151" s="19"/>
      <c r="QLX151" s="19"/>
      <c r="QMA151" s="19"/>
      <c r="QMD151" s="19"/>
      <c r="QMG151" s="19"/>
      <c r="QMJ151" s="19"/>
      <c r="QMM151" s="19"/>
      <c r="QMP151" s="19"/>
      <c r="QMS151" s="19"/>
      <c r="QMV151" s="19"/>
      <c r="QMY151" s="19"/>
      <c r="QNB151" s="19"/>
      <c r="QNE151" s="19"/>
      <c r="QNH151" s="19"/>
      <c r="QNK151" s="19"/>
      <c r="QNN151" s="19"/>
      <c r="QNQ151" s="19"/>
      <c r="QNT151" s="19"/>
      <c r="QNW151" s="19"/>
      <c r="QNZ151" s="19"/>
      <c r="QOC151" s="19"/>
      <c r="QOF151" s="19"/>
      <c r="QOI151" s="19"/>
      <c r="QOL151" s="19"/>
      <c r="QOO151" s="19"/>
      <c r="QOR151" s="19"/>
      <c r="QOU151" s="19"/>
      <c r="QOX151" s="19"/>
      <c r="QPA151" s="19"/>
      <c r="QPD151" s="19"/>
      <c r="QPG151" s="19"/>
      <c r="QPJ151" s="19"/>
      <c r="QPM151" s="19"/>
      <c r="QPP151" s="19"/>
      <c r="QPS151" s="19"/>
      <c r="QPV151" s="19"/>
      <c r="QPY151" s="19"/>
      <c r="QQB151" s="19"/>
      <c r="QQE151" s="19"/>
      <c r="QQH151" s="19"/>
      <c r="QQK151" s="19"/>
      <c r="QQN151" s="19"/>
      <c r="QQQ151" s="19"/>
      <c r="QQT151" s="19"/>
      <c r="QQW151" s="19"/>
      <c r="QQZ151" s="19"/>
      <c r="QRC151" s="19"/>
      <c r="QRF151" s="19"/>
      <c r="QRI151" s="19"/>
      <c r="QRL151" s="19"/>
      <c r="QRO151" s="19"/>
      <c r="QRR151" s="19"/>
      <c r="QRU151" s="19"/>
      <c r="QRX151" s="19"/>
      <c r="QSA151" s="19"/>
      <c r="QSD151" s="19"/>
      <c r="QSG151" s="19"/>
      <c r="QSJ151" s="19"/>
      <c r="QSM151" s="19"/>
      <c r="QSP151" s="19"/>
      <c r="QSS151" s="19"/>
      <c r="QSV151" s="19"/>
      <c r="QSY151" s="19"/>
      <c r="QTB151" s="19"/>
      <c r="QTE151" s="19"/>
      <c r="QTH151" s="19"/>
      <c r="QTK151" s="19"/>
      <c r="QTN151" s="19"/>
      <c r="QTQ151" s="19"/>
      <c r="QTT151" s="19"/>
      <c r="QTW151" s="19"/>
      <c r="QTZ151" s="19"/>
      <c r="QUC151" s="19"/>
      <c r="QUF151" s="19"/>
      <c r="QUI151" s="19"/>
      <c r="QUL151" s="19"/>
      <c r="QUO151" s="19"/>
      <c r="QUR151" s="19"/>
      <c r="QUU151" s="19"/>
      <c r="QUX151" s="19"/>
      <c r="QVA151" s="19"/>
      <c r="QVD151" s="19"/>
      <c r="QVG151" s="19"/>
      <c r="QVJ151" s="19"/>
      <c r="QVM151" s="19"/>
      <c r="QVP151" s="19"/>
      <c r="QVS151" s="19"/>
      <c r="QVV151" s="19"/>
      <c r="QVY151" s="19"/>
      <c r="QWB151" s="19"/>
      <c r="QWE151" s="19"/>
      <c r="QWH151" s="19"/>
      <c r="QWK151" s="19"/>
      <c r="QWN151" s="19"/>
      <c r="QWQ151" s="19"/>
      <c r="QWT151" s="19"/>
      <c r="QWW151" s="19"/>
      <c r="QWZ151" s="19"/>
      <c r="QXC151" s="19"/>
      <c r="QXF151" s="19"/>
      <c r="QXI151" s="19"/>
      <c r="QXL151" s="19"/>
      <c r="QXO151" s="19"/>
      <c r="QXR151" s="19"/>
      <c r="QXU151" s="19"/>
      <c r="QXX151" s="19"/>
      <c r="QYA151" s="19"/>
      <c r="QYD151" s="19"/>
      <c r="QYG151" s="19"/>
      <c r="QYJ151" s="19"/>
      <c r="QYM151" s="19"/>
      <c r="QYP151" s="19"/>
      <c r="QYS151" s="19"/>
      <c r="QYV151" s="19"/>
      <c r="QYY151" s="19"/>
      <c r="QZB151" s="19"/>
      <c r="QZE151" s="19"/>
      <c r="QZH151" s="19"/>
      <c r="QZK151" s="19"/>
      <c r="QZN151" s="19"/>
      <c r="QZQ151" s="19"/>
      <c r="QZT151" s="19"/>
      <c r="QZW151" s="19"/>
      <c r="QZZ151" s="19"/>
      <c r="RAC151" s="19"/>
      <c r="RAF151" s="19"/>
      <c r="RAI151" s="19"/>
      <c r="RAL151" s="19"/>
      <c r="RAO151" s="19"/>
      <c r="RAR151" s="19"/>
      <c r="RAU151" s="19"/>
      <c r="RAX151" s="19"/>
      <c r="RBA151" s="19"/>
      <c r="RBD151" s="19"/>
      <c r="RBG151" s="19"/>
      <c r="RBJ151" s="19"/>
      <c r="RBM151" s="19"/>
      <c r="RBP151" s="19"/>
      <c r="RBS151" s="19"/>
      <c r="RBV151" s="19"/>
      <c r="RBY151" s="19"/>
      <c r="RCB151" s="19"/>
      <c r="RCE151" s="19"/>
      <c r="RCH151" s="19"/>
      <c r="RCK151" s="19"/>
      <c r="RCN151" s="19"/>
      <c r="RCQ151" s="19"/>
      <c r="RCT151" s="19"/>
      <c r="RCW151" s="19"/>
      <c r="RCZ151" s="19"/>
      <c r="RDC151" s="19"/>
      <c r="RDF151" s="19"/>
      <c r="RDI151" s="19"/>
      <c r="RDL151" s="19"/>
      <c r="RDO151" s="19"/>
      <c r="RDR151" s="19"/>
      <c r="RDU151" s="19"/>
      <c r="RDX151" s="19"/>
      <c r="REA151" s="19"/>
      <c r="RED151" s="19"/>
      <c r="REG151" s="19"/>
      <c r="REJ151" s="19"/>
      <c r="REM151" s="19"/>
      <c r="REP151" s="19"/>
      <c r="RES151" s="19"/>
      <c r="REV151" s="19"/>
      <c r="REY151" s="19"/>
      <c r="RFB151" s="19"/>
      <c r="RFE151" s="19"/>
      <c r="RFH151" s="19"/>
      <c r="RFK151" s="19"/>
      <c r="RFN151" s="19"/>
      <c r="RFQ151" s="19"/>
      <c r="RFT151" s="19"/>
      <c r="RFW151" s="19"/>
      <c r="RFZ151" s="19"/>
      <c r="RGC151" s="19"/>
      <c r="RGF151" s="19"/>
      <c r="RGI151" s="19"/>
      <c r="RGL151" s="19"/>
      <c r="RGO151" s="19"/>
      <c r="RGR151" s="19"/>
      <c r="RGU151" s="19"/>
      <c r="RGX151" s="19"/>
      <c r="RHA151" s="19"/>
      <c r="RHD151" s="19"/>
      <c r="RHG151" s="19"/>
      <c r="RHJ151" s="19"/>
      <c r="RHM151" s="19"/>
      <c r="RHP151" s="19"/>
      <c r="RHS151" s="19"/>
      <c r="RHV151" s="19"/>
      <c r="RHY151" s="19"/>
      <c r="RIB151" s="19"/>
      <c r="RIE151" s="19"/>
      <c r="RIH151" s="19"/>
      <c r="RIK151" s="19"/>
      <c r="RIN151" s="19"/>
      <c r="RIQ151" s="19"/>
      <c r="RIT151" s="19"/>
      <c r="RIW151" s="19"/>
      <c r="RIZ151" s="19"/>
      <c r="RJC151" s="19"/>
      <c r="RJF151" s="19"/>
      <c r="RJI151" s="19"/>
      <c r="RJL151" s="19"/>
      <c r="RJO151" s="19"/>
      <c r="RJR151" s="19"/>
      <c r="RJU151" s="19"/>
      <c r="RJX151" s="19"/>
      <c r="RKA151" s="19"/>
      <c r="RKD151" s="19"/>
      <c r="RKG151" s="19"/>
      <c r="RKJ151" s="19"/>
      <c r="RKM151" s="19"/>
      <c r="RKP151" s="19"/>
      <c r="RKS151" s="19"/>
      <c r="RKV151" s="19"/>
      <c r="RKY151" s="19"/>
      <c r="RLB151" s="19"/>
      <c r="RLE151" s="19"/>
      <c r="RLH151" s="19"/>
      <c r="RLK151" s="19"/>
      <c r="RLN151" s="19"/>
      <c r="RLQ151" s="19"/>
      <c r="RLT151" s="19"/>
      <c r="RLW151" s="19"/>
      <c r="RLZ151" s="19"/>
      <c r="RMC151" s="19"/>
      <c r="RMF151" s="19"/>
      <c r="RMI151" s="19"/>
      <c r="RML151" s="19"/>
      <c r="RMO151" s="19"/>
      <c r="RMR151" s="19"/>
      <c r="RMU151" s="19"/>
      <c r="RMX151" s="19"/>
      <c r="RNA151" s="19"/>
      <c r="RND151" s="19"/>
      <c r="RNG151" s="19"/>
      <c r="RNJ151" s="19"/>
      <c r="RNM151" s="19"/>
      <c r="RNP151" s="19"/>
      <c r="RNS151" s="19"/>
      <c r="RNV151" s="19"/>
      <c r="RNY151" s="19"/>
      <c r="ROB151" s="19"/>
      <c r="ROE151" s="19"/>
      <c r="ROH151" s="19"/>
      <c r="ROK151" s="19"/>
      <c r="RON151" s="19"/>
      <c r="ROQ151" s="19"/>
      <c r="ROT151" s="19"/>
      <c r="ROW151" s="19"/>
      <c r="ROZ151" s="19"/>
      <c r="RPC151" s="19"/>
      <c r="RPF151" s="19"/>
      <c r="RPI151" s="19"/>
      <c r="RPL151" s="19"/>
      <c r="RPO151" s="19"/>
      <c r="RPR151" s="19"/>
      <c r="RPU151" s="19"/>
      <c r="RPX151" s="19"/>
      <c r="RQA151" s="19"/>
      <c r="RQD151" s="19"/>
      <c r="RQG151" s="19"/>
      <c r="RQJ151" s="19"/>
      <c r="RQM151" s="19"/>
      <c r="RQP151" s="19"/>
      <c r="RQS151" s="19"/>
      <c r="RQV151" s="19"/>
      <c r="RQY151" s="19"/>
      <c r="RRB151" s="19"/>
      <c r="RRE151" s="19"/>
      <c r="RRH151" s="19"/>
      <c r="RRK151" s="19"/>
      <c r="RRN151" s="19"/>
      <c r="RRQ151" s="19"/>
      <c r="RRT151" s="19"/>
      <c r="RRW151" s="19"/>
      <c r="RRZ151" s="19"/>
      <c r="RSC151" s="19"/>
      <c r="RSF151" s="19"/>
      <c r="RSI151" s="19"/>
      <c r="RSL151" s="19"/>
      <c r="RSO151" s="19"/>
      <c r="RSR151" s="19"/>
      <c r="RSU151" s="19"/>
      <c r="RSX151" s="19"/>
      <c r="RTA151" s="19"/>
      <c r="RTD151" s="19"/>
      <c r="RTG151" s="19"/>
      <c r="RTJ151" s="19"/>
      <c r="RTM151" s="19"/>
      <c r="RTP151" s="19"/>
      <c r="RTS151" s="19"/>
      <c r="RTV151" s="19"/>
      <c r="RTY151" s="19"/>
      <c r="RUB151" s="19"/>
      <c r="RUE151" s="19"/>
      <c r="RUH151" s="19"/>
      <c r="RUK151" s="19"/>
      <c r="RUN151" s="19"/>
      <c r="RUQ151" s="19"/>
      <c r="RUT151" s="19"/>
      <c r="RUW151" s="19"/>
      <c r="RUZ151" s="19"/>
      <c r="RVC151" s="19"/>
      <c r="RVF151" s="19"/>
      <c r="RVI151" s="19"/>
      <c r="RVL151" s="19"/>
      <c r="RVO151" s="19"/>
      <c r="RVR151" s="19"/>
      <c r="RVU151" s="19"/>
      <c r="RVX151" s="19"/>
      <c r="RWA151" s="19"/>
      <c r="RWD151" s="19"/>
      <c r="RWG151" s="19"/>
      <c r="RWJ151" s="19"/>
      <c r="RWM151" s="19"/>
      <c r="RWP151" s="19"/>
      <c r="RWS151" s="19"/>
      <c r="RWV151" s="19"/>
      <c r="RWY151" s="19"/>
      <c r="RXB151" s="19"/>
      <c r="RXE151" s="19"/>
      <c r="RXH151" s="19"/>
      <c r="RXK151" s="19"/>
      <c r="RXN151" s="19"/>
      <c r="RXQ151" s="19"/>
      <c r="RXT151" s="19"/>
      <c r="RXW151" s="19"/>
      <c r="RXZ151" s="19"/>
      <c r="RYC151" s="19"/>
      <c r="RYF151" s="19"/>
      <c r="RYI151" s="19"/>
      <c r="RYL151" s="19"/>
      <c r="RYO151" s="19"/>
      <c r="RYR151" s="19"/>
      <c r="RYU151" s="19"/>
      <c r="RYX151" s="19"/>
      <c r="RZA151" s="19"/>
      <c r="RZD151" s="19"/>
      <c r="RZG151" s="19"/>
      <c r="RZJ151" s="19"/>
      <c r="RZM151" s="19"/>
      <c r="RZP151" s="19"/>
      <c r="RZS151" s="19"/>
      <c r="RZV151" s="19"/>
      <c r="RZY151" s="19"/>
      <c r="SAB151" s="19"/>
      <c r="SAE151" s="19"/>
      <c r="SAH151" s="19"/>
      <c r="SAK151" s="19"/>
      <c r="SAN151" s="19"/>
      <c r="SAQ151" s="19"/>
      <c r="SAT151" s="19"/>
      <c r="SAW151" s="19"/>
      <c r="SAZ151" s="19"/>
      <c r="SBC151" s="19"/>
      <c r="SBF151" s="19"/>
      <c r="SBI151" s="19"/>
      <c r="SBL151" s="19"/>
      <c r="SBO151" s="19"/>
      <c r="SBR151" s="19"/>
      <c r="SBU151" s="19"/>
      <c r="SBX151" s="19"/>
      <c r="SCA151" s="19"/>
      <c r="SCD151" s="19"/>
      <c r="SCG151" s="19"/>
      <c r="SCJ151" s="19"/>
      <c r="SCM151" s="19"/>
      <c r="SCP151" s="19"/>
      <c r="SCS151" s="19"/>
      <c r="SCV151" s="19"/>
      <c r="SCY151" s="19"/>
      <c r="SDB151" s="19"/>
      <c r="SDE151" s="19"/>
      <c r="SDH151" s="19"/>
      <c r="SDK151" s="19"/>
      <c r="SDN151" s="19"/>
      <c r="SDQ151" s="19"/>
      <c r="SDT151" s="19"/>
      <c r="SDW151" s="19"/>
      <c r="SDZ151" s="19"/>
      <c r="SEC151" s="19"/>
      <c r="SEF151" s="19"/>
      <c r="SEI151" s="19"/>
      <c r="SEL151" s="19"/>
      <c r="SEO151" s="19"/>
      <c r="SER151" s="19"/>
      <c r="SEU151" s="19"/>
      <c r="SEX151" s="19"/>
      <c r="SFA151" s="19"/>
      <c r="SFD151" s="19"/>
      <c r="SFG151" s="19"/>
      <c r="SFJ151" s="19"/>
      <c r="SFM151" s="19"/>
      <c r="SFP151" s="19"/>
      <c r="SFS151" s="19"/>
      <c r="SFV151" s="19"/>
      <c r="SFY151" s="19"/>
      <c r="SGB151" s="19"/>
      <c r="SGE151" s="19"/>
      <c r="SGH151" s="19"/>
      <c r="SGK151" s="19"/>
      <c r="SGN151" s="19"/>
      <c r="SGQ151" s="19"/>
      <c r="SGT151" s="19"/>
      <c r="SGW151" s="19"/>
      <c r="SGZ151" s="19"/>
      <c r="SHC151" s="19"/>
      <c r="SHF151" s="19"/>
      <c r="SHI151" s="19"/>
      <c r="SHL151" s="19"/>
      <c r="SHO151" s="19"/>
      <c r="SHR151" s="19"/>
      <c r="SHU151" s="19"/>
      <c r="SHX151" s="19"/>
      <c r="SIA151" s="19"/>
      <c r="SID151" s="19"/>
      <c r="SIG151" s="19"/>
      <c r="SIJ151" s="19"/>
      <c r="SIM151" s="19"/>
      <c r="SIP151" s="19"/>
      <c r="SIS151" s="19"/>
      <c r="SIV151" s="19"/>
      <c r="SIY151" s="19"/>
      <c r="SJB151" s="19"/>
      <c r="SJE151" s="19"/>
      <c r="SJH151" s="19"/>
      <c r="SJK151" s="19"/>
      <c r="SJN151" s="19"/>
      <c r="SJQ151" s="19"/>
      <c r="SJT151" s="19"/>
      <c r="SJW151" s="19"/>
      <c r="SJZ151" s="19"/>
      <c r="SKC151" s="19"/>
      <c r="SKF151" s="19"/>
      <c r="SKI151" s="19"/>
      <c r="SKL151" s="19"/>
      <c r="SKO151" s="19"/>
      <c r="SKR151" s="19"/>
      <c r="SKU151" s="19"/>
      <c r="SKX151" s="19"/>
      <c r="SLA151" s="19"/>
      <c r="SLD151" s="19"/>
      <c r="SLG151" s="19"/>
      <c r="SLJ151" s="19"/>
      <c r="SLM151" s="19"/>
      <c r="SLP151" s="19"/>
      <c r="SLS151" s="19"/>
      <c r="SLV151" s="19"/>
      <c r="SLY151" s="19"/>
      <c r="SMB151" s="19"/>
      <c r="SME151" s="19"/>
      <c r="SMH151" s="19"/>
      <c r="SMK151" s="19"/>
      <c r="SMN151" s="19"/>
      <c r="SMQ151" s="19"/>
      <c r="SMT151" s="19"/>
      <c r="SMW151" s="19"/>
      <c r="SMZ151" s="19"/>
      <c r="SNC151" s="19"/>
      <c r="SNF151" s="19"/>
      <c r="SNI151" s="19"/>
      <c r="SNL151" s="19"/>
      <c r="SNO151" s="19"/>
      <c r="SNR151" s="19"/>
      <c r="SNU151" s="19"/>
      <c r="SNX151" s="19"/>
      <c r="SOA151" s="19"/>
      <c r="SOD151" s="19"/>
      <c r="SOG151" s="19"/>
      <c r="SOJ151" s="19"/>
      <c r="SOM151" s="19"/>
      <c r="SOP151" s="19"/>
      <c r="SOS151" s="19"/>
      <c r="SOV151" s="19"/>
      <c r="SOY151" s="19"/>
      <c r="SPB151" s="19"/>
      <c r="SPE151" s="19"/>
      <c r="SPH151" s="19"/>
      <c r="SPK151" s="19"/>
      <c r="SPN151" s="19"/>
      <c r="SPQ151" s="19"/>
      <c r="SPT151" s="19"/>
      <c r="SPW151" s="19"/>
      <c r="SPZ151" s="19"/>
      <c r="SQC151" s="19"/>
      <c r="SQF151" s="19"/>
      <c r="SQI151" s="19"/>
      <c r="SQL151" s="19"/>
      <c r="SQO151" s="19"/>
      <c r="SQR151" s="19"/>
      <c r="SQU151" s="19"/>
      <c r="SQX151" s="19"/>
      <c r="SRA151" s="19"/>
      <c r="SRD151" s="19"/>
      <c r="SRG151" s="19"/>
      <c r="SRJ151" s="19"/>
      <c r="SRM151" s="19"/>
      <c r="SRP151" s="19"/>
      <c r="SRS151" s="19"/>
      <c r="SRV151" s="19"/>
      <c r="SRY151" s="19"/>
      <c r="SSB151" s="19"/>
      <c r="SSE151" s="19"/>
      <c r="SSH151" s="19"/>
      <c r="SSK151" s="19"/>
      <c r="SSN151" s="19"/>
      <c r="SSQ151" s="19"/>
      <c r="SST151" s="19"/>
      <c r="SSW151" s="19"/>
      <c r="SSZ151" s="19"/>
      <c r="STC151" s="19"/>
      <c r="STF151" s="19"/>
      <c r="STI151" s="19"/>
      <c r="STL151" s="19"/>
      <c r="STO151" s="19"/>
      <c r="STR151" s="19"/>
      <c r="STU151" s="19"/>
      <c r="STX151" s="19"/>
      <c r="SUA151" s="19"/>
      <c r="SUD151" s="19"/>
      <c r="SUG151" s="19"/>
      <c r="SUJ151" s="19"/>
      <c r="SUM151" s="19"/>
      <c r="SUP151" s="19"/>
      <c r="SUS151" s="19"/>
      <c r="SUV151" s="19"/>
      <c r="SUY151" s="19"/>
      <c r="SVB151" s="19"/>
      <c r="SVE151" s="19"/>
      <c r="SVH151" s="19"/>
      <c r="SVK151" s="19"/>
      <c r="SVN151" s="19"/>
      <c r="SVQ151" s="19"/>
      <c r="SVT151" s="19"/>
      <c r="SVW151" s="19"/>
      <c r="SVZ151" s="19"/>
      <c r="SWC151" s="19"/>
      <c r="SWF151" s="19"/>
      <c r="SWI151" s="19"/>
      <c r="SWL151" s="19"/>
      <c r="SWO151" s="19"/>
      <c r="SWR151" s="19"/>
      <c r="SWU151" s="19"/>
      <c r="SWX151" s="19"/>
      <c r="SXA151" s="19"/>
      <c r="SXD151" s="19"/>
      <c r="SXG151" s="19"/>
      <c r="SXJ151" s="19"/>
      <c r="SXM151" s="19"/>
      <c r="SXP151" s="19"/>
      <c r="SXS151" s="19"/>
      <c r="SXV151" s="19"/>
      <c r="SXY151" s="19"/>
      <c r="SYB151" s="19"/>
      <c r="SYE151" s="19"/>
      <c r="SYH151" s="19"/>
      <c r="SYK151" s="19"/>
      <c r="SYN151" s="19"/>
      <c r="SYQ151" s="19"/>
      <c r="SYT151" s="19"/>
      <c r="SYW151" s="19"/>
      <c r="SYZ151" s="19"/>
      <c r="SZC151" s="19"/>
      <c r="SZF151" s="19"/>
      <c r="SZI151" s="19"/>
      <c r="SZL151" s="19"/>
      <c r="SZO151" s="19"/>
      <c r="SZR151" s="19"/>
      <c r="SZU151" s="19"/>
      <c r="SZX151" s="19"/>
      <c r="TAA151" s="19"/>
      <c r="TAD151" s="19"/>
      <c r="TAG151" s="19"/>
      <c r="TAJ151" s="19"/>
      <c r="TAM151" s="19"/>
      <c r="TAP151" s="19"/>
      <c r="TAS151" s="19"/>
      <c r="TAV151" s="19"/>
      <c r="TAY151" s="19"/>
      <c r="TBB151" s="19"/>
      <c r="TBE151" s="19"/>
      <c r="TBH151" s="19"/>
      <c r="TBK151" s="19"/>
      <c r="TBN151" s="19"/>
      <c r="TBQ151" s="19"/>
      <c r="TBT151" s="19"/>
      <c r="TBW151" s="19"/>
      <c r="TBZ151" s="19"/>
      <c r="TCC151" s="19"/>
      <c r="TCF151" s="19"/>
      <c r="TCI151" s="19"/>
      <c r="TCL151" s="19"/>
      <c r="TCO151" s="19"/>
      <c r="TCR151" s="19"/>
      <c r="TCU151" s="19"/>
      <c r="TCX151" s="19"/>
      <c r="TDA151" s="19"/>
      <c r="TDD151" s="19"/>
      <c r="TDG151" s="19"/>
      <c r="TDJ151" s="19"/>
      <c r="TDM151" s="19"/>
      <c r="TDP151" s="19"/>
      <c r="TDS151" s="19"/>
      <c r="TDV151" s="19"/>
      <c r="TDY151" s="19"/>
      <c r="TEB151" s="19"/>
      <c r="TEE151" s="19"/>
      <c r="TEH151" s="19"/>
      <c r="TEK151" s="19"/>
      <c r="TEN151" s="19"/>
      <c r="TEQ151" s="19"/>
      <c r="TET151" s="19"/>
      <c r="TEW151" s="19"/>
      <c r="TEZ151" s="19"/>
      <c r="TFC151" s="19"/>
      <c r="TFF151" s="19"/>
      <c r="TFI151" s="19"/>
      <c r="TFL151" s="19"/>
      <c r="TFO151" s="19"/>
      <c r="TFR151" s="19"/>
      <c r="TFU151" s="19"/>
      <c r="TFX151" s="19"/>
      <c r="TGA151" s="19"/>
      <c r="TGD151" s="19"/>
      <c r="TGG151" s="19"/>
      <c r="TGJ151" s="19"/>
      <c r="TGM151" s="19"/>
      <c r="TGP151" s="19"/>
      <c r="TGS151" s="19"/>
      <c r="TGV151" s="19"/>
      <c r="TGY151" s="19"/>
      <c r="THB151" s="19"/>
      <c r="THE151" s="19"/>
      <c r="THH151" s="19"/>
      <c r="THK151" s="19"/>
      <c r="THN151" s="19"/>
      <c r="THQ151" s="19"/>
      <c r="THT151" s="19"/>
      <c r="THW151" s="19"/>
      <c r="THZ151" s="19"/>
      <c r="TIC151" s="19"/>
      <c r="TIF151" s="19"/>
      <c r="TII151" s="19"/>
      <c r="TIL151" s="19"/>
      <c r="TIO151" s="19"/>
      <c r="TIR151" s="19"/>
      <c r="TIU151" s="19"/>
      <c r="TIX151" s="19"/>
      <c r="TJA151" s="19"/>
      <c r="TJD151" s="19"/>
      <c r="TJG151" s="19"/>
      <c r="TJJ151" s="19"/>
      <c r="TJM151" s="19"/>
      <c r="TJP151" s="19"/>
      <c r="TJS151" s="19"/>
      <c r="TJV151" s="19"/>
      <c r="TJY151" s="19"/>
      <c r="TKB151" s="19"/>
      <c r="TKE151" s="19"/>
      <c r="TKH151" s="19"/>
      <c r="TKK151" s="19"/>
      <c r="TKN151" s="19"/>
      <c r="TKQ151" s="19"/>
      <c r="TKT151" s="19"/>
      <c r="TKW151" s="19"/>
      <c r="TKZ151" s="19"/>
      <c r="TLC151" s="19"/>
      <c r="TLF151" s="19"/>
      <c r="TLI151" s="19"/>
      <c r="TLL151" s="19"/>
      <c r="TLO151" s="19"/>
      <c r="TLR151" s="19"/>
      <c r="TLU151" s="19"/>
      <c r="TLX151" s="19"/>
      <c r="TMA151" s="19"/>
      <c r="TMD151" s="19"/>
      <c r="TMG151" s="19"/>
      <c r="TMJ151" s="19"/>
      <c r="TMM151" s="19"/>
      <c r="TMP151" s="19"/>
      <c r="TMS151" s="19"/>
      <c r="TMV151" s="19"/>
      <c r="TMY151" s="19"/>
      <c r="TNB151" s="19"/>
      <c r="TNE151" s="19"/>
      <c r="TNH151" s="19"/>
      <c r="TNK151" s="19"/>
      <c r="TNN151" s="19"/>
      <c r="TNQ151" s="19"/>
      <c r="TNT151" s="19"/>
      <c r="TNW151" s="19"/>
      <c r="TNZ151" s="19"/>
      <c r="TOC151" s="19"/>
      <c r="TOF151" s="19"/>
      <c r="TOI151" s="19"/>
      <c r="TOL151" s="19"/>
      <c r="TOO151" s="19"/>
      <c r="TOR151" s="19"/>
      <c r="TOU151" s="19"/>
      <c r="TOX151" s="19"/>
      <c r="TPA151" s="19"/>
      <c r="TPD151" s="19"/>
      <c r="TPG151" s="19"/>
      <c r="TPJ151" s="19"/>
      <c r="TPM151" s="19"/>
      <c r="TPP151" s="19"/>
      <c r="TPS151" s="19"/>
      <c r="TPV151" s="19"/>
      <c r="TPY151" s="19"/>
      <c r="TQB151" s="19"/>
      <c r="TQE151" s="19"/>
      <c r="TQH151" s="19"/>
      <c r="TQK151" s="19"/>
      <c r="TQN151" s="19"/>
      <c r="TQQ151" s="19"/>
      <c r="TQT151" s="19"/>
      <c r="TQW151" s="19"/>
      <c r="TQZ151" s="19"/>
      <c r="TRC151" s="19"/>
      <c r="TRF151" s="19"/>
      <c r="TRI151" s="19"/>
      <c r="TRL151" s="19"/>
      <c r="TRO151" s="19"/>
      <c r="TRR151" s="19"/>
      <c r="TRU151" s="19"/>
      <c r="TRX151" s="19"/>
      <c r="TSA151" s="19"/>
      <c r="TSD151" s="19"/>
      <c r="TSG151" s="19"/>
      <c r="TSJ151" s="19"/>
      <c r="TSM151" s="19"/>
      <c r="TSP151" s="19"/>
      <c r="TSS151" s="19"/>
      <c r="TSV151" s="19"/>
      <c r="TSY151" s="19"/>
      <c r="TTB151" s="19"/>
      <c r="TTE151" s="19"/>
      <c r="TTH151" s="19"/>
      <c r="TTK151" s="19"/>
      <c r="TTN151" s="19"/>
      <c r="TTQ151" s="19"/>
      <c r="TTT151" s="19"/>
      <c r="TTW151" s="19"/>
      <c r="TTZ151" s="19"/>
      <c r="TUC151" s="19"/>
      <c r="TUF151" s="19"/>
      <c r="TUI151" s="19"/>
      <c r="TUL151" s="19"/>
      <c r="TUO151" s="19"/>
      <c r="TUR151" s="19"/>
      <c r="TUU151" s="19"/>
      <c r="TUX151" s="19"/>
      <c r="TVA151" s="19"/>
      <c r="TVD151" s="19"/>
      <c r="TVG151" s="19"/>
      <c r="TVJ151" s="19"/>
      <c r="TVM151" s="19"/>
      <c r="TVP151" s="19"/>
      <c r="TVS151" s="19"/>
      <c r="TVV151" s="19"/>
      <c r="TVY151" s="19"/>
      <c r="TWB151" s="19"/>
      <c r="TWE151" s="19"/>
      <c r="TWH151" s="19"/>
      <c r="TWK151" s="19"/>
      <c r="TWN151" s="19"/>
      <c r="TWQ151" s="19"/>
      <c r="TWT151" s="19"/>
      <c r="TWW151" s="19"/>
      <c r="TWZ151" s="19"/>
      <c r="TXC151" s="19"/>
      <c r="TXF151" s="19"/>
      <c r="TXI151" s="19"/>
      <c r="TXL151" s="19"/>
      <c r="TXO151" s="19"/>
      <c r="TXR151" s="19"/>
      <c r="TXU151" s="19"/>
      <c r="TXX151" s="19"/>
      <c r="TYA151" s="19"/>
      <c r="TYD151" s="19"/>
      <c r="TYG151" s="19"/>
      <c r="TYJ151" s="19"/>
      <c r="TYM151" s="19"/>
      <c r="TYP151" s="19"/>
      <c r="TYS151" s="19"/>
      <c r="TYV151" s="19"/>
      <c r="TYY151" s="19"/>
      <c r="TZB151" s="19"/>
      <c r="TZE151" s="19"/>
      <c r="TZH151" s="19"/>
      <c r="TZK151" s="19"/>
      <c r="TZN151" s="19"/>
      <c r="TZQ151" s="19"/>
      <c r="TZT151" s="19"/>
      <c r="TZW151" s="19"/>
      <c r="TZZ151" s="19"/>
      <c r="UAC151" s="19"/>
      <c r="UAF151" s="19"/>
      <c r="UAI151" s="19"/>
      <c r="UAL151" s="19"/>
      <c r="UAO151" s="19"/>
      <c r="UAR151" s="19"/>
      <c r="UAU151" s="19"/>
      <c r="UAX151" s="19"/>
      <c r="UBA151" s="19"/>
      <c r="UBD151" s="19"/>
      <c r="UBG151" s="19"/>
      <c r="UBJ151" s="19"/>
      <c r="UBM151" s="19"/>
      <c r="UBP151" s="19"/>
      <c r="UBS151" s="19"/>
      <c r="UBV151" s="19"/>
      <c r="UBY151" s="19"/>
      <c r="UCB151" s="19"/>
      <c r="UCE151" s="19"/>
      <c r="UCH151" s="19"/>
      <c r="UCK151" s="19"/>
      <c r="UCN151" s="19"/>
      <c r="UCQ151" s="19"/>
      <c r="UCT151" s="19"/>
      <c r="UCW151" s="19"/>
      <c r="UCZ151" s="19"/>
      <c r="UDC151" s="19"/>
      <c r="UDF151" s="19"/>
      <c r="UDI151" s="19"/>
      <c r="UDL151" s="19"/>
      <c r="UDO151" s="19"/>
      <c r="UDR151" s="19"/>
      <c r="UDU151" s="19"/>
      <c r="UDX151" s="19"/>
      <c r="UEA151" s="19"/>
      <c r="UED151" s="19"/>
      <c r="UEG151" s="19"/>
      <c r="UEJ151" s="19"/>
      <c r="UEM151" s="19"/>
      <c r="UEP151" s="19"/>
      <c r="UES151" s="19"/>
      <c r="UEV151" s="19"/>
      <c r="UEY151" s="19"/>
      <c r="UFB151" s="19"/>
      <c r="UFE151" s="19"/>
      <c r="UFH151" s="19"/>
      <c r="UFK151" s="19"/>
      <c r="UFN151" s="19"/>
      <c r="UFQ151" s="19"/>
      <c r="UFT151" s="19"/>
      <c r="UFW151" s="19"/>
      <c r="UFZ151" s="19"/>
      <c r="UGC151" s="19"/>
      <c r="UGF151" s="19"/>
      <c r="UGI151" s="19"/>
      <c r="UGL151" s="19"/>
      <c r="UGO151" s="19"/>
      <c r="UGR151" s="19"/>
      <c r="UGU151" s="19"/>
      <c r="UGX151" s="19"/>
      <c r="UHA151" s="19"/>
      <c r="UHD151" s="19"/>
      <c r="UHG151" s="19"/>
      <c r="UHJ151" s="19"/>
      <c r="UHM151" s="19"/>
      <c r="UHP151" s="19"/>
      <c r="UHS151" s="19"/>
      <c r="UHV151" s="19"/>
      <c r="UHY151" s="19"/>
      <c r="UIB151" s="19"/>
      <c r="UIE151" s="19"/>
      <c r="UIH151" s="19"/>
      <c r="UIK151" s="19"/>
      <c r="UIN151" s="19"/>
      <c r="UIQ151" s="19"/>
      <c r="UIT151" s="19"/>
      <c r="UIW151" s="19"/>
      <c r="UIZ151" s="19"/>
      <c r="UJC151" s="19"/>
      <c r="UJF151" s="19"/>
      <c r="UJI151" s="19"/>
      <c r="UJL151" s="19"/>
      <c r="UJO151" s="19"/>
      <c r="UJR151" s="19"/>
      <c r="UJU151" s="19"/>
      <c r="UJX151" s="19"/>
      <c r="UKA151" s="19"/>
      <c r="UKD151" s="19"/>
      <c r="UKG151" s="19"/>
      <c r="UKJ151" s="19"/>
      <c r="UKM151" s="19"/>
      <c r="UKP151" s="19"/>
      <c r="UKS151" s="19"/>
      <c r="UKV151" s="19"/>
      <c r="UKY151" s="19"/>
      <c r="ULB151" s="19"/>
      <c r="ULE151" s="19"/>
      <c r="ULH151" s="19"/>
      <c r="ULK151" s="19"/>
      <c r="ULN151" s="19"/>
      <c r="ULQ151" s="19"/>
      <c r="ULT151" s="19"/>
      <c r="ULW151" s="19"/>
      <c r="ULZ151" s="19"/>
      <c r="UMC151" s="19"/>
      <c r="UMF151" s="19"/>
      <c r="UMI151" s="19"/>
      <c r="UML151" s="19"/>
      <c r="UMO151" s="19"/>
      <c r="UMR151" s="19"/>
      <c r="UMU151" s="19"/>
      <c r="UMX151" s="19"/>
      <c r="UNA151" s="19"/>
      <c r="UND151" s="19"/>
      <c r="UNG151" s="19"/>
      <c r="UNJ151" s="19"/>
      <c r="UNM151" s="19"/>
      <c r="UNP151" s="19"/>
      <c r="UNS151" s="19"/>
      <c r="UNV151" s="19"/>
      <c r="UNY151" s="19"/>
      <c r="UOB151" s="19"/>
      <c r="UOE151" s="19"/>
      <c r="UOH151" s="19"/>
      <c r="UOK151" s="19"/>
      <c r="UON151" s="19"/>
      <c r="UOQ151" s="19"/>
      <c r="UOT151" s="19"/>
      <c r="UOW151" s="19"/>
      <c r="UOZ151" s="19"/>
      <c r="UPC151" s="19"/>
      <c r="UPF151" s="19"/>
      <c r="UPI151" s="19"/>
      <c r="UPL151" s="19"/>
      <c r="UPO151" s="19"/>
      <c r="UPR151" s="19"/>
      <c r="UPU151" s="19"/>
      <c r="UPX151" s="19"/>
      <c r="UQA151" s="19"/>
      <c r="UQD151" s="19"/>
      <c r="UQG151" s="19"/>
      <c r="UQJ151" s="19"/>
      <c r="UQM151" s="19"/>
      <c r="UQP151" s="19"/>
      <c r="UQS151" s="19"/>
      <c r="UQV151" s="19"/>
      <c r="UQY151" s="19"/>
      <c r="URB151" s="19"/>
      <c r="URE151" s="19"/>
      <c r="URH151" s="19"/>
      <c r="URK151" s="19"/>
      <c r="URN151" s="19"/>
      <c r="URQ151" s="19"/>
      <c r="URT151" s="19"/>
      <c r="URW151" s="19"/>
      <c r="URZ151" s="19"/>
      <c r="USC151" s="19"/>
      <c r="USF151" s="19"/>
      <c r="USI151" s="19"/>
      <c r="USL151" s="19"/>
      <c r="USO151" s="19"/>
      <c r="USR151" s="19"/>
      <c r="USU151" s="19"/>
      <c r="USX151" s="19"/>
      <c r="UTA151" s="19"/>
      <c r="UTD151" s="19"/>
      <c r="UTG151" s="19"/>
      <c r="UTJ151" s="19"/>
      <c r="UTM151" s="19"/>
      <c r="UTP151" s="19"/>
      <c r="UTS151" s="19"/>
      <c r="UTV151" s="19"/>
      <c r="UTY151" s="19"/>
      <c r="UUB151" s="19"/>
      <c r="UUE151" s="19"/>
      <c r="UUH151" s="19"/>
      <c r="UUK151" s="19"/>
      <c r="UUN151" s="19"/>
      <c r="UUQ151" s="19"/>
      <c r="UUT151" s="19"/>
      <c r="UUW151" s="19"/>
      <c r="UUZ151" s="19"/>
      <c r="UVC151" s="19"/>
      <c r="UVF151" s="19"/>
      <c r="UVI151" s="19"/>
      <c r="UVL151" s="19"/>
      <c r="UVO151" s="19"/>
      <c r="UVR151" s="19"/>
      <c r="UVU151" s="19"/>
      <c r="UVX151" s="19"/>
      <c r="UWA151" s="19"/>
      <c r="UWD151" s="19"/>
      <c r="UWG151" s="19"/>
      <c r="UWJ151" s="19"/>
      <c r="UWM151" s="19"/>
      <c r="UWP151" s="19"/>
      <c r="UWS151" s="19"/>
      <c r="UWV151" s="19"/>
      <c r="UWY151" s="19"/>
      <c r="UXB151" s="19"/>
      <c r="UXE151" s="19"/>
      <c r="UXH151" s="19"/>
      <c r="UXK151" s="19"/>
      <c r="UXN151" s="19"/>
      <c r="UXQ151" s="19"/>
      <c r="UXT151" s="19"/>
      <c r="UXW151" s="19"/>
      <c r="UXZ151" s="19"/>
      <c r="UYC151" s="19"/>
      <c r="UYF151" s="19"/>
      <c r="UYI151" s="19"/>
      <c r="UYL151" s="19"/>
      <c r="UYO151" s="19"/>
      <c r="UYR151" s="19"/>
      <c r="UYU151" s="19"/>
      <c r="UYX151" s="19"/>
      <c r="UZA151" s="19"/>
      <c r="UZD151" s="19"/>
      <c r="UZG151" s="19"/>
      <c r="UZJ151" s="19"/>
      <c r="UZM151" s="19"/>
      <c r="UZP151" s="19"/>
      <c r="UZS151" s="19"/>
      <c r="UZV151" s="19"/>
      <c r="UZY151" s="19"/>
      <c r="VAB151" s="19"/>
      <c r="VAE151" s="19"/>
      <c r="VAH151" s="19"/>
      <c r="VAK151" s="19"/>
      <c r="VAN151" s="19"/>
      <c r="VAQ151" s="19"/>
      <c r="VAT151" s="19"/>
      <c r="VAW151" s="19"/>
      <c r="VAZ151" s="19"/>
      <c r="VBC151" s="19"/>
      <c r="VBF151" s="19"/>
      <c r="VBI151" s="19"/>
      <c r="VBL151" s="19"/>
      <c r="VBO151" s="19"/>
      <c r="VBR151" s="19"/>
      <c r="VBU151" s="19"/>
      <c r="VBX151" s="19"/>
      <c r="VCA151" s="19"/>
      <c r="VCD151" s="19"/>
      <c r="VCG151" s="19"/>
      <c r="VCJ151" s="19"/>
      <c r="VCM151" s="19"/>
      <c r="VCP151" s="19"/>
      <c r="VCS151" s="19"/>
      <c r="VCV151" s="19"/>
      <c r="VCY151" s="19"/>
      <c r="VDB151" s="19"/>
      <c r="VDE151" s="19"/>
      <c r="VDH151" s="19"/>
      <c r="VDK151" s="19"/>
      <c r="VDN151" s="19"/>
      <c r="VDQ151" s="19"/>
      <c r="VDT151" s="19"/>
      <c r="VDW151" s="19"/>
      <c r="VDZ151" s="19"/>
      <c r="VEC151" s="19"/>
      <c r="VEF151" s="19"/>
      <c r="VEI151" s="19"/>
      <c r="VEL151" s="19"/>
      <c r="VEO151" s="19"/>
      <c r="VER151" s="19"/>
      <c r="VEU151" s="19"/>
      <c r="VEX151" s="19"/>
      <c r="VFA151" s="19"/>
      <c r="VFD151" s="19"/>
      <c r="VFG151" s="19"/>
      <c r="VFJ151" s="19"/>
      <c r="VFM151" s="19"/>
      <c r="VFP151" s="19"/>
      <c r="VFS151" s="19"/>
      <c r="VFV151" s="19"/>
      <c r="VFY151" s="19"/>
      <c r="VGB151" s="19"/>
      <c r="VGE151" s="19"/>
      <c r="VGH151" s="19"/>
      <c r="VGK151" s="19"/>
      <c r="VGN151" s="19"/>
      <c r="VGQ151" s="19"/>
      <c r="VGT151" s="19"/>
      <c r="VGW151" s="19"/>
      <c r="VGZ151" s="19"/>
      <c r="VHC151" s="19"/>
      <c r="VHF151" s="19"/>
      <c r="VHI151" s="19"/>
      <c r="VHL151" s="19"/>
      <c r="VHO151" s="19"/>
      <c r="VHR151" s="19"/>
      <c r="VHU151" s="19"/>
      <c r="VHX151" s="19"/>
      <c r="VIA151" s="19"/>
      <c r="VID151" s="19"/>
      <c r="VIG151" s="19"/>
      <c r="VIJ151" s="19"/>
      <c r="VIM151" s="19"/>
      <c r="VIP151" s="19"/>
      <c r="VIS151" s="19"/>
      <c r="VIV151" s="19"/>
      <c r="VIY151" s="19"/>
      <c r="VJB151" s="19"/>
      <c r="VJE151" s="19"/>
      <c r="VJH151" s="19"/>
      <c r="VJK151" s="19"/>
      <c r="VJN151" s="19"/>
      <c r="VJQ151" s="19"/>
      <c r="VJT151" s="19"/>
      <c r="VJW151" s="19"/>
      <c r="VJZ151" s="19"/>
      <c r="VKC151" s="19"/>
      <c r="VKF151" s="19"/>
      <c r="VKI151" s="19"/>
      <c r="VKL151" s="19"/>
      <c r="VKO151" s="19"/>
      <c r="VKR151" s="19"/>
      <c r="VKU151" s="19"/>
      <c r="VKX151" s="19"/>
      <c r="VLA151" s="19"/>
      <c r="VLD151" s="19"/>
      <c r="VLG151" s="19"/>
      <c r="VLJ151" s="19"/>
      <c r="VLM151" s="19"/>
      <c r="VLP151" s="19"/>
      <c r="VLS151" s="19"/>
      <c r="VLV151" s="19"/>
      <c r="VLY151" s="19"/>
      <c r="VMB151" s="19"/>
      <c r="VME151" s="19"/>
      <c r="VMH151" s="19"/>
      <c r="VMK151" s="19"/>
      <c r="VMN151" s="19"/>
      <c r="VMQ151" s="19"/>
      <c r="VMT151" s="19"/>
      <c r="VMW151" s="19"/>
      <c r="VMZ151" s="19"/>
      <c r="VNC151" s="19"/>
      <c r="VNF151" s="19"/>
      <c r="VNI151" s="19"/>
      <c r="VNL151" s="19"/>
      <c r="VNO151" s="19"/>
      <c r="VNR151" s="19"/>
      <c r="VNU151" s="19"/>
      <c r="VNX151" s="19"/>
      <c r="VOA151" s="19"/>
      <c r="VOD151" s="19"/>
      <c r="VOG151" s="19"/>
      <c r="VOJ151" s="19"/>
      <c r="VOM151" s="19"/>
      <c r="VOP151" s="19"/>
      <c r="VOS151" s="19"/>
      <c r="VOV151" s="19"/>
      <c r="VOY151" s="19"/>
      <c r="VPB151" s="19"/>
      <c r="VPE151" s="19"/>
      <c r="VPH151" s="19"/>
      <c r="VPK151" s="19"/>
      <c r="VPN151" s="19"/>
      <c r="VPQ151" s="19"/>
      <c r="VPT151" s="19"/>
      <c r="VPW151" s="19"/>
      <c r="VPZ151" s="19"/>
      <c r="VQC151" s="19"/>
      <c r="VQF151" s="19"/>
      <c r="VQI151" s="19"/>
      <c r="VQL151" s="19"/>
      <c r="VQO151" s="19"/>
      <c r="VQR151" s="19"/>
      <c r="VQU151" s="19"/>
      <c r="VQX151" s="19"/>
      <c r="VRA151" s="19"/>
      <c r="VRD151" s="19"/>
      <c r="VRG151" s="19"/>
      <c r="VRJ151" s="19"/>
      <c r="VRM151" s="19"/>
      <c r="VRP151" s="19"/>
      <c r="VRS151" s="19"/>
      <c r="VRV151" s="19"/>
      <c r="VRY151" s="19"/>
      <c r="VSB151" s="19"/>
      <c r="VSE151" s="19"/>
      <c r="VSH151" s="19"/>
      <c r="VSK151" s="19"/>
      <c r="VSN151" s="19"/>
      <c r="VSQ151" s="19"/>
      <c r="VST151" s="19"/>
      <c r="VSW151" s="19"/>
      <c r="VSZ151" s="19"/>
      <c r="VTC151" s="19"/>
      <c r="VTF151" s="19"/>
      <c r="VTI151" s="19"/>
      <c r="VTL151" s="19"/>
      <c r="VTO151" s="19"/>
      <c r="VTR151" s="19"/>
      <c r="VTU151" s="19"/>
      <c r="VTX151" s="19"/>
      <c r="VUA151" s="19"/>
      <c r="VUD151" s="19"/>
      <c r="VUG151" s="19"/>
      <c r="VUJ151" s="19"/>
      <c r="VUM151" s="19"/>
      <c r="VUP151" s="19"/>
      <c r="VUS151" s="19"/>
      <c r="VUV151" s="19"/>
      <c r="VUY151" s="19"/>
      <c r="VVB151" s="19"/>
      <c r="VVE151" s="19"/>
      <c r="VVH151" s="19"/>
      <c r="VVK151" s="19"/>
      <c r="VVN151" s="19"/>
      <c r="VVQ151" s="19"/>
      <c r="VVT151" s="19"/>
      <c r="VVW151" s="19"/>
      <c r="VVZ151" s="19"/>
      <c r="VWC151" s="19"/>
      <c r="VWF151" s="19"/>
      <c r="VWI151" s="19"/>
      <c r="VWL151" s="19"/>
      <c r="VWO151" s="19"/>
      <c r="VWR151" s="19"/>
      <c r="VWU151" s="19"/>
      <c r="VWX151" s="19"/>
      <c r="VXA151" s="19"/>
      <c r="VXD151" s="19"/>
      <c r="VXG151" s="19"/>
      <c r="VXJ151" s="19"/>
      <c r="VXM151" s="19"/>
      <c r="VXP151" s="19"/>
      <c r="VXS151" s="19"/>
      <c r="VXV151" s="19"/>
      <c r="VXY151" s="19"/>
      <c r="VYB151" s="19"/>
      <c r="VYE151" s="19"/>
      <c r="VYH151" s="19"/>
      <c r="VYK151" s="19"/>
      <c r="VYN151" s="19"/>
      <c r="VYQ151" s="19"/>
      <c r="VYT151" s="19"/>
      <c r="VYW151" s="19"/>
      <c r="VYZ151" s="19"/>
      <c r="VZC151" s="19"/>
      <c r="VZF151" s="19"/>
      <c r="VZI151" s="19"/>
      <c r="VZL151" s="19"/>
      <c r="VZO151" s="19"/>
      <c r="VZR151" s="19"/>
      <c r="VZU151" s="19"/>
      <c r="VZX151" s="19"/>
      <c r="WAA151" s="19"/>
      <c r="WAD151" s="19"/>
      <c r="WAG151" s="19"/>
      <c r="WAJ151" s="19"/>
      <c r="WAM151" s="19"/>
      <c r="WAP151" s="19"/>
      <c r="WAS151" s="19"/>
      <c r="WAV151" s="19"/>
      <c r="WAY151" s="19"/>
      <c r="WBB151" s="19"/>
      <c r="WBE151" s="19"/>
      <c r="WBH151" s="19"/>
      <c r="WBK151" s="19"/>
      <c r="WBN151" s="19"/>
      <c r="WBQ151" s="19"/>
      <c r="WBT151" s="19"/>
      <c r="WBW151" s="19"/>
      <c r="WBZ151" s="19"/>
      <c r="WCC151" s="19"/>
      <c r="WCF151" s="19"/>
      <c r="WCI151" s="19"/>
      <c r="WCL151" s="19"/>
      <c r="WCO151" s="19"/>
      <c r="WCR151" s="19"/>
      <c r="WCU151" s="19"/>
      <c r="WCX151" s="19"/>
      <c r="WDA151" s="19"/>
      <c r="WDD151" s="19"/>
      <c r="WDG151" s="19"/>
      <c r="WDJ151" s="19"/>
      <c r="WDM151" s="19"/>
      <c r="WDP151" s="19"/>
      <c r="WDS151" s="19"/>
      <c r="WDV151" s="19"/>
      <c r="WDY151" s="19"/>
      <c r="WEB151" s="19"/>
      <c r="WEE151" s="19"/>
      <c r="WEH151" s="19"/>
      <c r="WEK151" s="19"/>
      <c r="WEN151" s="19"/>
      <c r="WEQ151" s="19"/>
      <c r="WET151" s="19"/>
      <c r="WEW151" s="19"/>
      <c r="WEZ151" s="19"/>
      <c r="WFC151" s="19"/>
      <c r="WFF151" s="19"/>
      <c r="WFI151" s="19"/>
      <c r="WFL151" s="19"/>
      <c r="WFO151" s="19"/>
      <c r="WFR151" s="19"/>
      <c r="WFU151" s="19"/>
      <c r="WFX151" s="19"/>
      <c r="WGA151" s="19"/>
      <c r="WGD151" s="19"/>
      <c r="WGG151" s="19"/>
      <c r="WGJ151" s="19"/>
      <c r="WGM151" s="19"/>
      <c r="WGP151" s="19"/>
      <c r="WGS151" s="19"/>
      <c r="WGV151" s="19"/>
      <c r="WGY151" s="19"/>
      <c r="WHB151" s="19"/>
      <c r="WHE151" s="19"/>
      <c r="WHH151" s="19"/>
      <c r="WHK151" s="19"/>
      <c r="WHN151" s="19"/>
      <c r="WHQ151" s="19"/>
      <c r="WHT151" s="19"/>
      <c r="WHW151" s="19"/>
      <c r="WHZ151" s="19"/>
      <c r="WIC151" s="19"/>
      <c r="WIF151" s="19"/>
      <c r="WII151" s="19"/>
      <c r="WIL151" s="19"/>
      <c r="WIO151" s="19"/>
      <c r="WIR151" s="19"/>
      <c r="WIU151" s="19"/>
      <c r="WIX151" s="19"/>
      <c r="WJA151" s="19"/>
      <c r="WJD151" s="19"/>
      <c r="WJG151" s="19"/>
      <c r="WJJ151" s="19"/>
      <c r="WJM151" s="19"/>
      <c r="WJP151" s="19"/>
      <c r="WJS151" s="19"/>
      <c r="WJV151" s="19"/>
      <c r="WJY151" s="19"/>
      <c r="WKB151" s="19"/>
      <c r="WKE151" s="19"/>
      <c r="WKH151" s="19"/>
      <c r="WKK151" s="19"/>
      <c r="WKN151" s="19"/>
      <c r="WKQ151" s="19"/>
      <c r="WKT151" s="19"/>
      <c r="WKW151" s="19"/>
      <c r="WKZ151" s="19"/>
      <c r="WLC151" s="19"/>
      <c r="WLF151" s="19"/>
      <c r="WLI151" s="19"/>
      <c r="WLL151" s="19"/>
      <c r="WLO151" s="19"/>
      <c r="WLR151" s="19"/>
      <c r="WLU151" s="19"/>
      <c r="WLX151" s="19"/>
      <c r="WMA151" s="19"/>
      <c r="WMD151" s="19"/>
      <c r="WMG151" s="19"/>
      <c r="WMJ151" s="19"/>
      <c r="WMM151" s="19"/>
      <c r="WMP151" s="19"/>
      <c r="WMS151" s="19"/>
      <c r="WMV151" s="19"/>
      <c r="WMY151" s="19"/>
      <c r="WNB151" s="19"/>
      <c r="WNE151" s="19"/>
      <c r="WNH151" s="19"/>
      <c r="WNK151" s="19"/>
      <c r="WNN151" s="19"/>
      <c r="WNQ151" s="19"/>
      <c r="WNT151" s="19"/>
      <c r="WNW151" s="19"/>
      <c r="WNZ151" s="19"/>
      <c r="WOC151" s="19"/>
      <c r="WOF151" s="19"/>
      <c r="WOI151" s="19"/>
      <c r="WOL151" s="19"/>
      <c r="WOO151" s="19"/>
      <c r="WOR151" s="19"/>
      <c r="WOU151" s="19"/>
      <c r="WOX151" s="19"/>
      <c r="WPA151" s="19"/>
      <c r="WPD151" s="19"/>
      <c r="WPG151" s="19"/>
      <c r="WPJ151" s="19"/>
      <c r="WPM151" s="19"/>
      <c r="WPP151" s="19"/>
      <c r="WPS151" s="19"/>
      <c r="WPV151" s="19"/>
      <c r="WPY151" s="19"/>
      <c r="WQB151" s="19"/>
      <c r="WQE151" s="19"/>
      <c r="WQH151" s="19"/>
      <c r="WQK151" s="19"/>
      <c r="WQN151" s="19"/>
      <c r="WQQ151" s="19"/>
      <c r="WQT151" s="19"/>
      <c r="WQW151" s="19"/>
      <c r="WQZ151" s="19"/>
      <c r="WRC151" s="19"/>
      <c r="WRF151" s="19"/>
      <c r="WRI151" s="19"/>
      <c r="WRL151" s="19"/>
      <c r="WRO151" s="19"/>
      <c r="WRR151" s="19"/>
      <c r="WRU151" s="19"/>
      <c r="WRX151" s="19"/>
      <c r="WSA151" s="19"/>
      <c r="WSD151" s="19"/>
      <c r="WSG151" s="19"/>
      <c r="WSJ151" s="19"/>
      <c r="WSM151" s="19"/>
      <c r="WSP151" s="19"/>
      <c r="WSS151" s="19"/>
      <c r="WSV151" s="19"/>
      <c r="WSY151" s="19"/>
      <c r="WTB151" s="19"/>
      <c r="WTE151" s="19"/>
      <c r="WTH151" s="19"/>
      <c r="WTK151" s="19"/>
      <c r="WTN151" s="19"/>
      <c r="WTQ151" s="19"/>
      <c r="WTT151" s="19"/>
      <c r="WTW151" s="19"/>
      <c r="WTZ151" s="19"/>
      <c r="WUC151" s="19"/>
      <c r="WUF151" s="19"/>
      <c r="WUI151" s="19"/>
      <c r="WUL151" s="19"/>
      <c r="WUO151" s="19"/>
      <c r="WUR151" s="19"/>
      <c r="WUU151" s="19"/>
      <c r="WUX151" s="19"/>
      <c r="WVA151" s="19"/>
      <c r="WVD151" s="19"/>
      <c r="WVG151" s="19"/>
      <c r="WVJ151" s="19"/>
      <c r="WVM151" s="19"/>
      <c r="WVP151" s="19"/>
      <c r="WVS151" s="19"/>
      <c r="WVV151" s="19"/>
      <c r="WVY151" s="19"/>
      <c r="WWB151" s="19"/>
      <c r="WWE151" s="19"/>
      <c r="WWH151" s="19"/>
      <c r="WWK151" s="19"/>
      <c r="WWN151" s="19"/>
      <c r="WWQ151" s="19"/>
      <c r="WWT151" s="19"/>
      <c r="WWW151" s="19"/>
      <c r="WWZ151" s="19"/>
      <c r="WXC151" s="19"/>
      <c r="WXF151" s="19"/>
      <c r="WXI151" s="19"/>
      <c r="WXL151" s="19"/>
      <c r="WXO151" s="19"/>
      <c r="WXR151" s="19"/>
      <c r="WXU151" s="19"/>
      <c r="WXX151" s="19"/>
      <c r="WYA151" s="19"/>
      <c r="WYD151" s="19"/>
      <c r="WYG151" s="19"/>
      <c r="WYJ151" s="19"/>
      <c r="WYM151" s="19"/>
      <c r="WYP151" s="19"/>
      <c r="WYS151" s="19"/>
      <c r="WYV151" s="19"/>
      <c r="WYY151" s="19"/>
      <c r="WZB151" s="19"/>
      <c r="WZE151" s="19"/>
      <c r="WZH151" s="19"/>
      <c r="WZK151" s="19"/>
      <c r="WZN151" s="19"/>
      <c r="WZQ151" s="19"/>
      <c r="WZT151" s="19"/>
      <c r="WZW151" s="19"/>
      <c r="WZZ151" s="19"/>
      <c r="XAC151" s="19"/>
      <c r="XAF151" s="19"/>
      <c r="XAI151" s="19"/>
      <c r="XAL151" s="19"/>
      <c r="XAO151" s="19"/>
      <c r="XAR151" s="19"/>
      <c r="XAU151" s="19"/>
      <c r="XAX151" s="19"/>
      <c r="XBA151" s="19"/>
      <c r="XBD151" s="19"/>
      <c r="XBG151" s="19"/>
      <c r="XBJ151" s="19"/>
      <c r="XBM151" s="19"/>
      <c r="XBP151" s="19"/>
      <c r="XBS151" s="19"/>
      <c r="XBV151" s="19"/>
      <c r="XBY151" s="19"/>
      <c r="XCB151" s="19"/>
      <c r="XCE151" s="19"/>
      <c r="XCH151" s="19"/>
      <c r="XCK151" s="19"/>
      <c r="XCN151" s="19"/>
      <c r="XCQ151" s="19"/>
      <c r="XCT151" s="19"/>
      <c r="XCW151" s="19"/>
      <c r="XCZ151" s="19"/>
      <c r="XDC151" s="19"/>
      <c r="XDF151" s="19"/>
      <c r="XDI151" s="19"/>
      <c r="XDL151" s="19"/>
      <c r="XDO151" s="19"/>
      <c r="XDR151" s="19"/>
      <c r="XDU151" s="19"/>
      <c r="XDX151" s="19"/>
      <c r="XEA151" s="19"/>
      <c r="XED151" s="19"/>
      <c r="XEG151" s="19"/>
      <c r="XEJ151" s="19"/>
      <c r="XEM151" s="19"/>
      <c r="XEP151" s="19"/>
      <c r="XES151" s="19"/>
      <c r="XEV151" s="19"/>
      <c r="XEY151" s="19"/>
      <c r="XFB151" s="19"/>
    </row>
    <row r="152" spans="1:1022 1025:2048 2051:3071 3074:4094 4097:5120 5123:6143 6146:7166 7169:8192 8195:9215 9218:10238 10241:11264 11267:12287 12290:13310 13313:14336 14339:15359 15362:16382" s="13" customFormat="1" ht="31.5" customHeight="1" x14ac:dyDescent="0.25">
      <c r="A152" s="13">
        <v>12</v>
      </c>
      <c r="B152" s="15" t="s">
        <v>17</v>
      </c>
      <c r="C152" s="12">
        <v>340302</v>
      </c>
      <c r="D152" s="15" t="s">
        <v>12</v>
      </c>
      <c r="E152" s="12" t="s">
        <v>13</v>
      </c>
      <c r="F152" s="12" t="s">
        <v>43</v>
      </c>
      <c r="G152" s="12" t="s">
        <v>64</v>
      </c>
      <c r="H152" s="18" t="s">
        <v>149</v>
      </c>
      <c r="I152" s="12">
        <v>64</v>
      </c>
      <c r="J152" s="26">
        <v>2</v>
      </c>
      <c r="K152" s="19"/>
      <c r="N152" s="19"/>
      <c r="Q152" s="19"/>
      <c r="T152" s="19"/>
      <c r="W152" s="19"/>
      <c r="Z152" s="19"/>
      <c r="AC152" s="19"/>
      <c r="AF152" s="19"/>
      <c r="AI152" s="19"/>
      <c r="AL152" s="19"/>
      <c r="AO152" s="19"/>
      <c r="AR152" s="19"/>
      <c r="AU152" s="19"/>
      <c r="AX152" s="19"/>
      <c r="BA152" s="19"/>
      <c r="BD152" s="19"/>
      <c r="BG152" s="19"/>
      <c r="BJ152" s="19"/>
      <c r="BM152" s="19"/>
      <c r="BP152" s="19"/>
      <c r="BS152" s="19"/>
      <c r="BV152" s="19"/>
      <c r="BY152" s="19"/>
      <c r="CB152" s="19"/>
      <c r="CE152" s="19"/>
      <c r="CH152" s="19"/>
      <c r="CK152" s="19"/>
      <c r="CN152" s="19"/>
      <c r="CQ152" s="19"/>
      <c r="CT152" s="19"/>
      <c r="CW152" s="19"/>
      <c r="CZ152" s="19"/>
      <c r="DC152" s="19"/>
      <c r="DF152" s="19"/>
      <c r="DI152" s="19"/>
      <c r="DL152" s="19"/>
      <c r="DO152" s="19"/>
      <c r="DR152" s="19"/>
      <c r="DU152" s="19"/>
      <c r="DX152" s="19"/>
      <c r="EA152" s="19"/>
      <c r="ED152" s="19"/>
      <c r="EG152" s="19"/>
      <c r="EJ152" s="19"/>
      <c r="EM152" s="19"/>
      <c r="EP152" s="19"/>
      <c r="ES152" s="19"/>
      <c r="EV152" s="19"/>
      <c r="EY152" s="19"/>
      <c r="FB152" s="19"/>
      <c r="FE152" s="19"/>
      <c r="FH152" s="19"/>
      <c r="FK152" s="19"/>
      <c r="FN152" s="19"/>
      <c r="FQ152" s="19"/>
      <c r="FT152" s="19"/>
      <c r="FW152" s="19"/>
      <c r="FZ152" s="19"/>
      <c r="GC152" s="19"/>
      <c r="GF152" s="19"/>
      <c r="GI152" s="19"/>
      <c r="GL152" s="19"/>
      <c r="GO152" s="19"/>
      <c r="GR152" s="19"/>
      <c r="GU152" s="19"/>
      <c r="GX152" s="19"/>
      <c r="HA152" s="19"/>
      <c r="HD152" s="19"/>
      <c r="HG152" s="19"/>
      <c r="HJ152" s="19"/>
      <c r="HM152" s="19"/>
      <c r="HP152" s="19"/>
      <c r="HS152" s="19"/>
      <c r="HV152" s="19"/>
      <c r="HY152" s="19"/>
      <c r="IB152" s="19"/>
      <c r="IE152" s="19"/>
      <c r="IH152" s="19"/>
      <c r="IK152" s="19"/>
      <c r="IN152" s="19"/>
      <c r="IQ152" s="19"/>
      <c r="IT152" s="19"/>
      <c r="IW152" s="19"/>
      <c r="IZ152" s="19"/>
      <c r="JC152" s="19"/>
      <c r="JF152" s="19"/>
      <c r="JI152" s="19"/>
      <c r="JL152" s="19"/>
      <c r="JO152" s="19"/>
      <c r="JR152" s="19"/>
      <c r="JU152" s="19"/>
      <c r="JX152" s="19"/>
      <c r="KA152" s="19"/>
      <c r="KD152" s="19"/>
      <c r="KG152" s="19"/>
      <c r="KJ152" s="19"/>
      <c r="KM152" s="19"/>
      <c r="KP152" s="19"/>
      <c r="KS152" s="19"/>
      <c r="KV152" s="19"/>
      <c r="KY152" s="19"/>
      <c r="LB152" s="19"/>
      <c r="LE152" s="19"/>
      <c r="LH152" s="19"/>
      <c r="LK152" s="19"/>
      <c r="LN152" s="19"/>
      <c r="LQ152" s="19"/>
      <c r="LT152" s="19"/>
      <c r="LW152" s="19"/>
      <c r="LZ152" s="19"/>
      <c r="MC152" s="19"/>
      <c r="MF152" s="19"/>
      <c r="MI152" s="19"/>
      <c r="ML152" s="19"/>
      <c r="MO152" s="19"/>
      <c r="MR152" s="19"/>
      <c r="MU152" s="19"/>
      <c r="MX152" s="19"/>
      <c r="NA152" s="19"/>
      <c r="ND152" s="19"/>
      <c r="NG152" s="19"/>
      <c r="NJ152" s="19"/>
      <c r="NM152" s="19"/>
      <c r="NP152" s="19"/>
      <c r="NS152" s="19"/>
      <c r="NV152" s="19"/>
      <c r="NY152" s="19"/>
      <c r="OB152" s="19"/>
      <c r="OE152" s="19"/>
      <c r="OH152" s="19"/>
      <c r="OK152" s="19"/>
      <c r="ON152" s="19"/>
      <c r="OQ152" s="19"/>
      <c r="OT152" s="19"/>
      <c r="OW152" s="19"/>
      <c r="OZ152" s="19"/>
      <c r="PC152" s="19"/>
      <c r="PF152" s="19"/>
      <c r="PI152" s="19"/>
      <c r="PL152" s="19"/>
      <c r="PO152" s="19"/>
      <c r="PR152" s="19"/>
      <c r="PU152" s="19"/>
      <c r="PX152" s="19"/>
      <c r="QA152" s="19"/>
      <c r="QD152" s="19"/>
      <c r="QG152" s="19"/>
      <c r="QJ152" s="19"/>
      <c r="QM152" s="19"/>
      <c r="QP152" s="19"/>
      <c r="QS152" s="19"/>
      <c r="QV152" s="19"/>
      <c r="QY152" s="19"/>
      <c r="RB152" s="19"/>
      <c r="RE152" s="19"/>
      <c r="RH152" s="19"/>
      <c r="RK152" s="19"/>
      <c r="RN152" s="19"/>
      <c r="RQ152" s="19"/>
      <c r="RT152" s="19"/>
      <c r="RW152" s="19"/>
      <c r="RZ152" s="19"/>
      <c r="SC152" s="19"/>
      <c r="SF152" s="19"/>
      <c r="SI152" s="19"/>
      <c r="SL152" s="19"/>
      <c r="SO152" s="19"/>
      <c r="SR152" s="19"/>
      <c r="SU152" s="19"/>
      <c r="SX152" s="19"/>
      <c r="TA152" s="19"/>
      <c r="TD152" s="19"/>
      <c r="TG152" s="19"/>
      <c r="TJ152" s="19"/>
      <c r="TM152" s="19"/>
      <c r="TP152" s="19"/>
      <c r="TS152" s="19"/>
      <c r="TV152" s="19"/>
      <c r="TY152" s="19"/>
      <c r="UB152" s="19"/>
      <c r="UE152" s="19"/>
      <c r="UH152" s="19"/>
      <c r="UK152" s="19"/>
      <c r="UN152" s="19"/>
      <c r="UQ152" s="19"/>
      <c r="UT152" s="19"/>
      <c r="UW152" s="19"/>
      <c r="UZ152" s="19"/>
      <c r="VC152" s="19"/>
      <c r="VF152" s="19"/>
      <c r="VI152" s="19"/>
      <c r="VL152" s="19"/>
      <c r="VO152" s="19"/>
      <c r="VR152" s="19"/>
      <c r="VU152" s="19"/>
      <c r="VX152" s="19"/>
      <c r="WA152" s="19"/>
      <c r="WD152" s="19"/>
      <c r="WG152" s="19"/>
      <c r="WJ152" s="19"/>
      <c r="WM152" s="19"/>
      <c r="WP152" s="19"/>
      <c r="WS152" s="19"/>
      <c r="WV152" s="19"/>
      <c r="WY152" s="19"/>
      <c r="XB152" s="19"/>
      <c r="XE152" s="19"/>
      <c r="XH152" s="19"/>
      <c r="XK152" s="19"/>
      <c r="XN152" s="19"/>
      <c r="XQ152" s="19"/>
      <c r="XT152" s="19"/>
      <c r="XW152" s="19"/>
      <c r="XZ152" s="19"/>
      <c r="YC152" s="19"/>
      <c r="YF152" s="19"/>
      <c r="YI152" s="19"/>
      <c r="YL152" s="19"/>
      <c r="YO152" s="19"/>
      <c r="YR152" s="19"/>
      <c r="YU152" s="19"/>
      <c r="YX152" s="19"/>
      <c r="ZA152" s="19"/>
      <c r="ZD152" s="19"/>
      <c r="ZG152" s="19"/>
      <c r="ZJ152" s="19"/>
      <c r="ZM152" s="19"/>
      <c r="ZP152" s="19"/>
      <c r="ZS152" s="19"/>
      <c r="ZV152" s="19"/>
      <c r="ZY152" s="19"/>
      <c r="AAB152" s="19"/>
      <c r="AAE152" s="19"/>
      <c r="AAH152" s="19"/>
      <c r="AAK152" s="19"/>
      <c r="AAN152" s="19"/>
      <c r="AAQ152" s="19"/>
      <c r="AAT152" s="19"/>
      <c r="AAW152" s="19"/>
      <c r="AAZ152" s="19"/>
      <c r="ABC152" s="19"/>
      <c r="ABF152" s="19"/>
      <c r="ABI152" s="19"/>
      <c r="ABL152" s="19"/>
      <c r="ABO152" s="19"/>
      <c r="ABR152" s="19"/>
      <c r="ABU152" s="19"/>
      <c r="ABX152" s="19"/>
      <c r="ACA152" s="19"/>
      <c r="ACD152" s="19"/>
      <c r="ACG152" s="19"/>
      <c r="ACJ152" s="19"/>
      <c r="ACM152" s="19"/>
      <c r="ACP152" s="19"/>
      <c r="ACS152" s="19"/>
      <c r="ACV152" s="19"/>
      <c r="ACY152" s="19"/>
      <c r="ADB152" s="19"/>
      <c r="ADE152" s="19"/>
      <c r="ADH152" s="19"/>
      <c r="ADK152" s="19"/>
      <c r="ADN152" s="19"/>
      <c r="ADQ152" s="19"/>
      <c r="ADT152" s="19"/>
      <c r="ADW152" s="19"/>
      <c r="ADZ152" s="19"/>
      <c r="AEC152" s="19"/>
      <c r="AEF152" s="19"/>
      <c r="AEI152" s="19"/>
      <c r="AEL152" s="19"/>
      <c r="AEO152" s="19"/>
      <c r="AER152" s="19"/>
      <c r="AEU152" s="19"/>
      <c r="AEX152" s="19"/>
      <c r="AFA152" s="19"/>
      <c r="AFD152" s="19"/>
      <c r="AFG152" s="19"/>
      <c r="AFJ152" s="19"/>
      <c r="AFM152" s="19"/>
      <c r="AFP152" s="19"/>
      <c r="AFS152" s="19"/>
      <c r="AFV152" s="19"/>
      <c r="AFY152" s="19"/>
      <c r="AGB152" s="19"/>
      <c r="AGE152" s="19"/>
      <c r="AGH152" s="19"/>
      <c r="AGK152" s="19"/>
      <c r="AGN152" s="19"/>
      <c r="AGQ152" s="19"/>
      <c r="AGT152" s="19"/>
      <c r="AGW152" s="19"/>
      <c r="AGZ152" s="19"/>
      <c r="AHC152" s="19"/>
      <c r="AHF152" s="19"/>
      <c r="AHI152" s="19"/>
      <c r="AHL152" s="19"/>
      <c r="AHO152" s="19"/>
      <c r="AHR152" s="19"/>
      <c r="AHU152" s="19"/>
      <c r="AHX152" s="19"/>
      <c r="AIA152" s="19"/>
      <c r="AID152" s="19"/>
      <c r="AIG152" s="19"/>
      <c r="AIJ152" s="19"/>
      <c r="AIM152" s="19"/>
      <c r="AIP152" s="19"/>
      <c r="AIS152" s="19"/>
      <c r="AIV152" s="19"/>
      <c r="AIY152" s="19"/>
      <c r="AJB152" s="19"/>
      <c r="AJE152" s="19"/>
      <c r="AJH152" s="19"/>
      <c r="AJK152" s="19"/>
      <c r="AJN152" s="19"/>
      <c r="AJQ152" s="19"/>
      <c r="AJT152" s="19"/>
      <c r="AJW152" s="19"/>
      <c r="AJZ152" s="19"/>
      <c r="AKC152" s="19"/>
      <c r="AKF152" s="19"/>
      <c r="AKI152" s="19"/>
      <c r="AKL152" s="19"/>
      <c r="AKO152" s="19"/>
      <c r="AKR152" s="19"/>
      <c r="AKU152" s="19"/>
      <c r="AKX152" s="19"/>
      <c r="ALA152" s="19"/>
      <c r="ALD152" s="19"/>
      <c r="ALG152" s="19"/>
      <c r="ALJ152" s="19"/>
      <c r="ALM152" s="19"/>
      <c r="ALP152" s="19"/>
      <c r="ALS152" s="19"/>
      <c r="ALV152" s="19"/>
      <c r="ALY152" s="19"/>
      <c r="AMB152" s="19"/>
      <c r="AME152" s="19"/>
      <c r="AMH152" s="19"/>
      <c r="AMK152" s="19"/>
      <c r="AMN152" s="19"/>
      <c r="AMQ152" s="19"/>
      <c r="AMT152" s="19"/>
      <c r="AMW152" s="19"/>
      <c r="AMZ152" s="19"/>
      <c r="ANC152" s="19"/>
      <c r="ANF152" s="19"/>
      <c r="ANI152" s="19"/>
      <c r="ANL152" s="19"/>
      <c r="ANO152" s="19"/>
      <c r="ANR152" s="19"/>
      <c r="ANU152" s="19"/>
      <c r="ANX152" s="19"/>
      <c r="AOA152" s="19"/>
      <c r="AOD152" s="19"/>
      <c r="AOG152" s="19"/>
      <c r="AOJ152" s="19"/>
      <c r="AOM152" s="19"/>
      <c r="AOP152" s="19"/>
      <c r="AOS152" s="19"/>
      <c r="AOV152" s="19"/>
      <c r="AOY152" s="19"/>
      <c r="APB152" s="19"/>
      <c r="APE152" s="19"/>
      <c r="APH152" s="19"/>
      <c r="APK152" s="19"/>
      <c r="APN152" s="19"/>
      <c r="APQ152" s="19"/>
      <c r="APT152" s="19"/>
      <c r="APW152" s="19"/>
      <c r="APZ152" s="19"/>
      <c r="AQC152" s="19"/>
      <c r="AQF152" s="19"/>
      <c r="AQI152" s="19"/>
      <c r="AQL152" s="19"/>
      <c r="AQO152" s="19"/>
      <c r="AQR152" s="19"/>
      <c r="AQU152" s="19"/>
      <c r="AQX152" s="19"/>
      <c r="ARA152" s="19"/>
      <c r="ARD152" s="19"/>
      <c r="ARG152" s="19"/>
      <c r="ARJ152" s="19"/>
      <c r="ARM152" s="19"/>
      <c r="ARP152" s="19"/>
      <c r="ARS152" s="19"/>
      <c r="ARV152" s="19"/>
      <c r="ARY152" s="19"/>
      <c r="ASB152" s="19"/>
      <c r="ASE152" s="19"/>
      <c r="ASH152" s="19"/>
      <c r="ASK152" s="19"/>
      <c r="ASN152" s="19"/>
      <c r="ASQ152" s="19"/>
      <c r="AST152" s="19"/>
      <c r="ASW152" s="19"/>
      <c r="ASZ152" s="19"/>
      <c r="ATC152" s="19"/>
      <c r="ATF152" s="19"/>
      <c r="ATI152" s="19"/>
      <c r="ATL152" s="19"/>
      <c r="ATO152" s="19"/>
      <c r="ATR152" s="19"/>
      <c r="ATU152" s="19"/>
      <c r="ATX152" s="19"/>
      <c r="AUA152" s="19"/>
      <c r="AUD152" s="19"/>
      <c r="AUG152" s="19"/>
      <c r="AUJ152" s="19"/>
      <c r="AUM152" s="19"/>
      <c r="AUP152" s="19"/>
      <c r="AUS152" s="19"/>
      <c r="AUV152" s="19"/>
      <c r="AUY152" s="19"/>
      <c r="AVB152" s="19"/>
      <c r="AVE152" s="19"/>
      <c r="AVH152" s="19"/>
      <c r="AVK152" s="19"/>
      <c r="AVN152" s="19"/>
      <c r="AVQ152" s="19"/>
      <c r="AVT152" s="19"/>
      <c r="AVW152" s="19"/>
      <c r="AVZ152" s="19"/>
      <c r="AWC152" s="19"/>
      <c r="AWF152" s="19"/>
      <c r="AWI152" s="19"/>
      <c r="AWL152" s="19"/>
      <c r="AWO152" s="19"/>
      <c r="AWR152" s="19"/>
      <c r="AWU152" s="19"/>
      <c r="AWX152" s="19"/>
      <c r="AXA152" s="19"/>
      <c r="AXD152" s="19"/>
      <c r="AXG152" s="19"/>
      <c r="AXJ152" s="19"/>
      <c r="AXM152" s="19"/>
      <c r="AXP152" s="19"/>
      <c r="AXS152" s="19"/>
      <c r="AXV152" s="19"/>
      <c r="AXY152" s="19"/>
      <c r="AYB152" s="19"/>
      <c r="AYE152" s="19"/>
      <c r="AYH152" s="19"/>
      <c r="AYK152" s="19"/>
      <c r="AYN152" s="19"/>
      <c r="AYQ152" s="19"/>
      <c r="AYT152" s="19"/>
      <c r="AYW152" s="19"/>
      <c r="AYZ152" s="19"/>
      <c r="AZC152" s="19"/>
      <c r="AZF152" s="19"/>
      <c r="AZI152" s="19"/>
      <c r="AZL152" s="19"/>
      <c r="AZO152" s="19"/>
      <c r="AZR152" s="19"/>
      <c r="AZU152" s="19"/>
      <c r="AZX152" s="19"/>
      <c r="BAA152" s="19"/>
      <c r="BAD152" s="19"/>
      <c r="BAG152" s="19"/>
      <c r="BAJ152" s="19"/>
      <c r="BAM152" s="19"/>
      <c r="BAP152" s="19"/>
      <c r="BAS152" s="19"/>
      <c r="BAV152" s="19"/>
      <c r="BAY152" s="19"/>
      <c r="BBB152" s="19"/>
      <c r="BBE152" s="19"/>
      <c r="BBH152" s="19"/>
      <c r="BBK152" s="19"/>
      <c r="BBN152" s="19"/>
      <c r="BBQ152" s="19"/>
      <c r="BBT152" s="19"/>
      <c r="BBW152" s="19"/>
      <c r="BBZ152" s="19"/>
      <c r="BCC152" s="19"/>
      <c r="BCF152" s="19"/>
      <c r="BCI152" s="19"/>
      <c r="BCL152" s="19"/>
      <c r="BCO152" s="19"/>
      <c r="BCR152" s="19"/>
      <c r="BCU152" s="19"/>
      <c r="BCX152" s="19"/>
      <c r="BDA152" s="19"/>
      <c r="BDD152" s="19"/>
      <c r="BDG152" s="19"/>
      <c r="BDJ152" s="19"/>
      <c r="BDM152" s="19"/>
      <c r="BDP152" s="19"/>
      <c r="BDS152" s="19"/>
      <c r="BDV152" s="19"/>
      <c r="BDY152" s="19"/>
      <c r="BEB152" s="19"/>
      <c r="BEE152" s="19"/>
      <c r="BEH152" s="19"/>
      <c r="BEK152" s="19"/>
      <c r="BEN152" s="19"/>
      <c r="BEQ152" s="19"/>
      <c r="BET152" s="19"/>
      <c r="BEW152" s="19"/>
      <c r="BEZ152" s="19"/>
      <c r="BFC152" s="19"/>
      <c r="BFF152" s="19"/>
      <c r="BFI152" s="19"/>
      <c r="BFL152" s="19"/>
      <c r="BFO152" s="19"/>
      <c r="BFR152" s="19"/>
      <c r="BFU152" s="19"/>
      <c r="BFX152" s="19"/>
      <c r="BGA152" s="19"/>
      <c r="BGD152" s="19"/>
      <c r="BGG152" s="19"/>
      <c r="BGJ152" s="19"/>
      <c r="BGM152" s="19"/>
      <c r="BGP152" s="19"/>
      <c r="BGS152" s="19"/>
      <c r="BGV152" s="19"/>
      <c r="BGY152" s="19"/>
      <c r="BHB152" s="19"/>
      <c r="BHE152" s="19"/>
      <c r="BHH152" s="19"/>
      <c r="BHK152" s="19"/>
      <c r="BHN152" s="19"/>
      <c r="BHQ152" s="19"/>
      <c r="BHT152" s="19"/>
      <c r="BHW152" s="19"/>
      <c r="BHZ152" s="19"/>
      <c r="BIC152" s="19"/>
      <c r="BIF152" s="19"/>
      <c r="BII152" s="19"/>
      <c r="BIL152" s="19"/>
      <c r="BIO152" s="19"/>
      <c r="BIR152" s="19"/>
      <c r="BIU152" s="19"/>
      <c r="BIX152" s="19"/>
      <c r="BJA152" s="19"/>
      <c r="BJD152" s="19"/>
      <c r="BJG152" s="19"/>
      <c r="BJJ152" s="19"/>
      <c r="BJM152" s="19"/>
      <c r="BJP152" s="19"/>
      <c r="BJS152" s="19"/>
      <c r="BJV152" s="19"/>
      <c r="BJY152" s="19"/>
      <c r="BKB152" s="19"/>
      <c r="BKE152" s="19"/>
      <c r="BKH152" s="19"/>
      <c r="BKK152" s="19"/>
      <c r="BKN152" s="19"/>
      <c r="BKQ152" s="19"/>
      <c r="BKT152" s="19"/>
      <c r="BKW152" s="19"/>
      <c r="BKZ152" s="19"/>
      <c r="BLC152" s="19"/>
      <c r="BLF152" s="19"/>
      <c r="BLI152" s="19"/>
      <c r="BLL152" s="19"/>
      <c r="BLO152" s="19"/>
      <c r="BLR152" s="19"/>
      <c r="BLU152" s="19"/>
      <c r="BLX152" s="19"/>
      <c r="BMA152" s="19"/>
      <c r="BMD152" s="19"/>
      <c r="BMG152" s="19"/>
      <c r="BMJ152" s="19"/>
      <c r="BMM152" s="19"/>
      <c r="BMP152" s="19"/>
      <c r="BMS152" s="19"/>
      <c r="BMV152" s="19"/>
      <c r="BMY152" s="19"/>
      <c r="BNB152" s="19"/>
      <c r="BNE152" s="19"/>
      <c r="BNH152" s="19"/>
      <c r="BNK152" s="19"/>
      <c r="BNN152" s="19"/>
      <c r="BNQ152" s="19"/>
      <c r="BNT152" s="19"/>
      <c r="BNW152" s="19"/>
      <c r="BNZ152" s="19"/>
      <c r="BOC152" s="19"/>
      <c r="BOF152" s="19"/>
      <c r="BOI152" s="19"/>
      <c r="BOL152" s="19"/>
      <c r="BOO152" s="19"/>
      <c r="BOR152" s="19"/>
      <c r="BOU152" s="19"/>
      <c r="BOX152" s="19"/>
      <c r="BPA152" s="19"/>
      <c r="BPD152" s="19"/>
      <c r="BPG152" s="19"/>
      <c r="BPJ152" s="19"/>
      <c r="BPM152" s="19"/>
      <c r="BPP152" s="19"/>
      <c r="BPS152" s="19"/>
      <c r="BPV152" s="19"/>
      <c r="BPY152" s="19"/>
      <c r="BQB152" s="19"/>
      <c r="BQE152" s="19"/>
      <c r="BQH152" s="19"/>
      <c r="BQK152" s="19"/>
      <c r="BQN152" s="19"/>
      <c r="BQQ152" s="19"/>
      <c r="BQT152" s="19"/>
      <c r="BQW152" s="19"/>
      <c r="BQZ152" s="19"/>
      <c r="BRC152" s="19"/>
      <c r="BRF152" s="19"/>
      <c r="BRI152" s="19"/>
      <c r="BRL152" s="19"/>
      <c r="BRO152" s="19"/>
      <c r="BRR152" s="19"/>
      <c r="BRU152" s="19"/>
      <c r="BRX152" s="19"/>
      <c r="BSA152" s="19"/>
      <c r="BSD152" s="19"/>
      <c r="BSG152" s="19"/>
      <c r="BSJ152" s="19"/>
      <c r="BSM152" s="19"/>
      <c r="BSP152" s="19"/>
      <c r="BSS152" s="19"/>
      <c r="BSV152" s="19"/>
      <c r="BSY152" s="19"/>
      <c r="BTB152" s="19"/>
      <c r="BTE152" s="19"/>
      <c r="BTH152" s="19"/>
      <c r="BTK152" s="19"/>
      <c r="BTN152" s="19"/>
      <c r="BTQ152" s="19"/>
      <c r="BTT152" s="19"/>
      <c r="BTW152" s="19"/>
      <c r="BTZ152" s="19"/>
      <c r="BUC152" s="19"/>
      <c r="BUF152" s="19"/>
      <c r="BUI152" s="19"/>
      <c r="BUL152" s="19"/>
      <c r="BUO152" s="19"/>
      <c r="BUR152" s="19"/>
      <c r="BUU152" s="19"/>
      <c r="BUX152" s="19"/>
      <c r="BVA152" s="19"/>
      <c r="BVD152" s="19"/>
      <c r="BVG152" s="19"/>
      <c r="BVJ152" s="19"/>
      <c r="BVM152" s="19"/>
      <c r="BVP152" s="19"/>
      <c r="BVS152" s="19"/>
      <c r="BVV152" s="19"/>
      <c r="BVY152" s="19"/>
      <c r="BWB152" s="19"/>
      <c r="BWE152" s="19"/>
      <c r="BWH152" s="19"/>
      <c r="BWK152" s="19"/>
      <c r="BWN152" s="19"/>
      <c r="BWQ152" s="19"/>
      <c r="BWT152" s="19"/>
      <c r="BWW152" s="19"/>
      <c r="BWZ152" s="19"/>
      <c r="BXC152" s="19"/>
      <c r="BXF152" s="19"/>
      <c r="BXI152" s="19"/>
      <c r="BXL152" s="19"/>
      <c r="BXO152" s="19"/>
      <c r="BXR152" s="19"/>
      <c r="BXU152" s="19"/>
      <c r="BXX152" s="19"/>
      <c r="BYA152" s="19"/>
      <c r="BYD152" s="19"/>
      <c r="BYG152" s="19"/>
      <c r="BYJ152" s="19"/>
      <c r="BYM152" s="19"/>
      <c r="BYP152" s="19"/>
      <c r="BYS152" s="19"/>
      <c r="BYV152" s="19"/>
      <c r="BYY152" s="19"/>
      <c r="BZB152" s="19"/>
      <c r="BZE152" s="19"/>
      <c r="BZH152" s="19"/>
      <c r="BZK152" s="19"/>
      <c r="BZN152" s="19"/>
      <c r="BZQ152" s="19"/>
      <c r="BZT152" s="19"/>
      <c r="BZW152" s="19"/>
      <c r="BZZ152" s="19"/>
      <c r="CAC152" s="19"/>
      <c r="CAF152" s="19"/>
      <c r="CAI152" s="19"/>
      <c r="CAL152" s="19"/>
      <c r="CAO152" s="19"/>
      <c r="CAR152" s="19"/>
      <c r="CAU152" s="19"/>
      <c r="CAX152" s="19"/>
      <c r="CBA152" s="19"/>
      <c r="CBD152" s="19"/>
      <c r="CBG152" s="19"/>
      <c r="CBJ152" s="19"/>
      <c r="CBM152" s="19"/>
      <c r="CBP152" s="19"/>
      <c r="CBS152" s="19"/>
      <c r="CBV152" s="19"/>
      <c r="CBY152" s="19"/>
      <c r="CCB152" s="19"/>
      <c r="CCE152" s="19"/>
      <c r="CCH152" s="19"/>
      <c r="CCK152" s="19"/>
      <c r="CCN152" s="19"/>
      <c r="CCQ152" s="19"/>
      <c r="CCT152" s="19"/>
      <c r="CCW152" s="19"/>
      <c r="CCZ152" s="19"/>
      <c r="CDC152" s="19"/>
      <c r="CDF152" s="19"/>
      <c r="CDI152" s="19"/>
      <c r="CDL152" s="19"/>
      <c r="CDO152" s="19"/>
      <c r="CDR152" s="19"/>
      <c r="CDU152" s="19"/>
      <c r="CDX152" s="19"/>
      <c r="CEA152" s="19"/>
      <c r="CED152" s="19"/>
      <c r="CEG152" s="19"/>
      <c r="CEJ152" s="19"/>
      <c r="CEM152" s="19"/>
      <c r="CEP152" s="19"/>
      <c r="CES152" s="19"/>
      <c r="CEV152" s="19"/>
      <c r="CEY152" s="19"/>
      <c r="CFB152" s="19"/>
      <c r="CFE152" s="19"/>
      <c r="CFH152" s="19"/>
      <c r="CFK152" s="19"/>
      <c r="CFN152" s="19"/>
      <c r="CFQ152" s="19"/>
      <c r="CFT152" s="19"/>
      <c r="CFW152" s="19"/>
      <c r="CFZ152" s="19"/>
      <c r="CGC152" s="19"/>
      <c r="CGF152" s="19"/>
      <c r="CGI152" s="19"/>
      <c r="CGL152" s="19"/>
      <c r="CGO152" s="19"/>
      <c r="CGR152" s="19"/>
      <c r="CGU152" s="19"/>
      <c r="CGX152" s="19"/>
      <c r="CHA152" s="19"/>
      <c r="CHD152" s="19"/>
      <c r="CHG152" s="19"/>
      <c r="CHJ152" s="19"/>
      <c r="CHM152" s="19"/>
      <c r="CHP152" s="19"/>
      <c r="CHS152" s="19"/>
      <c r="CHV152" s="19"/>
      <c r="CHY152" s="19"/>
      <c r="CIB152" s="19"/>
      <c r="CIE152" s="19"/>
      <c r="CIH152" s="19"/>
      <c r="CIK152" s="19"/>
      <c r="CIN152" s="19"/>
      <c r="CIQ152" s="19"/>
      <c r="CIT152" s="19"/>
      <c r="CIW152" s="19"/>
      <c r="CIZ152" s="19"/>
      <c r="CJC152" s="19"/>
      <c r="CJF152" s="19"/>
      <c r="CJI152" s="19"/>
      <c r="CJL152" s="19"/>
      <c r="CJO152" s="19"/>
      <c r="CJR152" s="19"/>
      <c r="CJU152" s="19"/>
      <c r="CJX152" s="19"/>
      <c r="CKA152" s="19"/>
      <c r="CKD152" s="19"/>
      <c r="CKG152" s="19"/>
      <c r="CKJ152" s="19"/>
      <c r="CKM152" s="19"/>
      <c r="CKP152" s="19"/>
      <c r="CKS152" s="19"/>
      <c r="CKV152" s="19"/>
      <c r="CKY152" s="19"/>
      <c r="CLB152" s="19"/>
      <c r="CLE152" s="19"/>
      <c r="CLH152" s="19"/>
      <c r="CLK152" s="19"/>
      <c r="CLN152" s="19"/>
      <c r="CLQ152" s="19"/>
      <c r="CLT152" s="19"/>
      <c r="CLW152" s="19"/>
      <c r="CLZ152" s="19"/>
      <c r="CMC152" s="19"/>
      <c r="CMF152" s="19"/>
      <c r="CMI152" s="19"/>
      <c r="CML152" s="19"/>
      <c r="CMO152" s="19"/>
      <c r="CMR152" s="19"/>
      <c r="CMU152" s="19"/>
      <c r="CMX152" s="19"/>
      <c r="CNA152" s="19"/>
      <c r="CND152" s="19"/>
      <c r="CNG152" s="19"/>
      <c r="CNJ152" s="19"/>
      <c r="CNM152" s="19"/>
      <c r="CNP152" s="19"/>
      <c r="CNS152" s="19"/>
      <c r="CNV152" s="19"/>
      <c r="CNY152" s="19"/>
      <c r="COB152" s="19"/>
      <c r="COE152" s="19"/>
      <c r="COH152" s="19"/>
      <c r="COK152" s="19"/>
      <c r="CON152" s="19"/>
      <c r="COQ152" s="19"/>
      <c r="COT152" s="19"/>
      <c r="COW152" s="19"/>
      <c r="COZ152" s="19"/>
      <c r="CPC152" s="19"/>
      <c r="CPF152" s="19"/>
      <c r="CPI152" s="19"/>
      <c r="CPL152" s="19"/>
      <c r="CPO152" s="19"/>
      <c r="CPR152" s="19"/>
      <c r="CPU152" s="19"/>
      <c r="CPX152" s="19"/>
      <c r="CQA152" s="19"/>
      <c r="CQD152" s="19"/>
      <c r="CQG152" s="19"/>
      <c r="CQJ152" s="19"/>
      <c r="CQM152" s="19"/>
      <c r="CQP152" s="19"/>
      <c r="CQS152" s="19"/>
      <c r="CQV152" s="19"/>
      <c r="CQY152" s="19"/>
      <c r="CRB152" s="19"/>
      <c r="CRE152" s="19"/>
      <c r="CRH152" s="19"/>
      <c r="CRK152" s="19"/>
      <c r="CRN152" s="19"/>
      <c r="CRQ152" s="19"/>
      <c r="CRT152" s="19"/>
      <c r="CRW152" s="19"/>
      <c r="CRZ152" s="19"/>
      <c r="CSC152" s="19"/>
      <c r="CSF152" s="19"/>
      <c r="CSI152" s="19"/>
      <c r="CSL152" s="19"/>
      <c r="CSO152" s="19"/>
      <c r="CSR152" s="19"/>
      <c r="CSU152" s="19"/>
      <c r="CSX152" s="19"/>
      <c r="CTA152" s="19"/>
      <c r="CTD152" s="19"/>
      <c r="CTG152" s="19"/>
      <c r="CTJ152" s="19"/>
      <c r="CTM152" s="19"/>
      <c r="CTP152" s="19"/>
      <c r="CTS152" s="19"/>
      <c r="CTV152" s="19"/>
      <c r="CTY152" s="19"/>
      <c r="CUB152" s="19"/>
      <c r="CUE152" s="19"/>
      <c r="CUH152" s="19"/>
      <c r="CUK152" s="19"/>
      <c r="CUN152" s="19"/>
      <c r="CUQ152" s="19"/>
      <c r="CUT152" s="19"/>
      <c r="CUW152" s="19"/>
      <c r="CUZ152" s="19"/>
      <c r="CVC152" s="19"/>
      <c r="CVF152" s="19"/>
      <c r="CVI152" s="19"/>
      <c r="CVL152" s="19"/>
      <c r="CVO152" s="19"/>
      <c r="CVR152" s="19"/>
      <c r="CVU152" s="19"/>
      <c r="CVX152" s="19"/>
      <c r="CWA152" s="19"/>
      <c r="CWD152" s="19"/>
      <c r="CWG152" s="19"/>
      <c r="CWJ152" s="19"/>
      <c r="CWM152" s="19"/>
      <c r="CWP152" s="19"/>
      <c r="CWS152" s="19"/>
      <c r="CWV152" s="19"/>
      <c r="CWY152" s="19"/>
      <c r="CXB152" s="19"/>
      <c r="CXE152" s="19"/>
      <c r="CXH152" s="19"/>
      <c r="CXK152" s="19"/>
      <c r="CXN152" s="19"/>
      <c r="CXQ152" s="19"/>
      <c r="CXT152" s="19"/>
      <c r="CXW152" s="19"/>
      <c r="CXZ152" s="19"/>
      <c r="CYC152" s="19"/>
      <c r="CYF152" s="19"/>
      <c r="CYI152" s="19"/>
      <c r="CYL152" s="19"/>
      <c r="CYO152" s="19"/>
      <c r="CYR152" s="19"/>
      <c r="CYU152" s="19"/>
      <c r="CYX152" s="19"/>
      <c r="CZA152" s="19"/>
      <c r="CZD152" s="19"/>
      <c r="CZG152" s="19"/>
      <c r="CZJ152" s="19"/>
      <c r="CZM152" s="19"/>
      <c r="CZP152" s="19"/>
      <c r="CZS152" s="19"/>
      <c r="CZV152" s="19"/>
      <c r="CZY152" s="19"/>
      <c r="DAB152" s="19"/>
      <c r="DAE152" s="19"/>
      <c r="DAH152" s="19"/>
      <c r="DAK152" s="19"/>
      <c r="DAN152" s="19"/>
      <c r="DAQ152" s="19"/>
      <c r="DAT152" s="19"/>
      <c r="DAW152" s="19"/>
      <c r="DAZ152" s="19"/>
      <c r="DBC152" s="19"/>
      <c r="DBF152" s="19"/>
      <c r="DBI152" s="19"/>
      <c r="DBL152" s="19"/>
      <c r="DBO152" s="19"/>
      <c r="DBR152" s="19"/>
      <c r="DBU152" s="19"/>
      <c r="DBX152" s="19"/>
      <c r="DCA152" s="19"/>
      <c r="DCD152" s="19"/>
      <c r="DCG152" s="19"/>
      <c r="DCJ152" s="19"/>
      <c r="DCM152" s="19"/>
      <c r="DCP152" s="19"/>
      <c r="DCS152" s="19"/>
      <c r="DCV152" s="19"/>
      <c r="DCY152" s="19"/>
      <c r="DDB152" s="19"/>
      <c r="DDE152" s="19"/>
      <c r="DDH152" s="19"/>
      <c r="DDK152" s="19"/>
      <c r="DDN152" s="19"/>
      <c r="DDQ152" s="19"/>
      <c r="DDT152" s="19"/>
      <c r="DDW152" s="19"/>
      <c r="DDZ152" s="19"/>
      <c r="DEC152" s="19"/>
      <c r="DEF152" s="19"/>
      <c r="DEI152" s="19"/>
      <c r="DEL152" s="19"/>
      <c r="DEO152" s="19"/>
      <c r="DER152" s="19"/>
      <c r="DEU152" s="19"/>
      <c r="DEX152" s="19"/>
      <c r="DFA152" s="19"/>
      <c r="DFD152" s="19"/>
      <c r="DFG152" s="19"/>
      <c r="DFJ152" s="19"/>
      <c r="DFM152" s="19"/>
      <c r="DFP152" s="19"/>
      <c r="DFS152" s="19"/>
      <c r="DFV152" s="19"/>
      <c r="DFY152" s="19"/>
      <c r="DGB152" s="19"/>
      <c r="DGE152" s="19"/>
      <c r="DGH152" s="19"/>
      <c r="DGK152" s="19"/>
      <c r="DGN152" s="19"/>
      <c r="DGQ152" s="19"/>
      <c r="DGT152" s="19"/>
      <c r="DGW152" s="19"/>
      <c r="DGZ152" s="19"/>
      <c r="DHC152" s="19"/>
      <c r="DHF152" s="19"/>
      <c r="DHI152" s="19"/>
      <c r="DHL152" s="19"/>
      <c r="DHO152" s="19"/>
      <c r="DHR152" s="19"/>
      <c r="DHU152" s="19"/>
      <c r="DHX152" s="19"/>
      <c r="DIA152" s="19"/>
      <c r="DID152" s="19"/>
      <c r="DIG152" s="19"/>
      <c r="DIJ152" s="19"/>
      <c r="DIM152" s="19"/>
      <c r="DIP152" s="19"/>
      <c r="DIS152" s="19"/>
      <c r="DIV152" s="19"/>
      <c r="DIY152" s="19"/>
      <c r="DJB152" s="19"/>
      <c r="DJE152" s="19"/>
      <c r="DJH152" s="19"/>
      <c r="DJK152" s="19"/>
      <c r="DJN152" s="19"/>
      <c r="DJQ152" s="19"/>
      <c r="DJT152" s="19"/>
      <c r="DJW152" s="19"/>
      <c r="DJZ152" s="19"/>
      <c r="DKC152" s="19"/>
      <c r="DKF152" s="19"/>
      <c r="DKI152" s="19"/>
      <c r="DKL152" s="19"/>
      <c r="DKO152" s="19"/>
      <c r="DKR152" s="19"/>
      <c r="DKU152" s="19"/>
      <c r="DKX152" s="19"/>
      <c r="DLA152" s="19"/>
      <c r="DLD152" s="19"/>
      <c r="DLG152" s="19"/>
      <c r="DLJ152" s="19"/>
      <c r="DLM152" s="19"/>
      <c r="DLP152" s="19"/>
      <c r="DLS152" s="19"/>
      <c r="DLV152" s="19"/>
      <c r="DLY152" s="19"/>
      <c r="DMB152" s="19"/>
      <c r="DME152" s="19"/>
      <c r="DMH152" s="19"/>
      <c r="DMK152" s="19"/>
      <c r="DMN152" s="19"/>
      <c r="DMQ152" s="19"/>
      <c r="DMT152" s="19"/>
      <c r="DMW152" s="19"/>
      <c r="DMZ152" s="19"/>
      <c r="DNC152" s="19"/>
      <c r="DNF152" s="19"/>
      <c r="DNI152" s="19"/>
      <c r="DNL152" s="19"/>
      <c r="DNO152" s="19"/>
      <c r="DNR152" s="19"/>
      <c r="DNU152" s="19"/>
      <c r="DNX152" s="19"/>
      <c r="DOA152" s="19"/>
      <c r="DOD152" s="19"/>
      <c r="DOG152" s="19"/>
      <c r="DOJ152" s="19"/>
      <c r="DOM152" s="19"/>
      <c r="DOP152" s="19"/>
      <c r="DOS152" s="19"/>
      <c r="DOV152" s="19"/>
      <c r="DOY152" s="19"/>
      <c r="DPB152" s="19"/>
      <c r="DPE152" s="19"/>
      <c r="DPH152" s="19"/>
      <c r="DPK152" s="19"/>
      <c r="DPN152" s="19"/>
      <c r="DPQ152" s="19"/>
      <c r="DPT152" s="19"/>
      <c r="DPW152" s="19"/>
      <c r="DPZ152" s="19"/>
      <c r="DQC152" s="19"/>
      <c r="DQF152" s="19"/>
      <c r="DQI152" s="19"/>
      <c r="DQL152" s="19"/>
      <c r="DQO152" s="19"/>
      <c r="DQR152" s="19"/>
      <c r="DQU152" s="19"/>
      <c r="DQX152" s="19"/>
      <c r="DRA152" s="19"/>
      <c r="DRD152" s="19"/>
      <c r="DRG152" s="19"/>
      <c r="DRJ152" s="19"/>
      <c r="DRM152" s="19"/>
      <c r="DRP152" s="19"/>
      <c r="DRS152" s="19"/>
      <c r="DRV152" s="19"/>
      <c r="DRY152" s="19"/>
      <c r="DSB152" s="19"/>
      <c r="DSE152" s="19"/>
      <c r="DSH152" s="19"/>
      <c r="DSK152" s="19"/>
      <c r="DSN152" s="19"/>
      <c r="DSQ152" s="19"/>
      <c r="DST152" s="19"/>
      <c r="DSW152" s="19"/>
      <c r="DSZ152" s="19"/>
      <c r="DTC152" s="19"/>
      <c r="DTF152" s="19"/>
      <c r="DTI152" s="19"/>
      <c r="DTL152" s="19"/>
      <c r="DTO152" s="19"/>
      <c r="DTR152" s="19"/>
      <c r="DTU152" s="19"/>
      <c r="DTX152" s="19"/>
      <c r="DUA152" s="19"/>
      <c r="DUD152" s="19"/>
      <c r="DUG152" s="19"/>
      <c r="DUJ152" s="19"/>
      <c r="DUM152" s="19"/>
      <c r="DUP152" s="19"/>
      <c r="DUS152" s="19"/>
      <c r="DUV152" s="19"/>
      <c r="DUY152" s="19"/>
      <c r="DVB152" s="19"/>
      <c r="DVE152" s="19"/>
      <c r="DVH152" s="19"/>
      <c r="DVK152" s="19"/>
      <c r="DVN152" s="19"/>
      <c r="DVQ152" s="19"/>
      <c r="DVT152" s="19"/>
      <c r="DVW152" s="19"/>
      <c r="DVZ152" s="19"/>
      <c r="DWC152" s="19"/>
      <c r="DWF152" s="19"/>
      <c r="DWI152" s="19"/>
      <c r="DWL152" s="19"/>
      <c r="DWO152" s="19"/>
      <c r="DWR152" s="19"/>
      <c r="DWU152" s="19"/>
      <c r="DWX152" s="19"/>
      <c r="DXA152" s="19"/>
      <c r="DXD152" s="19"/>
      <c r="DXG152" s="19"/>
      <c r="DXJ152" s="19"/>
      <c r="DXM152" s="19"/>
      <c r="DXP152" s="19"/>
      <c r="DXS152" s="19"/>
      <c r="DXV152" s="19"/>
      <c r="DXY152" s="19"/>
      <c r="DYB152" s="19"/>
      <c r="DYE152" s="19"/>
      <c r="DYH152" s="19"/>
      <c r="DYK152" s="19"/>
      <c r="DYN152" s="19"/>
      <c r="DYQ152" s="19"/>
      <c r="DYT152" s="19"/>
      <c r="DYW152" s="19"/>
      <c r="DYZ152" s="19"/>
      <c r="DZC152" s="19"/>
      <c r="DZF152" s="19"/>
      <c r="DZI152" s="19"/>
      <c r="DZL152" s="19"/>
      <c r="DZO152" s="19"/>
      <c r="DZR152" s="19"/>
      <c r="DZU152" s="19"/>
      <c r="DZX152" s="19"/>
      <c r="EAA152" s="19"/>
      <c r="EAD152" s="19"/>
      <c r="EAG152" s="19"/>
      <c r="EAJ152" s="19"/>
      <c r="EAM152" s="19"/>
      <c r="EAP152" s="19"/>
      <c r="EAS152" s="19"/>
      <c r="EAV152" s="19"/>
      <c r="EAY152" s="19"/>
      <c r="EBB152" s="19"/>
      <c r="EBE152" s="19"/>
      <c r="EBH152" s="19"/>
      <c r="EBK152" s="19"/>
      <c r="EBN152" s="19"/>
      <c r="EBQ152" s="19"/>
      <c r="EBT152" s="19"/>
      <c r="EBW152" s="19"/>
      <c r="EBZ152" s="19"/>
      <c r="ECC152" s="19"/>
      <c r="ECF152" s="19"/>
      <c r="ECI152" s="19"/>
      <c r="ECL152" s="19"/>
      <c r="ECO152" s="19"/>
      <c r="ECR152" s="19"/>
      <c r="ECU152" s="19"/>
      <c r="ECX152" s="19"/>
      <c r="EDA152" s="19"/>
      <c r="EDD152" s="19"/>
      <c r="EDG152" s="19"/>
      <c r="EDJ152" s="19"/>
      <c r="EDM152" s="19"/>
      <c r="EDP152" s="19"/>
      <c r="EDS152" s="19"/>
      <c r="EDV152" s="19"/>
      <c r="EDY152" s="19"/>
      <c r="EEB152" s="19"/>
      <c r="EEE152" s="19"/>
      <c r="EEH152" s="19"/>
      <c r="EEK152" s="19"/>
      <c r="EEN152" s="19"/>
      <c r="EEQ152" s="19"/>
      <c r="EET152" s="19"/>
      <c r="EEW152" s="19"/>
      <c r="EEZ152" s="19"/>
      <c r="EFC152" s="19"/>
      <c r="EFF152" s="19"/>
      <c r="EFI152" s="19"/>
      <c r="EFL152" s="19"/>
      <c r="EFO152" s="19"/>
      <c r="EFR152" s="19"/>
      <c r="EFU152" s="19"/>
      <c r="EFX152" s="19"/>
      <c r="EGA152" s="19"/>
      <c r="EGD152" s="19"/>
      <c r="EGG152" s="19"/>
      <c r="EGJ152" s="19"/>
      <c r="EGM152" s="19"/>
      <c r="EGP152" s="19"/>
      <c r="EGS152" s="19"/>
      <c r="EGV152" s="19"/>
      <c r="EGY152" s="19"/>
      <c r="EHB152" s="19"/>
      <c r="EHE152" s="19"/>
      <c r="EHH152" s="19"/>
      <c r="EHK152" s="19"/>
      <c r="EHN152" s="19"/>
      <c r="EHQ152" s="19"/>
      <c r="EHT152" s="19"/>
      <c r="EHW152" s="19"/>
      <c r="EHZ152" s="19"/>
      <c r="EIC152" s="19"/>
      <c r="EIF152" s="19"/>
      <c r="EII152" s="19"/>
      <c r="EIL152" s="19"/>
      <c r="EIO152" s="19"/>
      <c r="EIR152" s="19"/>
      <c r="EIU152" s="19"/>
      <c r="EIX152" s="19"/>
      <c r="EJA152" s="19"/>
      <c r="EJD152" s="19"/>
      <c r="EJG152" s="19"/>
      <c r="EJJ152" s="19"/>
      <c r="EJM152" s="19"/>
      <c r="EJP152" s="19"/>
      <c r="EJS152" s="19"/>
      <c r="EJV152" s="19"/>
      <c r="EJY152" s="19"/>
      <c r="EKB152" s="19"/>
      <c r="EKE152" s="19"/>
      <c r="EKH152" s="19"/>
      <c r="EKK152" s="19"/>
      <c r="EKN152" s="19"/>
      <c r="EKQ152" s="19"/>
      <c r="EKT152" s="19"/>
      <c r="EKW152" s="19"/>
      <c r="EKZ152" s="19"/>
      <c r="ELC152" s="19"/>
      <c r="ELF152" s="19"/>
      <c r="ELI152" s="19"/>
      <c r="ELL152" s="19"/>
      <c r="ELO152" s="19"/>
      <c r="ELR152" s="19"/>
      <c r="ELU152" s="19"/>
      <c r="ELX152" s="19"/>
      <c r="EMA152" s="19"/>
      <c r="EMD152" s="19"/>
      <c r="EMG152" s="19"/>
      <c r="EMJ152" s="19"/>
      <c r="EMM152" s="19"/>
      <c r="EMP152" s="19"/>
      <c r="EMS152" s="19"/>
      <c r="EMV152" s="19"/>
      <c r="EMY152" s="19"/>
      <c r="ENB152" s="19"/>
      <c r="ENE152" s="19"/>
      <c r="ENH152" s="19"/>
      <c r="ENK152" s="19"/>
      <c r="ENN152" s="19"/>
      <c r="ENQ152" s="19"/>
      <c r="ENT152" s="19"/>
      <c r="ENW152" s="19"/>
      <c r="ENZ152" s="19"/>
      <c r="EOC152" s="19"/>
      <c r="EOF152" s="19"/>
      <c r="EOI152" s="19"/>
      <c r="EOL152" s="19"/>
      <c r="EOO152" s="19"/>
      <c r="EOR152" s="19"/>
      <c r="EOU152" s="19"/>
      <c r="EOX152" s="19"/>
      <c r="EPA152" s="19"/>
      <c r="EPD152" s="19"/>
      <c r="EPG152" s="19"/>
      <c r="EPJ152" s="19"/>
      <c r="EPM152" s="19"/>
      <c r="EPP152" s="19"/>
      <c r="EPS152" s="19"/>
      <c r="EPV152" s="19"/>
      <c r="EPY152" s="19"/>
      <c r="EQB152" s="19"/>
      <c r="EQE152" s="19"/>
      <c r="EQH152" s="19"/>
      <c r="EQK152" s="19"/>
      <c r="EQN152" s="19"/>
      <c r="EQQ152" s="19"/>
      <c r="EQT152" s="19"/>
      <c r="EQW152" s="19"/>
      <c r="EQZ152" s="19"/>
      <c r="ERC152" s="19"/>
      <c r="ERF152" s="19"/>
      <c r="ERI152" s="19"/>
      <c r="ERL152" s="19"/>
      <c r="ERO152" s="19"/>
      <c r="ERR152" s="19"/>
      <c r="ERU152" s="19"/>
      <c r="ERX152" s="19"/>
      <c r="ESA152" s="19"/>
      <c r="ESD152" s="19"/>
      <c r="ESG152" s="19"/>
      <c r="ESJ152" s="19"/>
      <c r="ESM152" s="19"/>
      <c r="ESP152" s="19"/>
      <c r="ESS152" s="19"/>
      <c r="ESV152" s="19"/>
      <c r="ESY152" s="19"/>
      <c r="ETB152" s="19"/>
      <c r="ETE152" s="19"/>
      <c r="ETH152" s="19"/>
      <c r="ETK152" s="19"/>
      <c r="ETN152" s="19"/>
      <c r="ETQ152" s="19"/>
      <c r="ETT152" s="19"/>
      <c r="ETW152" s="19"/>
      <c r="ETZ152" s="19"/>
      <c r="EUC152" s="19"/>
      <c r="EUF152" s="19"/>
      <c r="EUI152" s="19"/>
      <c r="EUL152" s="19"/>
      <c r="EUO152" s="19"/>
      <c r="EUR152" s="19"/>
      <c r="EUU152" s="19"/>
      <c r="EUX152" s="19"/>
      <c r="EVA152" s="19"/>
      <c r="EVD152" s="19"/>
      <c r="EVG152" s="19"/>
      <c r="EVJ152" s="19"/>
      <c r="EVM152" s="19"/>
      <c r="EVP152" s="19"/>
      <c r="EVS152" s="19"/>
      <c r="EVV152" s="19"/>
      <c r="EVY152" s="19"/>
      <c r="EWB152" s="19"/>
      <c r="EWE152" s="19"/>
      <c r="EWH152" s="19"/>
      <c r="EWK152" s="19"/>
      <c r="EWN152" s="19"/>
      <c r="EWQ152" s="19"/>
      <c r="EWT152" s="19"/>
      <c r="EWW152" s="19"/>
      <c r="EWZ152" s="19"/>
      <c r="EXC152" s="19"/>
      <c r="EXF152" s="19"/>
      <c r="EXI152" s="19"/>
      <c r="EXL152" s="19"/>
      <c r="EXO152" s="19"/>
      <c r="EXR152" s="19"/>
      <c r="EXU152" s="19"/>
      <c r="EXX152" s="19"/>
      <c r="EYA152" s="19"/>
      <c r="EYD152" s="19"/>
      <c r="EYG152" s="19"/>
      <c r="EYJ152" s="19"/>
      <c r="EYM152" s="19"/>
      <c r="EYP152" s="19"/>
      <c r="EYS152" s="19"/>
      <c r="EYV152" s="19"/>
      <c r="EYY152" s="19"/>
      <c r="EZB152" s="19"/>
      <c r="EZE152" s="19"/>
      <c r="EZH152" s="19"/>
      <c r="EZK152" s="19"/>
      <c r="EZN152" s="19"/>
      <c r="EZQ152" s="19"/>
      <c r="EZT152" s="19"/>
      <c r="EZW152" s="19"/>
      <c r="EZZ152" s="19"/>
      <c r="FAC152" s="19"/>
      <c r="FAF152" s="19"/>
      <c r="FAI152" s="19"/>
      <c r="FAL152" s="19"/>
      <c r="FAO152" s="19"/>
      <c r="FAR152" s="19"/>
      <c r="FAU152" s="19"/>
      <c r="FAX152" s="19"/>
      <c r="FBA152" s="19"/>
      <c r="FBD152" s="19"/>
      <c r="FBG152" s="19"/>
      <c r="FBJ152" s="19"/>
      <c r="FBM152" s="19"/>
      <c r="FBP152" s="19"/>
      <c r="FBS152" s="19"/>
      <c r="FBV152" s="19"/>
      <c r="FBY152" s="19"/>
      <c r="FCB152" s="19"/>
      <c r="FCE152" s="19"/>
      <c r="FCH152" s="19"/>
      <c r="FCK152" s="19"/>
      <c r="FCN152" s="19"/>
      <c r="FCQ152" s="19"/>
      <c r="FCT152" s="19"/>
      <c r="FCW152" s="19"/>
      <c r="FCZ152" s="19"/>
      <c r="FDC152" s="19"/>
      <c r="FDF152" s="19"/>
      <c r="FDI152" s="19"/>
      <c r="FDL152" s="19"/>
      <c r="FDO152" s="19"/>
      <c r="FDR152" s="19"/>
      <c r="FDU152" s="19"/>
      <c r="FDX152" s="19"/>
      <c r="FEA152" s="19"/>
      <c r="FED152" s="19"/>
      <c r="FEG152" s="19"/>
      <c r="FEJ152" s="19"/>
      <c r="FEM152" s="19"/>
      <c r="FEP152" s="19"/>
      <c r="FES152" s="19"/>
      <c r="FEV152" s="19"/>
      <c r="FEY152" s="19"/>
      <c r="FFB152" s="19"/>
      <c r="FFE152" s="19"/>
      <c r="FFH152" s="19"/>
      <c r="FFK152" s="19"/>
      <c r="FFN152" s="19"/>
      <c r="FFQ152" s="19"/>
      <c r="FFT152" s="19"/>
      <c r="FFW152" s="19"/>
      <c r="FFZ152" s="19"/>
      <c r="FGC152" s="19"/>
      <c r="FGF152" s="19"/>
      <c r="FGI152" s="19"/>
      <c r="FGL152" s="19"/>
      <c r="FGO152" s="19"/>
      <c r="FGR152" s="19"/>
      <c r="FGU152" s="19"/>
      <c r="FGX152" s="19"/>
      <c r="FHA152" s="19"/>
      <c r="FHD152" s="19"/>
      <c r="FHG152" s="19"/>
      <c r="FHJ152" s="19"/>
      <c r="FHM152" s="19"/>
      <c r="FHP152" s="19"/>
      <c r="FHS152" s="19"/>
      <c r="FHV152" s="19"/>
      <c r="FHY152" s="19"/>
      <c r="FIB152" s="19"/>
      <c r="FIE152" s="19"/>
      <c r="FIH152" s="19"/>
      <c r="FIK152" s="19"/>
      <c r="FIN152" s="19"/>
      <c r="FIQ152" s="19"/>
      <c r="FIT152" s="19"/>
      <c r="FIW152" s="19"/>
      <c r="FIZ152" s="19"/>
      <c r="FJC152" s="19"/>
      <c r="FJF152" s="19"/>
      <c r="FJI152" s="19"/>
      <c r="FJL152" s="19"/>
      <c r="FJO152" s="19"/>
      <c r="FJR152" s="19"/>
      <c r="FJU152" s="19"/>
      <c r="FJX152" s="19"/>
      <c r="FKA152" s="19"/>
      <c r="FKD152" s="19"/>
      <c r="FKG152" s="19"/>
      <c r="FKJ152" s="19"/>
      <c r="FKM152" s="19"/>
      <c r="FKP152" s="19"/>
      <c r="FKS152" s="19"/>
      <c r="FKV152" s="19"/>
      <c r="FKY152" s="19"/>
      <c r="FLB152" s="19"/>
      <c r="FLE152" s="19"/>
      <c r="FLH152" s="19"/>
      <c r="FLK152" s="19"/>
      <c r="FLN152" s="19"/>
      <c r="FLQ152" s="19"/>
      <c r="FLT152" s="19"/>
      <c r="FLW152" s="19"/>
      <c r="FLZ152" s="19"/>
      <c r="FMC152" s="19"/>
      <c r="FMF152" s="19"/>
      <c r="FMI152" s="19"/>
      <c r="FML152" s="19"/>
      <c r="FMO152" s="19"/>
      <c r="FMR152" s="19"/>
      <c r="FMU152" s="19"/>
      <c r="FMX152" s="19"/>
      <c r="FNA152" s="19"/>
      <c r="FND152" s="19"/>
      <c r="FNG152" s="19"/>
      <c r="FNJ152" s="19"/>
      <c r="FNM152" s="19"/>
      <c r="FNP152" s="19"/>
      <c r="FNS152" s="19"/>
      <c r="FNV152" s="19"/>
      <c r="FNY152" s="19"/>
      <c r="FOB152" s="19"/>
      <c r="FOE152" s="19"/>
      <c r="FOH152" s="19"/>
      <c r="FOK152" s="19"/>
      <c r="FON152" s="19"/>
      <c r="FOQ152" s="19"/>
      <c r="FOT152" s="19"/>
      <c r="FOW152" s="19"/>
      <c r="FOZ152" s="19"/>
      <c r="FPC152" s="19"/>
      <c r="FPF152" s="19"/>
      <c r="FPI152" s="19"/>
      <c r="FPL152" s="19"/>
      <c r="FPO152" s="19"/>
      <c r="FPR152" s="19"/>
      <c r="FPU152" s="19"/>
      <c r="FPX152" s="19"/>
      <c r="FQA152" s="19"/>
      <c r="FQD152" s="19"/>
      <c r="FQG152" s="19"/>
      <c r="FQJ152" s="19"/>
      <c r="FQM152" s="19"/>
      <c r="FQP152" s="19"/>
      <c r="FQS152" s="19"/>
      <c r="FQV152" s="19"/>
      <c r="FQY152" s="19"/>
      <c r="FRB152" s="19"/>
      <c r="FRE152" s="19"/>
      <c r="FRH152" s="19"/>
      <c r="FRK152" s="19"/>
      <c r="FRN152" s="19"/>
      <c r="FRQ152" s="19"/>
      <c r="FRT152" s="19"/>
      <c r="FRW152" s="19"/>
      <c r="FRZ152" s="19"/>
      <c r="FSC152" s="19"/>
      <c r="FSF152" s="19"/>
      <c r="FSI152" s="19"/>
      <c r="FSL152" s="19"/>
      <c r="FSO152" s="19"/>
      <c r="FSR152" s="19"/>
      <c r="FSU152" s="19"/>
      <c r="FSX152" s="19"/>
      <c r="FTA152" s="19"/>
      <c r="FTD152" s="19"/>
      <c r="FTG152" s="19"/>
      <c r="FTJ152" s="19"/>
      <c r="FTM152" s="19"/>
      <c r="FTP152" s="19"/>
      <c r="FTS152" s="19"/>
      <c r="FTV152" s="19"/>
      <c r="FTY152" s="19"/>
      <c r="FUB152" s="19"/>
      <c r="FUE152" s="19"/>
      <c r="FUH152" s="19"/>
      <c r="FUK152" s="19"/>
      <c r="FUN152" s="19"/>
      <c r="FUQ152" s="19"/>
      <c r="FUT152" s="19"/>
      <c r="FUW152" s="19"/>
      <c r="FUZ152" s="19"/>
      <c r="FVC152" s="19"/>
      <c r="FVF152" s="19"/>
      <c r="FVI152" s="19"/>
      <c r="FVL152" s="19"/>
      <c r="FVO152" s="19"/>
      <c r="FVR152" s="19"/>
      <c r="FVU152" s="19"/>
      <c r="FVX152" s="19"/>
      <c r="FWA152" s="19"/>
      <c r="FWD152" s="19"/>
      <c r="FWG152" s="19"/>
      <c r="FWJ152" s="19"/>
      <c r="FWM152" s="19"/>
      <c r="FWP152" s="19"/>
      <c r="FWS152" s="19"/>
      <c r="FWV152" s="19"/>
      <c r="FWY152" s="19"/>
      <c r="FXB152" s="19"/>
      <c r="FXE152" s="19"/>
      <c r="FXH152" s="19"/>
      <c r="FXK152" s="19"/>
      <c r="FXN152" s="19"/>
      <c r="FXQ152" s="19"/>
      <c r="FXT152" s="19"/>
      <c r="FXW152" s="19"/>
      <c r="FXZ152" s="19"/>
      <c r="FYC152" s="19"/>
      <c r="FYF152" s="19"/>
      <c r="FYI152" s="19"/>
      <c r="FYL152" s="19"/>
      <c r="FYO152" s="19"/>
      <c r="FYR152" s="19"/>
      <c r="FYU152" s="19"/>
      <c r="FYX152" s="19"/>
      <c r="FZA152" s="19"/>
      <c r="FZD152" s="19"/>
      <c r="FZG152" s="19"/>
      <c r="FZJ152" s="19"/>
      <c r="FZM152" s="19"/>
      <c r="FZP152" s="19"/>
      <c r="FZS152" s="19"/>
      <c r="FZV152" s="19"/>
      <c r="FZY152" s="19"/>
      <c r="GAB152" s="19"/>
      <c r="GAE152" s="19"/>
      <c r="GAH152" s="19"/>
      <c r="GAK152" s="19"/>
      <c r="GAN152" s="19"/>
      <c r="GAQ152" s="19"/>
      <c r="GAT152" s="19"/>
      <c r="GAW152" s="19"/>
      <c r="GAZ152" s="19"/>
      <c r="GBC152" s="19"/>
      <c r="GBF152" s="19"/>
      <c r="GBI152" s="19"/>
      <c r="GBL152" s="19"/>
      <c r="GBO152" s="19"/>
      <c r="GBR152" s="19"/>
      <c r="GBU152" s="19"/>
      <c r="GBX152" s="19"/>
      <c r="GCA152" s="19"/>
      <c r="GCD152" s="19"/>
      <c r="GCG152" s="19"/>
      <c r="GCJ152" s="19"/>
      <c r="GCM152" s="19"/>
      <c r="GCP152" s="19"/>
      <c r="GCS152" s="19"/>
      <c r="GCV152" s="19"/>
      <c r="GCY152" s="19"/>
      <c r="GDB152" s="19"/>
      <c r="GDE152" s="19"/>
      <c r="GDH152" s="19"/>
      <c r="GDK152" s="19"/>
      <c r="GDN152" s="19"/>
      <c r="GDQ152" s="19"/>
      <c r="GDT152" s="19"/>
      <c r="GDW152" s="19"/>
      <c r="GDZ152" s="19"/>
      <c r="GEC152" s="19"/>
      <c r="GEF152" s="19"/>
      <c r="GEI152" s="19"/>
      <c r="GEL152" s="19"/>
      <c r="GEO152" s="19"/>
      <c r="GER152" s="19"/>
      <c r="GEU152" s="19"/>
      <c r="GEX152" s="19"/>
      <c r="GFA152" s="19"/>
      <c r="GFD152" s="19"/>
      <c r="GFG152" s="19"/>
      <c r="GFJ152" s="19"/>
      <c r="GFM152" s="19"/>
      <c r="GFP152" s="19"/>
      <c r="GFS152" s="19"/>
      <c r="GFV152" s="19"/>
      <c r="GFY152" s="19"/>
      <c r="GGB152" s="19"/>
      <c r="GGE152" s="19"/>
      <c r="GGH152" s="19"/>
      <c r="GGK152" s="19"/>
      <c r="GGN152" s="19"/>
      <c r="GGQ152" s="19"/>
      <c r="GGT152" s="19"/>
      <c r="GGW152" s="19"/>
      <c r="GGZ152" s="19"/>
      <c r="GHC152" s="19"/>
      <c r="GHF152" s="19"/>
      <c r="GHI152" s="19"/>
      <c r="GHL152" s="19"/>
      <c r="GHO152" s="19"/>
      <c r="GHR152" s="19"/>
      <c r="GHU152" s="19"/>
      <c r="GHX152" s="19"/>
      <c r="GIA152" s="19"/>
      <c r="GID152" s="19"/>
      <c r="GIG152" s="19"/>
      <c r="GIJ152" s="19"/>
      <c r="GIM152" s="19"/>
      <c r="GIP152" s="19"/>
      <c r="GIS152" s="19"/>
      <c r="GIV152" s="19"/>
      <c r="GIY152" s="19"/>
      <c r="GJB152" s="19"/>
      <c r="GJE152" s="19"/>
      <c r="GJH152" s="19"/>
      <c r="GJK152" s="19"/>
      <c r="GJN152" s="19"/>
      <c r="GJQ152" s="19"/>
      <c r="GJT152" s="19"/>
      <c r="GJW152" s="19"/>
      <c r="GJZ152" s="19"/>
      <c r="GKC152" s="19"/>
      <c r="GKF152" s="19"/>
      <c r="GKI152" s="19"/>
      <c r="GKL152" s="19"/>
      <c r="GKO152" s="19"/>
      <c r="GKR152" s="19"/>
      <c r="GKU152" s="19"/>
      <c r="GKX152" s="19"/>
      <c r="GLA152" s="19"/>
      <c r="GLD152" s="19"/>
      <c r="GLG152" s="19"/>
      <c r="GLJ152" s="19"/>
      <c r="GLM152" s="19"/>
      <c r="GLP152" s="19"/>
      <c r="GLS152" s="19"/>
      <c r="GLV152" s="19"/>
      <c r="GLY152" s="19"/>
      <c r="GMB152" s="19"/>
      <c r="GME152" s="19"/>
      <c r="GMH152" s="19"/>
      <c r="GMK152" s="19"/>
      <c r="GMN152" s="19"/>
      <c r="GMQ152" s="19"/>
      <c r="GMT152" s="19"/>
      <c r="GMW152" s="19"/>
      <c r="GMZ152" s="19"/>
      <c r="GNC152" s="19"/>
      <c r="GNF152" s="19"/>
      <c r="GNI152" s="19"/>
      <c r="GNL152" s="19"/>
      <c r="GNO152" s="19"/>
      <c r="GNR152" s="19"/>
      <c r="GNU152" s="19"/>
      <c r="GNX152" s="19"/>
      <c r="GOA152" s="19"/>
      <c r="GOD152" s="19"/>
      <c r="GOG152" s="19"/>
      <c r="GOJ152" s="19"/>
      <c r="GOM152" s="19"/>
      <c r="GOP152" s="19"/>
      <c r="GOS152" s="19"/>
      <c r="GOV152" s="19"/>
      <c r="GOY152" s="19"/>
      <c r="GPB152" s="19"/>
      <c r="GPE152" s="19"/>
      <c r="GPH152" s="19"/>
      <c r="GPK152" s="19"/>
      <c r="GPN152" s="19"/>
      <c r="GPQ152" s="19"/>
      <c r="GPT152" s="19"/>
      <c r="GPW152" s="19"/>
      <c r="GPZ152" s="19"/>
      <c r="GQC152" s="19"/>
      <c r="GQF152" s="19"/>
      <c r="GQI152" s="19"/>
      <c r="GQL152" s="19"/>
      <c r="GQO152" s="19"/>
      <c r="GQR152" s="19"/>
      <c r="GQU152" s="19"/>
      <c r="GQX152" s="19"/>
      <c r="GRA152" s="19"/>
      <c r="GRD152" s="19"/>
      <c r="GRG152" s="19"/>
      <c r="GRJ152" s="19"/>
      <c r="GRM152" s="19"/>
      <c r="GRP152" s="19"/>
      <c r="GRS152" s="19"/>
      <c r="GRV152" s="19"/>
      <c r="GRY152" s="19"/>
      <c r="GSB152" s="19"/>
      <c r="GSE152" s="19"/>
      <c r="GSH152" s="19"/>
      <c r="GSK152" s="19"/>
      <c r="GSN152" s="19"/>
      <c r="GSQ152" s="19"/>
      <c r="GST152" s="19"/>
      <c r="GSW152" s="19"/>
      <c r="GSZ152" s="19"/>
      <c r="GTC152" s="19"/>
      <c r="GTF152" s="19"/>
      <c r="GTI152" s="19"/>
      <c r="GTL152" s="19"/>
      <c r="GTO152" s="19"/>
      <c r="GTR152" s="19"/>
      <c r="GTU152" s="19"/>
      <c r="GTX152" s="19"/>
      <c r="GUA152" s="19"/>
      <c r="GUD152" s="19"/>
      <c r="GUG152" s="19"/>
      <c r="GUJ152" s="19"/>
      <c r="GUM152" s="19"/>
      <c r="GUP152" s="19"/>
      <c r="GUS152" s="19"/>
      <c r="GUV152" s="19"/>
      <c r="GUY152" s="19"/>
      <c r="GVB152" s="19"/>
      <c r="GVE152" s="19"/>
      <c r="GVH152" s="19"/>
      <c r="GVK152" s="19"/>
      <c r="GVN152" s="19"/>
      <c r="GVQ152" s="19"/>
      <c r="GVT152" s="19"/>
      <c r="GVW152" s="19"/>
      <c r="GVZ152" s="19"/>
      <c r="GWC152" s="19"/>
      <c r="GWF152" s="19"/>
      <c r="GWI152" s="19"/>
      <c r="GWL152" s="19"/>
      <c r="GWO152" s="19"/>
      <c r="GWR152" s="19"/>
      <c r="GWU152" s="19"/>
      <c r="GWX152" s="19"/>
      <c r="GXA152" s="19"/>
      <c r="GXD152" s="19"/>
      <c r="GXG152" s="19"/>
      <c r="GXJ152" s="19"/>
      <c r="GXM152" s="19"/>
      <c r="GXP152" s="19"/>
      <c r="GXS152" s="19"/>
      <c r="GXV152" s="19"/>
      <c r="GXY152" s="19"/>
      <c r="GYB152" s="19"/>
      <c r="GYE152" s="19"/>
      <c r="GYH152" s="19"/>
      <c r="GYK152" s="19"/>
      <c r="GYN152" s="19"/>
      <c r="GYQ152" s="19"/>
      <c r="GYT152" s="19"/>
      <c r="GYW152" s="19"/>
      <c r="GYZ152" s="19"/>
      <c r="GZC152" s="19"/>
      <c r="GZF152" s="19"/>
      <c r="GZI152" s="19"/>
      <c r="GZL152" s="19"/>
      <c r="GZO152" s="19"/>
      <c r="GZR152" s="19"/>
      <c r="GZU152" s="19"/>
      <c r="GZX152" s="19"/>
      <c r="HAA152" s="19"/>
      <c r="HAD152" s="19"/>
      <c r="HAG152" s="19"/>
      <c r="HAJ152" s="19"/>
      <c r="HAM152" s="19"/>
      <c r="HAP152" s="19"/>
      <c r="HAS152" s="19"/>
      <c r="HAV152" s="19"/>
      <c r="HAY152" s="19"/>
      <c r="HBB152" s="19"/>
      <c r="HBE152" s="19"/>
      <c r="HBH152" s="19"/>
      <c r="HBK152" s="19"/>
      <c r="HBN152" s="19"/>
      <c r="HBQ152" s="19"/>
      <c r="HBT152" s="19"/>
      <c r="HBW152" s="19"/>
      <c r="HBZ152" s="19"/>
      <c r="HCC152" s="19"/>
      <c r="HCF152" s="19"/>
      <c r="HCI152" s="19"/>
      <c r="HCL152" s="19"/>
      <c r="HCO152" s="19"/>
      <c r="HCR152" s="19"/>
      <c r="HCU152" s="19"/>
      <c r="HCX152" s="19"/>
      <c r="HDA152" s="19"/>
      <c r="HDD152" s="19"/>
      <c r="HDG152" s="19"/>
      <c r="HDJ152" s="19"/>
      <c r="HDM152" s="19"/>
      <c r="HDP152" s="19"/>
      <c r="HDS152" s="19"/>
      <c r="HDV152" s="19"/>
      <c r="HDY152" s="19"/>
      <c r="HEB152" s="19"/>
      <c r="HEE152" s="19"/>
      <c r="HEH152" s="19"/>
      <c r="HEK152" s="19"/>
      <c r="HEN152" s="19"/>
      <c r="HEQ152" s="19"/>
      <c r="HET152" s="19"/>
      <c r="HEW152" s="19"/>
      <c r="HEZ152" s="19"/>
      <c r="HFC152" s="19"/>
      <c r="HFF152" s="19"/>
      <c r="HFI152" s="19"/>
      <c r="HFL152" s="19"/>
      <c r="HFO152" s="19"/>
      <c r="HFR152" s="19"/>
      <c r="HFU152" s="19"/>
      <c r="HFX152" s="19"/>
      <c r="HGA152" s="19"/>
      <c r="HGD152" s="19"/>
      <c r="HGG152" s="19"/>
      <c r="HGJ152" s="19"/>
      <c r="HGM152" s="19"/>
      <c r="HGP152" s="19"/>
      <c r="HGS152" s="19"/>
      <c r="HGV152" s="19"/>
      <c r="HGY152" s="19"/>
      <c r="HHB152" s="19"/>
      <c r="HHE152" s="19"/>
      <c r="HHH152" s="19"/>
      <c r="HHK152" s="19"/>
      <c r="HHN152" s="19"/>
      <c r="HHQ152" s="19"/>
      <c r="HHT152" s="19"/>
      <c r="HHW152" s="19"/>
      <c r="HHZ152" s="19"/>
      <c r="HIC152" s="19"/>
      <c r="HIF152" s="19"/>
      <c r="HII152" s="19"/>
      <c r="HIL152" s="19"/>
      <c r="HIO152" s="19"/>
      <c r="HIR152" s="19"/>
      <c r="HIU152" s="19"/>
      <c r="HIX152" s="19"/>
      <c r="HJA152" s="19"/>
      <c r="HJD152" s="19"/>
      <c r="HJG152" s="19"/>
      <c r="HJJ152" s="19"/>
      <c r="HJM152" s="19"/>
      <c r="HJP152" s="19"/>
      <c r="HJS152" s="19"/>
      <c r="HJV152" s="19"/>
      <c r="HJY152" s="19"/>
      <c r="HKB152" s="19"/>
      <c r="HKE152" s="19"/>
      <c r="HKH152" s="19"/>
      <c r="HKK152" s="19"/>
      <c r="HKN152" s="19"/>
      <c r="HKQ152" s="19"/>
      <c r="HKT152" s="19"/>
      <c r="HKW152" s="19"/>
      <c r="HKZ152" s="19"/>
      <c r="HLC152" s="19"/>
      <c r="HLF152" s="19"/>
      <c r="HLI152" s="19"/>
      <c r="HLL152" s="19"/>
      <c r="HLO152" s="19"/>
      <c r="HLR152" s="19"/>
      <c r="HLU152" s="19"/>
      <c r="HLX152" s="19"/>
      <c r="HMA152" s="19"/>
      <c r="HMD152" s="19"/>
      <c r="HMG152" s="19"/>
      <c r="HMJ152" s="19"/>
      <c r="HMM152" s="19"/>
      <c r="HMP152" s="19"/>
      <c r="HMS152" s="19"/>
      <c r="HMV152" s="19"/>
      <c r="HMY152" s="19"/>
      <c r="HNB152" s="19"/>
      <c r="HNE152" s="19"/>
      <c r="HNH152" s="19"/>
      <c r="HNK152" s="19"/>
      <c r="HNN152" s="19"/>
      <c r="HNQ152" s="19"/>
      <c r="HNT152" s="19"/>
      <c r="HNW152" s="19"/>
      <c r="HNZ152" s="19"/>
      <c r="HOC152" s="19"/>
      <c r="HOF152" s="19"/>
      <c r="HOI152" s="19"/>
      <c r="HOL152" s="19"/>
      <c r="HOO152" s="19"/>
      <c r="HOR152" s="19"/>
      <c r="HOU152" s="19"/>
      <c r="HOX152" s="19"/>
      <c r="HPA152" s="19"/>
      <c r="HPD152" s="19"/>
      <c r="HPG152" s="19"/>
      <c r="HPJ152" s="19"/>
      <c r="HPM152" s="19"/>
      <c r="HPP152" s="19"/>
      <c r="HPS152" s="19"/>
      <c r="HPV152" s="19"/>
      <c r="HPY152" s="19"/>
      <c r="HQB152" s="19"/>
      <c r="HQE152" s="19"/>
      <c r="HQH152" s="19"/>
      <c r="HQK152" s="19"/>
      <c r="HQN152" s="19"/>
      <c r="HQQ152" s="19"/>
      <c r="HQT152" s="19"/>
      <c r="HQW152" s="19"/>
      <c r="HQZ152" s="19"/>
      <c r="HRC152" s="19"/>
      <c r="HRF152" s="19"/>
      <c r="HRI152" s="19"/>
      <c r="HRL152" s="19"/>
      <c r="HRO152" s="19"/>
      <c r="HRR152" s="19"/>
      <c r="HRU152" s="19"/>
      <c r="HRX152" s="19"/>
      <c r="HSA152" s="19"/>
      <c r="HSD152" s="19"/>
      <c r="HSG152" s="19"/>
      <c r="HSJ152" s="19"/>
      <c r="HSM152" s="19"/>
      <c r="HSP152" s="19"/>
      <c r="HSS152" s="19"/>
      <c r="HSV152" s="19"/>
      <c r="HSY152" s="19"/>
      <c r="HTB152" s="19"/>
      <c r="HTE152" s="19"/>
      <c r="HTH152" s="19"/>
      <c r="HTK152" s="19"/>
      <c r="HTN152" s="19"/>
      <c r="HTQ152" s="19"/>
      <c r="HTT152" s="19"/>
      <c r="HTW152" s="19"/>
      <c r="HTZ152" s="19"/>
      <c r="HUC152" s="19"/>
      <c r="HUF152" s="19"/>
      <c r="HUI152" s="19"/>
      <c r="HUL152" s="19"/>
      <c r="HUO152" s="19"/>
      <c r="HUR152" s="19"/>
      <c r="HUU152" s="19"/>
      <c r="HUX152" s="19"/>
      <c r="HVA152" s="19"/>
      <c r="HVD152" s="19"/>
      <c r="HVG152" s="19"/>
      <c r="HVJ152" s="19"/>
      <c r="HVM152" s="19"/>
      <c r="HVP152" s="19"/>
      <c r="HVS152" s="19"/>
      <c r="HVV152" s="19"/>
      <c r="HVY152" s="19"/>
      <c r="HWB152" s="19"/>
      <c r="HWE152" s="19"/>
      <c r="HWH152" s="19"/>
      <c r="HWK152" s="19"/>
      <c r="HWN152" s="19"/>
      <c r="HWQ152" s="19"/>
      <c r="HWT152" s="19"/>
      <c r="HWW152" s="19"/>
      <c r="HWZ152" s="19"/>
      <c r="HXC152" s="19"/>
      <c r="HXF152" s="19"/>
      <c r="HXI152" s="19"/>
      <c r="HXL152" s="19"/>
      <c r="HXO152" s="19"/>
      <c r="HXR152" s="19"/>
      <c r="HXU152" s="19"/>
      <c r="HXX152" s="19"/>
      <c r="HYA152" s="19"/>
      <c r="HYD152" s="19"/>
      <c r="HYG152" s="19"/>
      <c r="HYJ152" s="19"/>
      <c r="HYM152" s="19"/>
      <c r="HYP152" s="19"/>
      <c r="HYS152" s="19"/>
      <c r="HYV152" s="19"/>
      <c r="HYY152" s="19"/>
      <c r="HZB152" s="19"/>
      <c r="HZE152" s="19"/>
      <c r="HZH152" s="19"/>
      <c r="HZK152" s="19"/>
      <c r="HZN152" s="19"/>
      <c r="HZQ152" s="19"/>
      <c r="HZT152" s="19"/>
      <c r="HZW152" s="19"/>
      <c r="HZZ152" s="19"/>
      <c r="IAC152" s="19"/>
      <c r="IAF152" s="19"/>
      <c r="IAI152" s="19"/>
      <c r="IAL152" s="19"/>
      <c r="IAO152" s="19"/>
      <c r="IAR152" s="19"/>
      <c r="IAU152" s="19"/>
      <c r="IAX152" s="19"/>
      <c r="IBA152" s="19"/>
      <c r="IBD152" s="19"/>
      <c r="IBG152" s="19"/>
      <c r="IBJ152" s="19"/>
      <c r="IBM152" s="19"/>
      <c r="IBP152" s="19"/>
      <c r="IBS152" s="19"/>
      <c r="IBV152" s="19"/>
      <c r="IBY152" s="19"/>
      <c r="ICB152" s="19"/>
      <c r="ICE152" s="19"/>
      <c r="ICH152" s="19"/>
      <c r="ICK152" s="19"/>
      <c r="ICN152" s="19"/>
      <c r="ICQ152" s="19"/>
      <c r="ICT152" s="19"/>
      <c r="ICW152" s="19"/>
      <c r="ICZ152" s="19"/>
      <c r="IDC152" s="19"/>
      <c r="IDF152" s="19"/>
      <c r="IDI152" s="19"/>
      <c r="IDL152" s="19"/>
      <c r="IDO152" s="19"/>
      <c r="IDR152" s="19"/>
      <c r="IDU152" s="19"/>
      <c r="IDX152" s="19"/>
      <c r="IEA152" s="19"/>
      <c r="IED152" s="19"/>
      <c r="IEG152" s="19"/>
      <c r="IEJ152" s="19"/>
      <c r="IEM152" s="19"/>
      <c r="IEP152" s="19"/>
      <c r="IES152" s="19"/>
      <c r="IEV152" s="19"/>
      <c r="IEY152" s="19"/>
      <c r="IFB152" s="19"/>
      <c r="IFE152" s="19"/>
      <c r="IFH152" s="19"/>
      <c r="IFK152" s="19"/>
      <c r="IFN152" s="19"/>
      <c r="IFQ152" s="19"/>
      <c r="IFT152" s="19"/>
      <c r="IFW152" s="19"/>
      <c r="IFZ152" s="19"/>
      <c r="IGC152" s="19"/>
      <c r="IGF152" s="19"/>
      <c r="IGI152" s="19"/>
      <c r="IGL152" s="19"/>
      <c r="IGO152" s="19"/>
      <c r="IGR152" s="19"/>
      <c r="IGU152" s="19"/>
      <c r="IGX152" s="19"/>
      <c r="IHA152" s="19"/>
      <c r="IHD152" s="19"/>
      <c r="IHG152" s="19"/>
      <c r="IHJ152" s="19"/>
      <c r="IHM152" s="19"/>
      <c r="IHP152" s="19"/>
      <c r="IHS152" s="19"/>
      <c r="IHV152" s="19"/>
      <c r="IHY152" s="19"/>
      <c r="IIB152" s="19"/>
      <c r="IIE152" s="19"/>
      <c r="IIH152" s="19"/>
      <c r="IIK152" s="19"/>
      <c r="IIN152" s="19"/>
      <c r="IIQ152" s="19"/>
      <c r="IIT152" s="19"/>
      <c r="IIW152" s="19"/>
      <c r="IIZ152" s="19"/>
      <c r="IJC152" s="19"/>
      <c r="IJF152" s="19"/>
      <c r="IJI152" s="19"/>
      <c r="IJL152" s="19"/>
      <c r="IJO152" s="19"/>
      <c r="IJR152" s="19"/>
      <c r="IJU152" s="19"/>
      <c r="IJX152" s="19"/>
      <c r="IKA152" s="19"/>
      <c r="IKD152" s="19"/>
      <c r="IKG152" s="19"/>
      <c r="IKJ152" s="19"/>
      <c r="IKM152" s="19"/>
      <c r="IKP152" s="19"/>
      <c r="IKS152" s="19"/>
      <c r="IKV152" s="19"/>
      <c r="IKY152" s="19"/>
      <c r="ILB152" s="19"/>
      <c r="ILE152" s="19"/>
      <c r="ILH152" s="19"/>
      <c r="ILK152" s="19"/>
      <c r="ILN152" s="19"/>
      <c r="ILQ152" s="19"/>
      <c r="ILT152" s="19"/>
      <c r="ILW152" s="19"/>
      <c r="ILZ152" s="19"/>
      <c r="IMC152" s="19"/>
      <c r="IMF152" s="19"/>
      <c r="IMI152" s="19"/>
      <c r="IML152" s="19"/>
      <c r="IMO152" s="19"/>
      <c r="IMR152" s="19"/>
      <c r="IMU152" s="19"/>
      <c r="IMX152" s="19"/>
      <c r="INA152" s="19"/>
      <c r="IND152" s="19"/>
      <c r="ING152" s="19"/>
      <c r="INJ152" s="19"/>
      <c r="INM152" s="19"/>
      <c r="INP152" s="19"/>
      <c r="INS152" s="19"/>
      <c r="INV152" s="19"/>
      <c r="INY152" s="19"/>
      <c r="IOB152" s="19"/>
      <c r="IOE152" s="19"/>
      <c r="IOH152" s="19"/>
      <c r="IOK152" s="19"/>
      <c r="ION152" s="19"/>
      <c r="IOQ152" s="19"/>
      <c r="IOT152" s="19"/>
      <c r="IOW152" s="19"/>
      <c r="IOZ152" s="19"/>
      <c r="IPC152" s="19"/>
      <c r="IPF152" s="19"/>
      <c r="IPI152" s="19"/>
      <c r="IPL152" s="19"/>
      <c r="IPO152" s="19"/>
      <c r="IPR152" s="19"/>
      <c r="IPU152" s="19"/>
      <c r="IPX152" s="19"/>
      <c r="IQA152" s="19"/>
      <c r="IQD152" s="19"/>
      <c r="IQG152" s="19"/>
      <c r="IQJ152" s="19"/>
      <c r="IQM152" s="19"/>
      <c r="IQP152" s="19"/>
      <c r="IQS152" s="19"/>
      <c r="IQV152" s="19"/>
      <c r="IQY152" s="19"/>
      <c r="IRB152" s="19"/>
      <c r="IRE152" s="19"/>
      <c r="IRH152" s="19"/>
      <c r="IRK152" s="19"/>
      <c r="IRN152" s="19"/>
      <c r="IRQ152" s="19"/>
      <c r="IRT152" s="19"/>
      <c r="IRW152" s="19"/>
      <c r="IRZ152" s="19"/>
      <c r="ISC152" s="19"/>
      <c r="ISF152" s="19"/>
      <c r="ISI152" s="19"/>
      <c r="ISL152" s="19"/>
      <c r="ISO152" s="19"/>
      <c r="ISR152" s="19"/>
      <c r="ISU152" s="19"/>
      <c r="ISX152" s="19"/>
      <c r="ITA152" s="19"/>
      <c r="ITD152" s="19"/>
      <c r="ITG152" s="19"/>
      <c r="ITJ152" s="19"/>
      <c r="ITM152" s="19"/>
      <c r="ITP152" s="19"/>
      <c r="ITS152" s="19"/>
      <c r="ITV152" s="19"/>
      <c r="ITY152" s="19"/>
      <c r="IUB152" s="19"/>
      <c r="IUE152" s="19"/>
      <c r="IUH152" s="19"/>
      <c r="IUK152" s="19"/>
      <c r="IUN152" s="19"/>
      <c r="IUQ152" s="19"/>
      <c r="IUT152" s="19"/>
      <c r="IUW152" s="19"/>
      <c r="IUZ152" s="19"/>
      <c r="IVC152" s="19"/>
      <c r="IVF152" s="19"/>
      <c r="IVI152" s="19"/>
      <c r="IVL152" s="19"/>
      <c r="IVO152" s="19"/>
      <c r="IVR152" s="19"/>
      <c r="IVU152" s="19"/>
      <c r="IVX152" s="19"/>
      <c r="IWA152" s="19"/>
      <c r="IWD152" s="19"/>
      <c r="IWG152" s="19"/>
      <c r="IWJ152" s="19"/>
      <c r="IWM152" s="19"/>
      <c r="IWP152" s="19"/>
      <c r="IWS152" s="19"/>
      <c r="IWV152" s="19"/>
      <c r="IWY152" s="19"/>
      <c r="IXB152" s="19"/>
      <c r="IXE152" s="19"/>
      <c r="IXH152" s="19"/>
      <c r="IXK152" s="19"/>
      <c r="IXN152" s="19"/>
      <c r="IXQ152" s="19"/>
      <c r="IXT152" s="19"/>
      <c r="IXW152" s="19"/>
      <c r="IXZ152" s="19"/>
      <c r="IYC152" s="19"/>
      <c r="IYF152" s="19"/>
      <c r="IYI152" s="19"/>
      <c r="IYL152" s="19"/>
      <c r="IYO152" s="19"/>
      <c r="IYR152" s="19"/>
      <c r="IYU152" s="19"/>
      <c r="IYX152" s="19"/>
      <c r="IZA152" s="19"/>
      <c r="IZD152" s="19"/>
      <c r="IZG152" s="19"/>
      <c r="IZJ152" s="19"/>
      <c r="IZM152" s="19"/>
      <c r="IZP152" s="19"/>
      <c r="IZS152" s="19"/>
      <c r="IZV152" s="19"/>
      <c r="IZY152" s="19"/>
      <c r="JAB152" s="19"/>
      <c r="JAE152" s="19"/>
      <c r="JAH152" s="19"/>
      <c r="JAK152" s="19"/>
      <c r="JAN152" s="19"/>
      <c r="JAQ152" s="19"/>
      <c r="JAT152" s="19"/>
      <c r="JAW152" s="19"/>
      <c r="JAZ152" s="19"/>
      <c r="JBC152" s="19"/>
      <c r="JBF152" s="19"/>
      <c r="JBI152" s="19"/>
      <c r="JBL152" s="19"/>
      <c r="JBO152" s="19"/>
      <c r="JBR152" s="19"/>
      <c r="JBU152" s="19"/>
      <c r="JBX152" s="19"/>
      <c r="JCA152" s="19"/>
      <c r="JCD152" s="19"/>
      <c r="JCG152" s="19"/>
      <c r="JCJ152" s="19"/>
      <c r="JCM152" s="19"/>
      <c r="JCP152" s="19"/>
      <c r="JCS152" s="19"/>
      <c r="JCV152" s="19"/>
      <c r="JCY152" s="19"/>
      <c r="JDB152" s="19"/>
      <c r="JDE152" s="19"/>
      <c r="JDH152" s="19"/>
      <c r="JDK152" s="19"/>
      <c r="JDN152" s="19"/>
      <c r="JDQ152" s="19"/>
      <c r="JDT152" s="19"/>
      <c r="JDW152" s="19"/>
      <c r="JDZ152" s="19"/>
      <c r="JEC152" s="19"/>
      <c r="JEF152" s="19"/>
      <c r="JEI152" s="19"/>
      <c r="JEL152" s="19"/>
      <c r="JEO152" s="19"/>
      <c r="JER152" s="19"/>
      <c r="JEU152" s="19"/>
      <c r="JEX152" s="19"/>
      <c r="JFA152" s="19"/>
      <c r="JFD152" s="19"/>
      <c r="JFG152" s="19"/>
      <c r="JFJ152" s="19"/>
      <c r="JFM152" s="19"/>
      <c r="JFP152" s="19"/>
      <c r="JFS152" s="19"/>
      <c r="JFV152" s="19"/>
      <c r="JFY152" s="19"/>
      <c r="JGB152" s="19"/>
      <c r="JGE152" s="19"/>
      <c r="JGH152" s="19"/>
      <c r="JGK152" s="19"/>
      <c r="JGN152" s="19"/>
      <c r="JGQ152" s="19"/>
      <c r="JGT152" s="19"/>
      <c r="JGW152" s="19"/>
      <c r="JGZ152" s="19"/>
      <c r="JHC152" s="19"/>
      <c r="JHF152" s="19"/>
      <c r="JHI152" s="19"/>
      <c r="JHL152" s="19"/>
      <c r="JHO152" s="19"/>
      <c r="JHR152" s="19"/>
      <c r="JHU152" s="19"/>
      <c r="JHX152" s="19"/>
      <c r="JIA152" s="19"/>
      <c r="JID152" s="19"/>
      <c r="JIG152" s="19"/>
      <c r="JIJ152" s="19"/>
      <c r="JIM152" s="19"/>
      <c r="JIP152" s="19"/>
      <c r="JIS152" s="19"/>
      <c r="JIV152" s="19"/>
      <c r="JIY152" s="19"/>
      <c r="JJB152" s="19"/>
      <c r="JJE152" s="19"/>
      <c r="JJH152" s="19"/>
      <c r="JJK152" s="19"/>
      <c r="JJN152" s="19"/>
      <c r="JJQ152" s="19"/>
      <c r="JJT152" s="19"/>
      <c r="JJW152" s="19"/>
      <c r="JJZ152" s="19"/>
      <c r="JKC152" s="19"/>
      <c r="JKF152" s="19"/>
      <c r="JKI152" s="19"/>
      <c r="JKL152" s="19"/>
      <c r="JKO152" s="19"/>
      <c r="JKR152" s="19"/>
      <c r="JKU152" s="19"/>
      <c r="JKX152" s="19"/>
      <c r="JLA152" s="19"/>
      <c r="JLD152" s="19"/>
      <c r="JLG152" s="19"/>
      <c r="JLJ152" s="19"/>
      <c r="JLM152" s="19"/>
      <c r="JLP152" s="19"/>
      <c r="JLS152" s="19"/>
      <c r="JLV152" s="19"/>
      <c r="JLY152" s="19"/>
      <c r="JMB152" s="19"/>
      <c r="JME152" s="19"/>
      <c r="JMH152" s="19"/>
      <c r="JMK152" s="19"/>
      <c r="JMN152" s="19"/>
      <c r="JMQ152" s="19"/>
      <c r="JMT152" s="19"/>
      <c r="JMW152" s="19"/>
      <c r="JMZ152" s="19"/>
      <c r="JNC152" s="19"/>
      <c r="JNF152" s="19"/>
      <c r="JNI152" s="19"/>
      <c r="JNL152" s="19"/>
      <c r="JNO152" s="19"/>
      <c r="JNR152" s="19"/>
      <c r="JNU152" s="19"/>
      <c r="JNX152" s="19"/>
      <c r="JOA152" s="19"/>
      <c r="JOD152" s="19"/>
      <c r="JOG152" s="19"/>
      <c r="JOJ152" s="19"/>
      <c r="JOM152" s="19"/>
      <c r="JOP152" s="19"/>
      <c r="JOS152" s="19"/>
      <c r="JOV152" s="19"/>
      <c r="JOY152" s="19"/>
      <c r="JPB152" s="19"/>
      <c r="JPE152" s="19"/>
      <c r="JPH152" s="19"/>
      <c r="JPK152" s="19"/>
      <c r="JPN152" s="19"/>
      <c r="JPQ152" s="19"/>
      <c r="JPT152" s="19"/>
      <c r="JPW152" s="19"/>
      <c r="JPZ152" s="19"/>
      <c r="JQC152" s="19"/>
      <c r="JQF152" s="19"/>
      <c r="JQI152" s="19"/>
      <c r="JQL152" s="19"/>
      <c r="JQO152" s="19"/>
      <c r="JQR152" s="19"/>
      <c r="JQU152" s="19"/>
      <c r="JQX152" s="19"/>
      <c r="JRA152" s="19"/>
      <c r="JRD152" s="19"/>
      <c r="JRG152" s="19"/>
      <c r="JRJ152" s="19"/>
      <c r="JRM152" s="19"/>
      <c r="JRP152" s="19"/>
      <c r="JRS152" s="19"/>
      <c r="JRV152" s="19"/>
      <c r="JRY152" s="19"/>
      <c r="JSB152" s="19"/>
      <c r="JSE152" s="19"/>
      <c r="JSH152" s="19"/>
      <c r="JSK152" s="19"/>
      <c r="JSN152" s="19"/>
      <c r="JSQ152" s="19"/>
      <c r="JST152" s="19"/>
      <c r="JSW152" s="19"/>
      <c r="JSZ152" s="19"/>
      <c r="JTC152" s="19"/>
      <c r="JTF152" s="19"/>
      <c r="JTI152" s="19"/>
      <c r="JTL152" s="19"/>
      <c r="JTO152" s="19"/>
      <c r="JTR152" s="19"/>
      <c r="JTU152" s="19"/>
      <c r="JTX152" s="19"/>
      <c r="JUA152" s="19"/>
      <c r="JUD152" s="19"/>
      <c r="JUG152" s="19"/>
      <c r="JUJ152" s="19"/>
      <c r="JUM152" s="19"/>
      <c r="JUP152" s="19"/>
      <c r="JUS152" s="19"/>
      <c r="JUV152" s="19"/>
      <c r="JUY152" s="19"/>
      <c r="JVB152" s="19"/>
      <c r="JVE152" s="19"/>
      <c r="JVH152" s="19"/>
      <c r="JVK152" s="19"/>
      <c r="JVN152" s="19"/>
      <c r="JVQ152" s="19"/>
      <c r="JVT152" s="19"/>
      <c r="JVW152" s="19"/>
      <c r="JVZ152" s="19"/>
      <c r="JWC152" s="19"/>
      <c r="JWF152" s="19"/>
      <c r="JWI152" s="19"/>
      <c r="JWL152" s="19"/>
      <c r="JWO152" s="19"/>
      <c r="JWR152" s="19"/>
      <c r="JWU152" s="19"/>
      <c r="JWX152" s="19"/>
      <c r="JXA152" s="19"/>
      <c r="JXD152" s="19"/>
      <c r="JXG152" s="19"/>
      <c r="JXJ152" s="19"/>
      <c r="JXM152" s="19"/>
      <c r="JXP152" s="19"/>
      <c r="JXS152" s="19"/>
      <c r="JXV152" s="19"/>
      <c r="JXY152" s="19"/>
      <c r="JYB152" s="19"/>
      <c r="JYE152" s="19"/>
      <c r="JYH152" s="19"/>
      <c r="JYK152" s="19"/>
      <c r="JYN152" s="19"/>
      <c r="JYQ152" s="19"/>
      <c r="JYT152" s="19"/>
      <c r="JYW152" s="19"/>
      <c r="JYZ152" s="19"/>
      <c r="JZC152" s="19"/>
      <c r="JZF152" s="19"/>
      <c r="JZI152" s="19"/>
      <c r="JZL152" s="19"/>
      <c r="JZO152" s="19"/>
      <c r="JZR152" s="19"/>
      <c r="JZU152" s="19"/>
      <c r="JZX152" s="19"/>
      <c r="KAA152" s="19"/>
      <c r="KAD152" s="19"/>
      <c r="KAG152" s="19"/>
      <c r="KAJ152" s="19"/>
      <c r="KAM152" s="19"/>
      <c r="KAP152" s="19"/>
      <c r="KAS152" s="19"/>
      <c r="KAV152" s="19"/>
      <c r="KAY152" s="19"/>
      <c r="KBB152" s="19"/>
      <c r="KBE152" s="19"/>
      <c r="KBH152" s="19"/>
      <c r="KBK152" s="19"/>
      <c r="KBN152" s="19"/>
      <c r="KBQ152" s="19"/>
      <c r="KBT152" s="19"/>
      <c r="KBW152" s="19"/>
      <c r="KBZ152" s="19"/>
      <c r="KCC152" s="19"/>
      <c r="KCF152" s="19"/>
      <c r="KCI152" s="19"/>
      <c r="KCL152" s="19"/>
      <c r="KCO152" s="19"/>
      <c r="KCR152" s="19"/>
      <c r="KCU152" s="19"/>
      <c r="KCX152" s="19"/>
      <c r="KDA152" s="19"/>
      <c r="KDD152" s="19"/>
      <c r="KDG152" s="19"/>
      <c r="KDJ152" s="19"/>
      <c r="KDM152" s="19"/>
      <c r="KDP152" s="19"/>
      <c r="KDS152" s="19"/>
      <c r="KDV152" s="19"/>
      <c r="KDY152" s="19"/>
      <c r="KEB152" s="19"/>
      <c r="KEE152" s="19"/>
      <c r="KEH152" s="19"/>
      <c r="KEK152" s="19"/>
      <c r="KEN152" s="19"/>
      <c r="KEQ152" s="19"/>
      <c r="KET152" s="19"/>
      <c r="KEW152" s="19"/>
      <c r="KEZ152" s="19"/>
      <c r="KFC152" s="19"/>
      <c r="KFF152" s="19"/>
      <c r="KFI152" s="19"/>
      <c r="KFL152" s="19"/>
      <c r="KFO152" s="19"/>
      <c r="KFR152" s="19"/>
      <c r="KFU152" s="19"/>
      <c r="KFX152" s="19"/>
      <c r="KGA152" s="19"/>
      <c r="KGD152" s="19"/>
      <c r="KGG152" s="19"/>
      <c r="KGJ152" s="19"/>
      <c r="KGM152" s="19"/>
      <c r="KGP152" s="19"/>
      <c r="KGS152" s="19"/>
      <c r="KGV152" s="19"/>
      <c r="KGY152" s="19"/>
      <c r="KHB152" s="19"/>
      <c r="KHE152" s="19"/>
      <c r="KHH152" s="19"/>
      <c r="KHK152" s="19"/>
      <c r="KHN152" s="19"/>
      <c r="KHQ152" s="19"/>
      <c r="KHT152" s="19"/>
      <c r="KHW152" s="19"/>
      <c r="KHZ152" s="19"/>
      <c r="KIC152" s="19"/>
      <c r="KIF152" s="19"/>
      <c r="KII152" s="19"/>
      <c r="KIL152" s="19"/>
      <c r="KIO152" s="19"/>
      <c r="KIR152" s="19"/>
      <c r="KIU152" s="19"/>
      <c r="KIX152" s="19"/>
      <c r="KJA152" s="19"/>
      <c r="KJD152" s="19"/>
      <c r="KJG152" s="19"/>
      <c r="KJJ152" s="19"/>
      <c r="KJM152" s="19"/>
      <c r="KJP152" s="19"/>
      <c r="KJS152" s="19"/>
      <c r="KJV152" s="19"/>
      <c r="KJY152" s="19"/>
      <c r="KKB152" s="19"/>
      <c r="KKE152" s="19"/>
      <c r="KKH152" s="19"/>
      <c r="KKK152" s="19"/>
      <c r="KKN152" s="19"/>
      <c r="KKQ152" s="19"/>
      <c r="KKT152" s="19"/>
      <c r="KKW152" s="19"/>
      <c r="KKZ152" s="19"/>
      <c r="KLC152" s="19"/>
      <c r="KLF152" s="19"/>
      <c r="KLI152" s="19"/>
      <c r="KLL152" s="19"/>
      <c r="KLO152" s="19"/>
      <c r="KLR152" s="19"/>
      <c r="KLU152" s="19"/>
      <c r="KLX152" s="19"/>
      <c r="KMA152" s="19"/>
      <c r="KMD152" s="19"/>
      <c r="KMG152" s="19"/>
      <c r="KMJ152" s="19"/>
      <c r="KMM152" s="19"/>
      <c r="KMP152" s="19"/>
      <c r="KMS152" s="19"/>
      <c r="KMV152" s="19"/>
      <c r="KMY152" s="19"/>
      <c r="KNB152" s="19"/>
      <c r="KNE152" s="19"/>
      <c r="KNH152" s="19"/>
      <c r="KNK152" s="19"/>
      <c r="KNN152" s="19"/>
      <c r="KNQ152" s="19"/>
      <c r="KNT152" s="19"/>
      <c r="KNW152" s="19"/>
      <c r="KNZ152" s="19"/>
      <c r="KOC152" s="19"/>
      <c r="KOF152" s="19"/>
      <c r="KOI152" s="19"/>
      <c r="KOL152" s="19"/>
      <c r="KOO152" s="19"/>
      <c r="KOR152" s="19"/>
      <c r="KOU152" s="19"/>
      <c r="KOX152" s="19"/>
      <c r="KPA152" s="19"/>
      <c r="KPD152" s="19"/>
      <c r="KPG152" s="19"/>
      <c r="KPJ152" s="19"/>
      <c r="KPM152" s="19"/>
      <c r="KPP152" s="19"/>
      <c r="KPS152" s="19"/>
      <c r="KPV152" s="19"/>
      <c r="KPY152" s="19"/>
      <c r="KQB152" s="19"/>
      <c r="KQE152" s="19"/>
      <c r="KQH152" s="19"/>
      <c r="KQK152" s="19"/>
      <c r="KQN152" s="19"/>
      <c r="KQQ152" s="19"/>
      <c r="KQT152" s="19"/>
      <c r="KQW152" s="19"/>
      <c r="KQZ152" s="19"/>
      <c r="KRC152" s="19"/>
      <c r="KRF152" s="19"/>
      <c r="KRI152" s="19"/>
      <c r="KRL152" s="19"/>
      <c r="KRO152" s="19"/>
      <c r="KRR152" s="19"/>
      <c r="KRU152" s="19"/>
      <c r="KRX152" s="19"/>
      <c r="KSA152" s="19"/>
      <c r="KSD152" s="19"/>
      <c r="KSG152" s="19"/>
      <c r="KSJ152" s="19"/>
      <c r="KSM152" s="19"/>
      <c r="KSP152" s="19"/>
      <c r="KSS152" s="19"/>
      <c r="KSV152" s="19"/>
      <c r="KSY152" s="19"/>
      <c r="KTB152" s="19"/>
      <c r="KTE152" s="19"/>
      <c r="KTH152" s="19"/>
      <c r="KTK152" s="19"/>
      <c r="KTN152" s="19"/>
      <c r="KTQ152" s="19"/>
      <c r="KTT152" s="19"/>
      <c r="KTW152" s="19"/>
      <c r="KTZ152" s="19"/>
      <c r="KUC152" s="19"/>
      <c r="KUF152" s="19"/>
      <c r="KUI152" s="19"/>
      <c r="KUL152" s="19"/>
      <c r="KUO152" s="19"/>
      <c r="KUR152" s="19"/>
      <c r="KUU152" s="19"/>
      <c r="KUX152" s="19"/>
      <c r="KVA152" s="19"/>
      <c r="KVD152" s="19"/>
      <c r="KVG152" s="19"/>
      <c r="KVJ152" s="19"/>
      <c r="KVM152" s="19"/>
      <c r="KVP152" s="19"/>
      <c r="KVS152" s="19"/>
      <c r="KVV152" s="19"/>
      <c r="KVY152" s="19"/>
      <c r="KWB152" s="19"/>
      <c r="KWE152" s="19"/>
      <c r="KWH152" s="19"/>
      <c r="KWK152" s="19"/>
      <c r="KWN152" s="19"/>
      <c r="KWQ152" s="19"/>
      <c r="KWT152" s="19"/>
      <c r="KWW152" s="19"/>
      <c r="KWZ152" s="19"/>
      <c r="KXC152" s="19"/>
      <c r="KXF152" s="19"/>
      <c r="KXI152" s="19"/>
      <c r="KXL152" s="19"/>
      <c r="KXO152" s="19"/>
      <c r="KXR152" s="19"/>
      <c r="KXU152" s="19"/>
      <c r="KXX152" s="19"/>
      <c r="KYA152" s="19"/>
      <c r="KYD152" s="19"/>
      <c r="KYG152" s="19"/>
      <c r="KYJ152" s="19"/>
      <c r="KYM152" s="19"/>
      <c r="KYP152" s="19"/>
      <c r="KYS152" s="19"/>
      <c r="KYV152" s="19"/>
      <c r="KYY152" s="19"/>
      <c r="KZB152" s="19"/>
      <c r="KZE152" s="19"/>
      <c r="KZH152" s="19"/>
      <c r="KZK152" s="19"/>
      <c r="KZN152" s="19"/>
      <c r="KZQ152" s="19"/>
      <c r="KZT152" s="19"/>
      <c r="KZW152" s="19"/>
      <c r="KZZ152" s="19"/>
      <c r="LAC152" s="19"/>
      <c r="LAF152" s="19"/>
      <c r="LAI152" s="19"/>
      <c r="LAL152" s="19"/>
      <c r="LAO152" s="19"/>
      <c r="LAR152" s="19"/>
      <c r="LAU152" s="19"/>
      <c r="LAX152" s="19"/>
      <c r="LBA152" s="19"/>
      <c r="LBD152" s="19"/>
      <c r="LBG152" s="19"/>
      <c r="LBJ152" s="19"/>
      <c r="LBM152" s="19"/>
      <c r="LBP152" s="19"/>
      <c r="LBS152" s="19"/>
      <c r="LBV152" s="19"/>
      <c r="LBY152" s="19"/>
      <c r="LCB152" s="19"/>
      <c r="LCE152" s="19"/>
      <c r="LCH152" s="19"/>
      <c r="LCK152" s="19"/>
      <c r="LCN152" s="19"/>
      <c r="LCQ152" s="19"/>
      <c r="LCT152" s="19"/>
      <c r="LCW152" s="19"/>
      <c r="LCZ152" s="19"/>
      <c r="LDC152" s="19"/>
      <c r="LDF152" s="19"/>
      <c r="LDI152" s="19"/>
      <c r="LDL152" s="19"/>
      <c r="LDO152" s="19"/>
      <c r="LDR152" s="19"/>
      <c r="LDU152" s="19"/>
      <c r="LDX152" s="19"/>
      <c r="LEA152" s="19"/>
      <c r="LED152" s="19"/>
      <c r="LEG152" s="19"/>
      <c r="LEJ152" s="19"/>
      <c r="LEM152" s="19"/>
      <c r="LEP152" s="19"/>
      <c r="LES152" s="19"/>
      <c r="LEV152" s="19"/>
      <c r="LEY152" s="19"/>
      <c r="LFB152" s="19"/>
      <c r="LFE152" s="19"/>
      <c r="LFH152" s="19"/>
      <c r="LFK152" s="19"/>
      <c r="LFN152" s="19"/>
      <c r="LFQ152" s="19"/>
      <c r="LFT152" s="19"/>
      <c r="LFW152" s="19"/>
      <c r="LFZ152" s="19"/>
      <c r="LGC152" s="19"/>
      <c r="LGF152" s="19"/>
      <c r="LGI152" s="19"/>
      <c r="LGL152" s="19"/>
      <c r="LGO152" s="19"/>
      <c r="LGR152" s="19"/>
      <c r="LGU152" s="19"/>
      <c r="LGX152" s="19"/>
      <c r="LHA152" s="19"/>
      <c r="LHD152" s="19"/>
      <c r="LHG152" s="19"/>
      <c r="LHJ152" s="19"/>
      <c r="LHM152" s="19"/>
      <c r="LHP152" s="19"/>
      <c r="LHS152" s="19"/>
      <c r="LHV152" s="19"/>
      <c r="LHY152" s="19"/>
      <c r="LIB152" s="19"/>
      <c r="LIE152" s="19"/>
      <c r="LIH152" s="19"/>
      <c r="LIK152" s="19"/>
      <c r="LIN152" s="19"/>
      <c r="LIQ152" s="19"/>
      <c r="LIT152" s="19"/>
      <c r="LIW152" s="19"/>
      <c r="LIZ152" s="19"/>
      <c r="LJC152" s="19"/>
      <c r="LJF152" s="19"/>
      <c r="LJI152" s="19"/>
      <c r="LJL152" s="19"/>
      <c r="LJO152" s="19"/>
      <c r="LJR152" s="19"/>
      <c r="LJU152" s="19"/>
      <c r="LJX152" s="19"/>
      <c r="LKA152" s="19"/>
      <c r="LKD152" s="19"/>
      <c r="LKG152" s="19"/>
      <c r="LKJ152" s="19"/>
      <c r="LKM152" s="19"/>
      <c r="LKP152" s="19"/>
      <c r="LKS152" s="19"/>
      <c r="LKV152" s="19"/>
      <c r="LKY152" s="19"/>
      <c r="LLB152" s="19"/>
      <c r="LLE152" s="19"/>
      <c r="LLH152" s="19"/>
      <c r="LLK152" s="19"/>
      <c r="LLN152" s="19"/>
      <c r="LLQ152" s="19"/>
      <c r="LLT152" s="19"/>
      <c r="LLW152" s="19"/>
      <c r="LLZ152" s="19"/>
      <c r="LMC152" s="19"/>
      <c r="LMF152" s="19"/>
      <c r="LMI152" s="19"/>
      <c r="LML152" s="19"/>
      <c r="LMO152" s="19"/>
      <c r="LMR152" s="19"/>
      <c r="LMU152" s="19"/>
      <c r="LMX152" s="19"/>
      <c r="LNA152" s="19"/>
      <c r="LND152" s="19"/>
      <c r="LNG152" s="19"/>
      <c r="LNJ152" s="19"/>
      <c r="LNM152" s="19"/>
      <c r="LNP152" s="19"/>
      <c r="LNS152" s="19"/>
      <c r="LNV152" s="19"/>
      <c r="LNY152" s="19"/>
      <c r="LOB152" s="19"/>
      <c r="LOE152" s="19"/>
      <c r="LOH152" s="19"/>
      <c r="LOK152" s="19"/>
      <c r="LON152" s="19"/>
      <c r="LOQ152" s="19"/>
      <c r="LOT152" s="19"/>
      <c r="LOW152" s="19"/>
      <c r="LOZ152" s="19"/>
      <c r="LPC152" s="19"/>
      <c r="LPF152" s="19"/>
      <c r="LPI152" s="19"/>
      <c r="LPL152" s="19"/>
      <c r="LPO152" s="19"/>
      <c r="LPR152" s="19"/>
      <c r="LPU152" s="19"/>
      <c r="LPX152" s="19"/>
      <c r="LQA152" s="19"/>
      <c r="LQD152" s="19"/>
      <c r="LQG152" s="19"/>
      <c r="LQJ152" s="19"/>
      <c r="LQM152" s="19"/>
      <c r="LQP152" s="19"/>
      <c r="LQS152" s="19"/>
      <c r="LQV152" s="19"/>
      <c r="LQY152" s="19"/>
      <c r="LRB152" s="19"/>
      <c r="LRE152" s="19"/>
      <c r="LRH152" s="19"/>
      <c r="LRK152" s="19"/>
      <c r="LRN152" s="19"/>
      <c r="LRQ152" s="19"/>
      <c r="LRT152" s="19"/>
      <c r="LRW152" s="19"/>
      <c r="LRZ152" s="19"/>
      <c r="LSC152" s="19"/>
      <c r="LSF152" s="19"/>
      <c r="LSI152" s="19"/>
      <c r="LSL152" s="19"/>
      <c r="LSO152" s="19"/>
      <c r="LSR152" s="19"/>
      <c r="LSU152" s="19"/>
      <c r="LSX152" s="19"/>
      <c r="LTA152" s="19"/>
      <c r="LTD152" s="19"/>
      <c r="LTG152" s="19"/>
      <c r="LTJ152" s="19"/>
      <c r="LTM152" s="19"/>
      <c r="LTP152" s="19"/>
      <c r="LTS152" s="19"/>
      <c r="LTV152" s="19"/>
      <c r="LTY152" s="19"/>
      <c r="LUB152" s="19"/>
      <c r="LUE152" s="19"/>
      <c r="LUH152" s="19"/>
      <c r="LUK152" s="19"/>
      <c r="LUN152" s="19"/>
      <c r="LUQ152" s="19"/>
      <c r="LUT152" s="19"/>
      <c r="LUW152" s="19"/>
      <c r="LUZ152" s="19"/>
      <c r="LVC152" s="19"/>
      <c r="LVF152" s="19"/>
      <c r="LVI152" s="19"/>
      <c r="LVL152" s="19"/>
      <c r="LVO152" s="19"/>
      <c r="LVR152" s="19"/>
      <c r="LVU152" s="19"/>
      <c r="LVX152" s="19"/>
      <c r="LWA152" s="19"/>
      <c r="LWD152" s="19"/>
      <c r="LWG152" s="19"/>
      <c r="LWJ152" s="19"/>
      <c r="LWM152" s="19"/>
      <c r="LWP152" s="19"/>
      <c r="LWS152" s="19"/>
      <c r="LWV152" s="19"/>
      <c r="LWY152" s="19"/>
      <c r="LXB152" s="19"/>
      <c r="LXE152" s="19"/>
      <c r="LXH152" s="19"/>
      <c r="LXK152" s="19"/>
      <c r="LXN152" s="19"/>
      <c r="LXQ152" s="19"/>
      <c r="LXT152" s="19"/>
      <c r="LXW152" s="19"/>
      <c r="LXZ152" s="19"/>
      <c r="LYC152" s="19"/>
      <c r="LYF152" s="19"/>
      <c r="LYI152" s="19"/>
      <c r="LYL152" s="19"/>
      <c r="LYO152" s="19"/>
      <c r="LYR152" s="19"/>
      <c r="LYU152" s="19"/>
      <c r="LYX152" s="19"/>
      <c r="LZA152" s="19"/>
      <c r="LZD152" s="19"/>
      <c r="LZG152" s="19"/>
      <c r="LZJ152" s="19"/>
      <c r="LZM152" s="19"/>
      <c r="LZP152" s="19"/>
      <c r="LZS152" s="19"/>
      <c r="LZV152" s="19"/>
      <c r="LZY152" s="19"/>
      <c r="MAB152" s="19"/>
      <c r="MAE152" s="19"/>
      <c r="MAH152" s="19"/>
      <c r="MAK152" s="19"/>
      <c r="MAN152" s="19"/>
      <c r="MAQ152" s="19"/>
      <c r="MAT152" s="19"/>
      <c r="MAW152" s="19"/>
      <c r="MAZ152" s="19"/>
      <c r="MBC152" s="19"/>
      <c r="MBF152" s="19"/>
      <c r="MBI152" s="19"/>
      <c r="MBL152" s="19"/>
      <c r="MBO152" s="19"/>
      <c r="MBR152" s="19"/>
      <c r="MBU152" s="19"/>
      <c r="MBX152" s="19"/>
      <c r="MCA152" s="19"/>
      <c r="MCD152" s="19"/>
      <c r="MCG152" s="19"/>
      <c r="MCJ152" s="19"/>
      <c r="MCM152" s="19"/>
      <c r="MCP152" s="19"/>
      <c r="MCS152" s="19"/>
      <c r="MCV152" s="19"/>
      <c r="MCY152" s="19"/>
      <c r="MDB152" s="19"/>
      <c r="MDE152" s="19"/>
      <c r="MDH152" s="19"/>
      <c r="MDK152" s="19"/>
      <c r="MDN152" s="19"/>
      <c r="MDQ152" s="19"/>
      <c r="MDT152" s="19"/>
      <c r="MDW152" s="19"/>
      <c r="MDZ152" s="19"/>
      <c r="MEC152" s="19"/>
      <c r="MEF152" s="19"/>
      <c r="MEI152" s="19"/>
      <c r="MEL152" s="19"/>
      <c r="MEO152" s="19"/>
      <c r="MER152" s="19"/>
      <c r="MEU152" s="19"/>
      <c r="MEX152" s="19"/>
      <c r="MFA152" s="19"/>
      <c r="MFD152" s="19"/>
      <c r="MFG152" s="19"/>
      <c r="MFJ152" s="19"/>
      <c r="MFM152" s="19"/>
      <c r="MFP152" s="19"/>
      <c r="MFS152" s="19"/>
      <c r="MFV152" s="19"/>
      <c r="MFY152" s="19"/>
      <c r="MGB152" s="19"/>
      <c r="MGE152" s="19"/>
      <c r="MGH152" s="19"/>
      <c r="MGK152" s="19"/>
      <c r="MGN152" s="19"/>
      <c r="MGQ152" s="19"/>
      <c r="MGT152" s="19"/>
      <c r="MGW152" s="19"/>
      <c r="MGZ152" s="19"/>
      <c r="MHC152" s="19"/>
      <c r="MHF152" s="19"/>
      <c r="MHI152" s="19"/>
      <c r="MHL152" s="19"/>
      <c r="MHO152" s="19"/>
      <c r="MHR152" s="19"/>
      <c r="MHU152" s="19"/>
      <c r="MHX152" s="19"/>
      <c r="MIA152" s="19"/>
      <c r="MID152" s="19"/>
      <c r="MIG152" s="19"/>
      <c r="MIJ152" s="19"/>
      <c r="MIM152" s="19"/>
      <c r="MIP152" s="19"/>
      <c r="MIS152" s="19"/>
      <c r="MIV152" s="19"/>
      <c r="MIY152" s="19"/>
      <c r="MJB152" s="19"/>
      <c r="MJE152" s="19"/>
      <c r="MJH152" s="19"/>
      <c r="MJK152" s="19"/>
      <c r="MJN152" s="19"/>
      <c r="MJQ152" s="19"/>
      <c r="MJT152" s="19"/>
      <c r="MJW152" s="19"/>
      <c r="MJZ152" s="19"/>
      <c r="MKC152" s="19"/>
      <c r="MKF152" s="19"/>
      <c r="MKI152" s="19"/>
      <c r="MKL152" s="19"/>
      <c r="MKO152" s="19"/>
      <c r="MKR152" s="19"/>
      <c r="MKU152" s="19"/>
      <c r="MKX152" s="19"/>
      <c r="MLA152" s="19"/>
      <c r="MLD152" s="19"/>
      <c r="MLG152" s="19"/>
      <c r="MLJ152" s="19"/>
      <c r="MLM152" s="19"/>
      <c r="MLP152" s="19"/>
      <c r="MLS152" s="19"/>
      <c r="MLV152" s="19"/>
      <c r="MLY152" s="19"/>
      <c r="MMB152" s="19"/>
      <c r="MME152" s="19"/>
      <c r="MMH152" s="19"/>
      <c r="MMK152" s="19"/>
      <c r="MMN152" s="19"/>
      <c r="MMQ152" s="19"/>
      <c r="MMT152" s="19"/>
      <c r="MMW152" s="19"/>
      <c r="MMZ152" s="19"/>
      <c r="MNC152" s="19"/>
      <c r="MNF152" s="19"/>
      <c r="MNI152" s="19"/>
      <c r="MNL152" s="19"/>
      <c r="MNO152" s="19"/>
      <c r="MNR152" s="19"/>
      <c r="MNU152" s="19"/>
      <c r="MNX152" s="19"/>
      <c r="MOA152" s="19"/>
      <c r="MOD152" s="19"/>
      <c r="MOG152" s="19"/>
      <c r="MOJ152" s="19"/>
      <c r="MOM152" s="19"/>
      <c r="MOP152" s="19"/>
      <c r="MOS152" s="19"/>
      <c r="MOV152" s="19"/>
      <c r="MOY152" s="19"/>
      <c r="MPB152" s="19"/>
      <c r="MPE152" s="19"/>
      <c r="MPH152" s="19"/>
      <c r="MPK152" s="19"/>
      <c r="MPN152" s="19"/>
      <c r="MPQ152" s="19"/>
      <c r="MPT152" s="19"/>
      <c r="MPW152" s="19"/>
      <c r="MPZ152" s="19"/>
      <c r="MQC152" s="19"/>
      <c r="MQF152" s="19"/>
      <c r="MQI152" s="19"/>
      <c r="MQL152" s="19"/>
      <c r="MQO152" s="19"/>
      <c r="MQR152" s="19"/>
      <c r="MQU152" s="19"/>
      <c r="MQX152" s="19"/>
      <c r="MRA152" s="19"/>
      <c r="MRD152" s="19"/>
      <c r="MRG152" s="19"/>
      <c r="MRJ152" s="19"/>
      <c r="MRM152" s="19"/>
      <c r="MRP152" s="19"/>
      <c r="MRS152" s="19"/>
      <c r="MRV152" s="19"/>
      <c r="MRY152" s="19"/>
      <c r="MSB152" s="19"/>
      <c r="MSE152" s="19"/>
      <c r="MSH152" s="19"/>
      <c r="MSK152" s="19"/>
      <c r="MSN152" s="19"/>
      <c r="MSQ152" s="19"/>
      <c r="MST152" s="19"/>
      <c r="MSW152" s="19"/>
      <c r="MSZ152" s="19"/>
      <c r="MTC152" s="19"/>
      <c r="MTF152" s="19"/>
      <c r="MTI152" s="19"/>
      <c r="MTL152" s="19"/>
      <c r="MTO152" s="19"/>
      <c r="MTR152" s="19"/>
      <c r="MTU152" s="19"/>
      <c r="MTX152" s="19"/>
      <c r="MUA152" s="19"/>
      <c r="MUD152" s="19"/>
      <c r="MUG152" s="19"/>
      <c r="MUJ152" s="19"/>
      <c r="MUM152" s="19"/>
      <c r="MUP152" s="19"/>
      <c r="MUS152" s="19"/>
      <c r="MUV152" s="19"/>
      <c r="MUY152" s="19"/>
      <c r="MVB152" s="19"/>
      <c r="MVE152" s="19"/>
      <c r="MVH152" s="19"/>
      <c r="MVK152" s="19"/>
      <c r="MVN152" s="19"/>
      <c r="MVQ152" s="19"/>
      <c r="MVT152" s="19"/>
      <c r="MVW152" s="19"/>
      <c r="MVZ152" s="19"/>
      <c r="MWC152" s="19"/>
      <c r="MWF152" s="19"/>
      <c r="MWI152" s="19"/>
      <c r="MWL152" s="19"/>
      <c r="MWO152" s="19"/>
      <c r="MWR152" s="19"/>
      <c r="MWU152" s="19"/>
      <c r="MWX152" s="19"/>
      <c r="MXA152" s="19"/>
      <c r="MXD152" s="19"/>
      <c r="MXG152" s="19"/>
      <c r="MXJ152" s="19"/>
      <c r="MXM152" s="19"/>
      <c r="MXP152" s="19"/>
      <c r="MXS152" s="19"/>
      <c r="MXV152" s="19"/>
      <c r="MXY152" s="19"/>
      <c r="MYB152" s="19"/>
      <c r="MYE152" s="19"/>
      <c r="MYH152" s="19"/>
      <c r="MYK152" s="19"/>
      <c r="MYN152" s="19"/>
      <c r="MYQ152" s="19"/>
      <c r="MYT152" s="19"/>
      <c r="MYW152" s="19"/>
      <c r="MYZ152" s="19"/>
      <c r="MZC152" s="19"/>
      <c r="MZF152" s="19"/>
      <c r="MZI152" s="19"/>
      <c r="MZL152" s="19"/>
      <c r="MZO152" s="19"/>
      <c r="MZR152" s="19"/>
      <c r="MZU152" s="19"/>
      <c r="MZX152" s="19"/>
      <c r="NAA152" s="19"/>
      <c r="NAD152" s="19"/>
      <c r="NAG152" s="19"/>
      <c r="NAJ152" s="19"/>
      <c r="NAM152" s="19"/>
      <c r="NAP152" s="19"/>
      <c r="NAS152" s="19"/>
      <c r="NAV152" s="19"/>
      <c r="NAY152" s="19"/>
      <c r="NBB152" s="19"/>
      <c r="NBE152" s="19"/>
      <c r="NBH152" s="19"/>
      <c r="NBK152" s="19"/>
      <c r="NBN152" s="19"/>
      <c r="NBQ152" s="19"/>
      <c r="NBT152" s="19"/>
      <c r="NBW152" s="19"/>
      <c r="NBZ152" s="19"/>
      <c r="NCC152" s="19"/>
      <c r="NCF152" s="19"/>
      <c r="NCI152" s="19"/>
      <c r="NCL152" s="19"/>
      <c r="NCO152" s="19"/>
      <c r="NCR152" s="19"/>
      <c r="NCU152" s="19"/>
      <c r="NCX152" s="19"/>
      <c r="NDA152" s="19"/>
      <c r="NDD152" s="19"/>
      <c r="NDG152" s="19"/>
      <c r="NDJ152" s="19"/>
      <c r="NDM152" s="19"/>
      <c r="NDP152" s="19"/>
      <c r="NDS152" s="19"/>
      <c r="NDV152" s="19"/>
      <c r="NDY152" s="19"/>
      <c r="NEB152" s="19"/>
      <c r="NEE152" s="19"/>
      <c r="NEH152" s="19"/>
      <c r="NEK152" s="19"/>
      <c r="NEN152" s="19"/>
      <c r="NEQ152" s="19"/>
      <c r="NET152" s="19"/>
      <c r="NEW152" s="19"/>
      <c r="NEZ152" s="19"/>
      <c r="NFC152" s="19"/>
      <c r="NFF152" s="19"/>
      <c r="NFI152" s="19"/>
      <c r="NFL152" s="19"/>
      <c r="NFO152" s="19"/>
      <c r="NFR152" s="19"/>
      <c r="NFU152" s="19"/>
      <c r="NFX152" s="19"/>
      <c r="NGA152" s="19"/>
      <c r="NGD152" s="19"/>
      <c r="NGG152" s="19"/>
      <c r="NGJ152" s="19"/>
      <c r="NGM152" s="19"/>
      <c r="NGP152" s="19"/>
      <c r="NGS152" s="19"/>
      <c r="NGV152" s="19"/>
      <c r="NGY152" s="19"/>
      <c r="NHB152" s="19"/>
      <c r="NHE152" s="19"/>
      <c r="NHH152" s="19"/>
      <c r="NHK152" s="19"/>
      <c r="NHN152" s="19"/>
      <c r="NHQ152" s="19"/>
      <c r="NHT152" s="19"/>
      <c r="NHW152" s="19"/>
      <c r="NHZ152" s="19"/>
      <c r="NIC152" s="19"/>
      <c r="NIF152" s="19"/>
      <c r="NII152" s="19"/>
      <c r="NIL152" s="19"/>
      <c r="NIO152" s="19"/>
      <c r="NIR152" s="19"/>
      <c r="NIU152" s="19"/>
      <c r="NIX152" s="19"/>
      <c r="NJA152" s="19"/>
      <c r="NJD152" s="19"/>
      <c r="NJG152" s="19"/>
      <c r="NJJ152" s="19"/>
      <c r="NJM152" s="19"/>
      <c r="NJP152" s="19"/>
      <c r="NJS152" s="19"/>
      <c r="NJV152" s="19"/>
      <c r="NJY152" s="19"/>
      <c r="NKB152" s="19"/>
      <c r="NKE152" s="19"/>
      <c r="NKH152" s="19"/>
      <c r="NKK152" s="19"/>
      <c r="NKN152" s="19"/>
      <c r="NKQ152" s="19"/>
      <c r="NKT152" s="19"/>
      <c r="NKW152" s="19"/>
      <c r="NKZ152" s="19"/>
      <c r="NLC152" s="19"/>
      <c r="NLF152" s="19"/>
      <c r="NLI152" s="19"/>
      <c r="NLL152" s="19"/>
      <c r="NLO152" s="19"/>
      <c r="NLR152" s="19"/>
      <c r="NLU152" s="19"/>
      <c r="NLX152" s="19"/>
      <c r="NMA152" s="19"/>
      <c r="NMD152" s="19"/>
      <c r="NMG152" s="19"/>
      <c r="NMJ152" s="19"/>
      <c r="NMM152" s="19"/>
      <c r="NMP152" s="19"/>
      <c r="NMS152" s="19"/>
      <c r="NMV152" s="19"/>
      <c r="NMY152" s="19"/>
      <c r="NNB152" s="19"/>
      <c r="NNE152" s="19"/>
      <c r="NNH152" s="19"/>
      <c r="NNK152" s="19"/>
      <c r="NNN152" s="19"/>
      <c r="NNQ152" s="19"/>
      <c r="NNT152" s="19"/>
      <c r="NNW152" s="19"/>
      <c r="NNZ152" s="19"/>
      <c r="NOC152" s="19"/>
      <c r="NOF152" s="19"/>
      <c r="NOI152" s="19"/>
      <c r="NOL152" s="19"/>
      <c r="NOO152" s="19"/>
      <c r="NOR152" s="19"/>
      <c r="NOU152" s="19"/>
      <c r="NOX152" s="19"/>
      <c r="NPA152" s="19"/>
      <c r="NPD152" s="19"/>
      <c r="NPG152" s="19"/>
      <c r="NPJ152" s="19"/>
      <c r="NPM152" s="19"/>
      <c r="NPP152" s="19"/>
      <c r="NPS152" s="19"/>
      <c r="NPV152" s="19"/>
      <c r="NPY152" s="19"/>
      <c r="NQB152" s="19"/>
      <c r="NQE152" s="19"/>
      <c r="NQH152" s="19"/>
      <c r="NQK152" s="19"/>
      <c r="NQN152" s="19"/>
      <c r="NQQ152" s="19"/>
      <c r="NQT152" s="19"/>
      <c r="NQW152" s="19"/>
      <c r="NQZ152" s="19"/>
      <c r="NRC152" s="19"/>
      <c r="NRF152" s="19"/>
      <c r="NRI152" s="19"/>
      <c r="NRL152" s="19"/>
      <c r="NRO152" s="19"/>
      <c r="NRR152" s="19"/>
      <c r="NRU152" s="19"/>
      <c r="NRX152" s="19"/>
      <c r="NSA152" s="19"/>
      <c r="NSD152" s="19"/>
      <c r="NSG152" s="19"/>
      <c r="NSJ152" s="19"/>
      <c r="NSM152" s="19"/>
      <c r="NSP152" s="19"/>
      <c r="NSS152" s="19"/>
      <c r="NSV152" s="19"/>
      <c r="NSY152" s="19"/>
      <c r="NTB152" s="19"/>
      <c r="NTE152" s="19"/>
      <c r="NTH152" s="19"/>
      <c r="NTK152" s="19"/>
      <c r="NTN152" s="19"/>
      <c r="NTQ152" s="19"/>
      <c r="NTT152" s="19"/>
      <c r="NTW152" s="19"/>
      <c r="NTZ152" s="19"/>
      <c r="NUC152" s="19"/>
      <c r="NUF152" s="19"/>
      <c r="NUI152" s="19"/>
      <c r="NUL152" s="19"/>
      <c r="NUO152" s="19"/>
      <c r="NUR152" s="19"/>
      <c r="NUU152" s="19"/>
      <c r="NUX152" s="19"/>
      <c r="NVA152" s="19"/>
      <c r="NVD152" s="19"/>
      <c r="NVG152" s="19"/>
      <c r="NVJ152" s="19"/>
      <c r="NVM152" s="19"/>
      <c r="NVP152" s="19"/>
      <c r="NVS152" s="19"/>
      <c r="NVV152" s="19"/>
      <c r="NVY152" s="19"/>
      <c r="NWB152" s="19"/>
      <c r="NWE152" s="19"/>
      <c r="NWH152" s="19"/>
      <c r="NWK152" s="19"/>
      <c r="NWN152" s="19"/>
      <c r="NWQ152" s="19"/>
      <c r="NWT152" s="19"/>
      <c r="NWW152" s="19"/>
      <c r="NWZ152" s="19"/>
      <c r="NXC152" s="19"/>
      <c r="NXF152" s="19"/>
      <c r="NXI152" s="19"/>
      <c r="NXL152" s="19"/>
      <c r="NXO152" s="19"/>
      <c r="NXR152" s="19"/>
      <c r="NXU152" s="19"/>
      <c r="NXX152" s="19"/>
      <c r="NYA152" s="19"/>
      <c r="NYD152" s="19"/>
      <c r="NYG152" s="19"/>
      <c r="NYJ152" s="19"/>
      <c r="NYM152" s="19"/>
      <c r="NYP152" s="19"/>
      <c r="NYS152" s="19"/>
      <c r="NYV152" s="19"/>
      <c r="NYY152" s="19"/>
      <c r="NZB152" s="19"/>
      <c r="NZE152" s="19"/>
      <c r="NZH152" s="19"/>
      <c r="NZK152" s="19"/>
      <c r="NZN152" s="19"/>
      <c r="NZQ152" s="19"/>
      <c r="NZT152" s="19"/>
      <c r="NZW152" s="19"/>
      <c r="NZZ152" s="19"/>
      <c r="OAC152" s="19"/>
      <c r="OAF152" s="19"/>
      <c r="OAI152" s="19"/>
      <c r="OAL152" s="19"/>
      <c r="OAO152" s="19"/>
      <c r="OAR152" s="19"/>
      <c r="OAU152" s="19"/>
      <c r="OAX152" s="19"/>
      <c r="OBA152" s="19"/>
      <c r="OBD152" s="19"/>
      <c r="OBG152" s="19"/>
      <c r="OBJ152" s="19"/>
      <c r="OBM152" s="19"/>
      <c r="OBP152" s="19"/>
      <c r="OBS152" s="19"/>
      <c r="OBV152" s="19"/>
      <c r="OBY152" s="19"/>
      <c r="OCB152" s="19"/>
      <c r="OCE152" s="19"/>
      <c r="OCH152" s="19"/>
      <c r="OCK152" s="19"/>
      <c r="OCN152" s="19"/>
      <c r="OCQ152" s="19"/>
      <c r="OCT152" s="19"/>
      <c r="OCW152" s="19"/>
      <c r="OCZ152" s="19"/>
      <c r="ODC152" s="19"/>
      <c r="ODF152" s="19"/>
      <c r="ODI152" s="19"/>
      <c r="ODL152" s="19"/>
      <c r="ODO152" s="19"/>
      <c r="ODR152" s="19"/>
      <c r="ODU152" s="19"/>
      <c r="ODX152" s="19"/>
      <c r="OEA152" s="19"/>
      <c r="OED152" s="19"/>
      <c r="OEG152" s="19"/>
      <c r="OEJ152" s="19"/>
      <c r="OEM152" s="19"/>
      <c r="OEP152" s="19"/>
      <c r="OES152" s="19"/>
      <c r="OEV152" s="19"/>
      <c r="OEY152" s="19"/>
      <c r="OFB152" s="19"/>
      <c r="OFE152" s="19"/>
      <c r="OFH152" s="19"/>
      <c r="OFK152" s="19"/>
      <c r="OFN152" s="19"/>
      <c r="OFQ152" s="19"/>
      <c r="OFT152" s="19"/>
      <c r="OFW152" s="19"/>
      <c r="OFZ152" s="19"/>
      <c r="OGC152" s="19"/>
      <c r="OGF152" s="19"/>
      <c r="OGI152" s="19"/>
      <c r="OGL152" s="19"/>
      <c r="OGO152" s="19"/>
      <c r="OGR152" s="19"/>
      <c r="OGU152" s="19"/>
      <c r="OGX152" s="19"/>
      <c r="OHA152" s="19"/>
      <c r="OHD152" s="19"/>
      <c r="OHG152" s="19"/>
      <c r="OHJ152" s="19"/>
      <c r="OHM152" s="19"/>
      <c r="OHP152" s="19"/>
      <c r="OHS152" s="19"/>
      <c r="OHV152" s="19"/>
      <c r="OHY152" s="19"/>
      <c r="OIB152" s="19"/>
      <c r="OIE152" s="19"/>
      <c r="OIH152" s="19"/>
      <c r="OIK152" s="19"/>
      <c r="OIN152" s="19"/>
      <c r="OIQ152" s="19"/>
      <c r="OIT152" s="19"/>
      <c r="OIW152" s="19"/>
      <c r="OIZ152" s="19"/>
      <c r="OJC152" s="19"/>
      <c r="OJF152" s="19"/>
      <c r="OJI152" s="19"/>
      <c r="OJL152" s="19"/>
      <c r="OJO152" s="19"/>
      <c r="OJR152" s="19"/>
      <c r="OJU152" s="19"/>
      <c r="OJX152" s="19"/>
      <c r="OKA152" s="19"/>
      <c r="OKD152" s="19"/>
      <c r="OKG152" s="19"/>
      <c r="OKJ152" s="19"/>
      <c r="OKM152" s="19"/>
      <c r="OKP152" s="19"/>
      <c r="OKS152" s="19"/>
      <c r="OKV152" s="19"/>
      <c r="OKY152" s="19"/>
      <c r="OLB152" s="19"/>
      <c r="OLE152" s="19"/>
      <c r="OLH152" s="19"/>
      <c r="OLK152" s="19"/>
      <c r="OLN152" s="19"/>
      <c r="OLQ152" s="19"/>
      <c r="OLT152" s="19"/>
      <c r="OLW152" s="19"/>
      <c r="OLZ152" s="19"/>
      <c r="OMC152" s="19"/>
      <c r="OMF152" s="19"/>
      <c r="OMI152" s="19"/>
      <c r="OML152" s="19"/>
      <c r="OMO152" s="19"/>
      <c r="OMR152" s="19"/>
      <c r="OMU152" s="19"/>
      <c r="OMX152" s="19"/>
      <c r="ONA152" s="19"/>
      <c r="OND152" s="19"/>
      <c r="ONG152" s="19"/>
      <c r="ONJ152" s="19"/>
      <c r="ONM152" s="19"/>
      <c r="ONP152" s="19"/>
      <c r="ONS152" s="19"/>
      <c r="ONV152" s="19"/>
      <c r="ONY152" s="19"/>
      <c r="OOB152" s="19"/>
      <c r="OOE152" s="19"/>
      <c r="OOH152" s="19"/>
      <c r="OOK152" s="19"/>
      <c r="OON152" s="19"/>
      <c r="OOQ152" s="19"/>
      <c r="OOT152" s="19"/>
      <c r="OOW152" s="19"/>
      <c r="OOZ152" s="19"/>
      <c r="OPC152" s="19"/>
      <c r="OPF152" s="19"/>
      <c r="OPI152" s="19"/>
      <c r="OPL152" s="19"/>
      <c r="OPO152" s="19"/>
      <c r="OPR152" s="19"/>
      <c r="OPU152" s="19"/>
      <c r="OPX152" s="19"/>
      <c r="OQA152" s="19"/>
      <c r="OQD152" s="19"/>
      <c r="OQG152" s="19"/>
      <c r="OQJ152" s="19"/>
      <c r="OQM152" s="19"/>
      <c r="OQP152" s="19"/>
      <c r="OQS152" s="19"/>
      <c r="OQV152" s="19"/>
      <c r="OQY152" s="19"/>
      <c r="ORB152" s="19"/>
      <c r="ORE152" s="19"/>
      <c r="ORH152" s="19"/>
      <c r="ORK152" s="19"/>
      <c r="ORN152" s="19"/>
      <c r="ORQ152" s="19"/>
      <c r="ORT152" s="19"/>
      <c r="ORW152" s="19"/>
      <c r="ORZ152" s="19"/>
      <c r="OSC152" s="19"/>
      <c r="OSF152" s="19"/>
      <c r="OSI152" s="19"/>
      <c r="OSL152" s="19"/>
      <c r="OSO152" s="19"/>
      <c r="OSR152" s="19"/>
      <c r="OSU152" s="19"/>
      <c r="OSX152" s="19"/>
      <c r="OTA152" s="19"/>
      <c r="OTD152" s="19"/>
      <c r="OTG152" s="19"/>
      <c r="OTJ152" s="19"/>
      <c r="OTM152" s="19"/>
      <c r="OTP152" s="19"/>
      <c r="OTS152" s="19"/>
      <c r="OTV152" s="19"/>
      <c r="OTY152" s="19"/>
      <c r="OUB152" s="19"/>
      <c r="OUE152" s="19"/>
      <c r="OUH152" s="19"/>
      <c r="OUK152" s="19"/>
      <c r="OUN152" s="19"/>
      <c r="OUQ152" s="19"/>
      <c r="OUT152" s="19"/>
      <c r="OUW152" s="19"/>
      <c r="OUZ152" s="19"/>
      <c r="OVC152" s="19"/>
      <c r="OVF152" s="19"/>
      <c r="OVI152" s="19"/>
      <c r="OVL152" s="19"/>
      <c r="OVO152" s="19"/>
      <c r="OVR152" s="19"/>
      <c r="OVU152" s="19"/>
      <c r="OVX152" s="19"/>
      <c r="OWA152" s="19"/>
      <c r="OWD152" s="19"/>
      <c r="OWG152" s="19"/>
      <c r="OWJ152" s="19"/>
      <c r="OWM152" s="19"/>
      <c r="OWP152" s="19"/>
      <c r="OWS152" s="19"/>
      <c r="OWV152" s="19"/>
      <c r="OWY152" s="19"/>
      <c r="OXB152" s="19"/>
      <c r="OXE152" s="19"/>
      <c r="OXH152" s="19"/>
      <c r="OXK152" s="19"/>
      <c r="OXN152" s="19"/>
      <c r="OXQ152" s="19"/>
      <c r="OXT152" s="19"/>
      <c r="OXW152" s="19"/>
      <c r="OXZ152" s="19"/>
      <c r="OYC152" s="19"/>
      <c r="OYF152" s="19"/>
      <c r="OYI152" s="19"/>
      <c r="OYL152" s="19"/>
      <c r="OYO152" s="19"/>
      <c r="OYR152" s="19"/>
      <c r="OYU152" s="19"/>
      <c r="OYX152" s="19"/>
      <c r="OZA152" s="19"/>
      <c r="OZD152" s="19"/>
      <c r="OZG152" s="19"/>
      <c r="OZJ152" s="19"/>
      <c r="OZM152" s="19"/>
      <c r="OZP152" s="19"/>
      <c r="OZS152" s="19"/>
      <c r="OZV152" s="19"/>
      <c r="OZY152" s="19"/>
      <c r="PAB152" s="19"/>
      <c r="PAE152" s="19"/>
      <c r="PAH152" s="19"/>
      <c r="PAK152" s="19"/>
      <c r="PAN152" s="19"/>
      <c r="PAQ152" s="19"/>
      <c r="PAT152" s="19"/>
      <c r="PAW152" s="19"/>
      <c r="PAZ152" s="19"/>
      <c r="PBC152" s="19"/>
      <c r="PBF152" s="19"/>
      <c r="PBI152" s="19"/>
      <c r="PBL152" s="19"/>
      <c r="PBO152" s="19"/>
      <c r="PBR152" s="19"/>
      <c r="PBU152" s="19"/>
      <c r="PBX152" s="19"/>
      <c r="PCA152" s="19"/>
      <c r="PCD152" s="19"/>
      <c r="PCG152" s="19"/>
      <c r="PCJ152" s="19"/>
      <c r="PCM152" s="19"/>
      <c r="PCP152" s="19"/>
      <c r="PCS152" s="19"/>
      <c r="PCV152" s="19"/>
      <c r="PCY152" s="19"/>
      <c r="PDB152" s="19"/>
      <c r="PDE152" s="19"/>
      <c r="PDH152" s="19"/>
      <c r="PDK152" s="19"/>
      <c r="PDN152" s="19"/>
      <c r="PDQ152" s="19"/>
      <c r="PDT152" s="19"/>
      <c r="PDW152" s="19"/>
      <c r="PDZ152" s="19"/>
      <c r="PEC152" s="19"/>
      <c r="PEF152" s="19"/>
      <c r="PEI152" s="19"/>
      <c r="PEL152" s="19"/>
      <c r="PEO152" s="19"/>
      <c r="PER152" s="19"/>
      <c r="PEU152" s="19"/>
      <c r="PEX152" s="19"/>
      <c r="PFA152" s="19"/>
      <c r="PFD152" s="19"/>
      <c r="PFG152" s="19"/>
      <c r="PFJ152" s="19"/>
      <c r="PFM152" s="19"/>
      <c r="PFP152" s="19"/>
      <c r="PFS152" s="19"/>
      <c r="PFV152" s="19"/>
      <c r="PFY152" s="19"/>
      <c r="PGB152" s="19"/>
      <c r="PGE152" s="19"/>
      <c r="PGH152" s="19"/>
      <c r="PGK152" s="19"/>
      <c r="PGN152" s="19"/>
      <c r="PGQ152" s="19"/>
      <c r="PGT152" s="19"/>
      <c r="PGW152" s="19"/>
      <c r="PGZ152" s="19"/>
      <c r="PHC152" s="19"/>
      <c r="PHF152" s="19"/>
      <c r="PHI152" s="19"/>
      <c r="PHL152" s="19"/>
      <c r="PHO152" s="19"/>
      <c r="PHR152" s="19"/>
      <c r="PHU152" s="19"/>
      <c r="PHX152" s="19"/>
      <c r="PIA152" s="19"/>
      <c r="PID152" s="19"/>
      <c r="PIG152" s="19"/>
      <c r="PIJ152" s="19"/>
      <c r="PIM152" s="19"/>
      <c r="PIP152" s="19"/>
      <c r="PIS152" s="19"/>
      <c r="PIV152" s="19"/>
      <c r="PIY152" s="19"/>
      <c r="PJB152" s="19"/>
      <c r="PJE152" s="19"/>
      <c r="PJH152" s="19"/>
      <c r="PJK152" s="19"/>
      <c r="PJN152" s="19"/>
      <c r="PJQ152" s="19"/>
      <c r="PJT152" s="19"/>
      <c r="PJW152" s="19"/>
      <c r="PJZ152" s="19"/>
      <c r="PKC152" s="19"/>
      <c r="PKF152" s="19"/>
      <c r="PKI152" s="19"/>
      <c r="PKL152" s="19"/>
      <c r="PKO152" s="19"/>
      <c r="PKR152" s="19"/>
      <c r="PKU152" s="19"/>
      <c r="PKX152" s="19"/>
      <c r="PLA152" s="19"/>
      <c r="PLD152" s="19"/>
      <c r="PLG152" s="19"/>
      <c r="PLJ152" s="19"/>
      <c r="PLM152" s="19"/>
      <c r="PLP152" s="19"/>
      <c r="PLS152" s="19"/>
      <c r="PLV152" s="19"/>
      <c r="PLY152" s="19"/>
      <c r="PMB152" s="19"/>
      <c r="PME152" s="19"/>
      <c r="PMH152" s="19"/>
      <c r="PMK152" s="19"/>
      <c r="PMN152" s="19"/>
      <c r="PMQ152" s="19"/>
      <c r="PMT152" s="19"/>
      <c r="PMW152" s="19"/>
      <c r="PMZ152" s="19"/>
      <c r="PNC152" s="19"/>
      <c r="PNF152" s="19"/>
      <c r="PNI152" s="19"/>
      <c r="PNL152" s="19"/>
      <c r="PNO152" s="19"/>
      <c r="PNR152" s="19"/>
      <c r="PNU152" s="19"/>
      <c r="PNX152" s="19"/>
      <c r="POA152" s="19"/>
      <c r="POD152" s="19"/>
      <c r="POG152" s="19"/>
      <c r="POJ152" s="19"/>
      <c r="POM152" s="19"/>
      <c r="POP152" s="19"/>
      <c r="POS152" s="19"/>
      <c r="POV152" s="19"/>
      <c r="POY152" s="19"/>
      <c r="PPB152" s="19"/>
      <c r="PPE152" s="19"/>
      <c r="PPH152" s="19"/>
      <c r="PPK152" s="19"/>
      <c r="PPN152" s="19"/>
      <c r="PPQ152" s="19"/>
      <c r="PPT152" s="19"/>
      <c r="PPW152" s="19"/>
      <c r="PPZ152" s="19"/>
      <c r="PQC152" s="19"/>
      <c r="PQF152" s="19"/>
      <c r="PQI152" s="19"/>
      <c r="PQL152" s="19"/>
      <c r="PQO152" s="19"/>
      <c r="PQR152" s="19"/>
      <c r="PQU152" s="19"/>
      <c r="PQX152" s="19"/>
      <c r="PRA152" s="19"/>
      <c r="PRD152" s="19"/>
      <c r="PRG152" s="19"/>
      <c r="PRJ152" s="19"/>
      <c r="PRM152" s="19"/>
      <c r="PRP152" s="19"/>
      <c r="PRS152" s="19"/>
      <c r="PRV152" s="19"/>
      <c r="PRY152" s="19"/>
      <c r="PSB152" s="19"/>
      <c r="PSE152" s="19"/>
      <c r="PSH152" s="19"/>
      <c r="PSK152" s="19"/>
      <c r="PSN152" s="19"/>
      <c r="PSQ152" s="19"/>
      <c r="PST152" s="19"/>
      <c r="PSW152" s="19"/>
      <c r="PSZ152" s="19"/>
      <c r="PTC152" s="19"/>
      <c r="PTF152" s="19"/>
      <c r="PTI152" s="19"/>
      <c r="PTL152" s="19"/>
      <c r="PTO152" s="19"/>
      <c r="PTR152" s="19"/>
      <c r="PTU152" s="19"/>
      <c r="PTX152" s="19"/>
      <c r="PUA152" s="19"/>
      <c r="PUD152" s="19"/>
      <c r="PUG152" s="19"/>
      <c r="PUJ152" s="19"/>
      <c r="PUM152" s="19"/>
      <c r="PUP152" s="19"/>
      <c r="PUS152" s="19"/>
      <c r="PUV152" s="19"/>
      <c r="PUY152" s="19"/>
      <c r="PVB152" s="19"/>
      <c r="PVE152" s="19"/>
      <c r="PVH152" s="19"/>
      <c r="PVK152" s="19"/>
      <c r="PVN152" s="19"/>
      <c r="PVQ152" s="19"/>
      <c r="PVT152" s="19"/>
      <c r="PVW152" s="19"/>
      <c r="PVZ152" s="19"/>
      <c r="PWC152" s="19"/>
      <c r="PWF152" s="19"/>
      <c r="PWI152" s="19"/>
      <c r="PWL152" s="19"/>
      <c r="PWO152" s="19"/>
      <c r="PWR152" s="19"/>
      <c r="PWU152" s="19"/>
      <c r="PWX152" s="19"/>
      <c r="PXA152" s="19"/>
      <c r="PXD152" s="19"/>
      <c r="PXG152" s="19"/>
      <c r="PXJ152" s="19"/>
      <c r="PXM152" s="19"/>
      <c r="PXP152" s="19"/>
      <c r="PXS152" s="19"/>
      <c r="PXV152" s="19"/>
      <c r="PXY152" s="19"/>
      <c r="PYB152" s="19"/>
      <c r="PYE152" s="19"/>
      <c r="PYH152" s="19"/>
      <c r="PYK152" s="19"/>
      <c r="PYN152" s="19"/>
      <c r="PYQ152" s="19"/>
      <c r="PYT152" s="19"/>
      <c r="PYW152" s="19"/>
      <c r="PYZ152" s="19"/>
      <c r="PZC152" s="19"/>
      <c r="PZF152" s="19"/>
      <c r="PZI152" s="19"/>
      <c r="PZL152" s="19"/>
      <c r="PZO152" s="19"/>
      <c r="PZR152" s="19"/>
      <c r="PZU152" s="19"/>
      <c r="PZX152" s="19"/>
      <c r="QAA152" s="19"/>
      <c r="QAD152" s="19"/>
      <c r="QAG152" s="19"/>
      <c r="QAJ152" s="19"/>
      <c r="QAM152" s="19"/>
      <c r="QAP152" s="19"/>
      <c r="QAS152" s="19"/>
      <c r="QAV152" s="19"/>
      <c r="QAY152" s="19"/>
      <c r="QBB152" s="19"/>
      <c r="QBE152" s="19"/>
      <c r="QBH152" s="19"/>
      <c r="QBK152" s="19"/>
      <c r="QBN152" s="19"/>
      <c r="QBQ152" s="19"/>
      <c r="QBT152" s="19"/>
      <c r="QBW152" s="19"/>
      <c r="QBZ152" s="19"/>
      <c r="QCC152" s="19"/>
      <c r="QCF152" s="19"/>
      <c r="QCI152" s="19"/>
      <c r="QCL152" s="19"/>
      <c r="QCO152" s="19"/>
      <c r="QCR152" s="19"/>
      <c r="QCU152" s="19"/>
      <c r="QCX152" s="19"/>
      <c r="QDA152" s="19"/>
      <c r="QDD152" s="19"/>
      <c r="QDG152" s="19"/>
      <c r="QDJ152" s="19"/>
      <c r="QDM152" s="19"/>
      <c r="QDP152" s="19"/>
      <c r="QDS152" s="19"/>
      <c r="QDV152" s="19"/>
      <c r="QDY152" s="19"/>
      <c r="QEB152" s="19"/>
      <c r="QEE152" s="19"/>
      <c r="QEH152" s="19"/>
      <c r="QEK152" s="19"/>
      <c r="QEN152" s="19"/>
      <c r="QEQ152" s="19"/>
      <c r="QET152" s="19"/>
      <c r="QEW152" s="19"/>
      <c r="QEZ152" s="19"/>
      <c r="QFC152" s="19"/>
      <c r="QFF152" s="19"/>
      <c r="QFI152" s="19"/>
      <c r="QFL152" s="19"/>
      <c r="QFO152" s="19"/>
      <c r="QFR152" s="19"/>
      <c r="QFU152" s="19"/>
      <c r="QFX152" s="19"/>
      <c r="QGA152" s="19"/>
      <c r="QGD152" s="19"/>
      <c r="QGG152" s="19"/>
      <c r="QGJ152" s="19"/>
      <c r="QGM152" s="19"/>
      <c r="QGP152" s="19"/>
      <c r="QGS152" s="19"/>
      <c r="QGV152" s="19"/>
      <c r="QGY152" s="19"/>
      <c r="QHB152" s="19"/>
      <c r="QHE152" s="19"/>
      <c r="QHH152" s="19"/>
      <c r="QHK152" s="19"/>
      <c r="QHN152" s="19"/>
      <c r="QHQ152" s="19"/>
      <c r="QHT152" s="19"/>
      <c r="QHW152" s="19"/>
      <c r="QHZ152" s="19"/>
      <c r="QIC152" s="19"/>
      <c r="QIF152" s="19"/>
      <c r="QII152" s="19"/>
      <c r="QIL152" s="19"/>
      <c r="QIO152" s="19"/>
      <c r="QIR152" s="19"/>
      <c r="QIU152" s="19"/>
      <c r="QIX152" s="19"/>
      <c r="QJA152" s="19"/>
      <c r="QJD152" s="19"/>
      <c r="QJG152" s="19"/>
      <c r="QJJ152" s="19"/>
      <c r="QJM152" s="19"/>
      <c r="QJP152" s="19"/>
      <c r="QJS152" s="19"/>
      <c r="QJV152" s="19"/>
      <c r="QJY152" s="19"/>
      <c r="QKB152" s="19"/>
      <c r="QKE152" s="19"/>
      <c r="QKH152" s="19"/>
      <c r="QKK152" s="19"/>
      <c r="QKN152" s="19"/>
      <c r="QKQ152" s="19"/>
      <c r="QKT152" s="19"/>
      <c r="QKW152" s="19"/>
      <c r="QKZ152" s="19"/>
      <c r="QLC152" s="19"/>
      <c r="QLF152" s="19"/>
      <c r="QLI152" s="19"/>
      <c r="QLL152" s="19"/>
      <c r="QLO152" s="19"/>
      <c r="QLR152" s="19"/>
      <c r="QLU152" s="19"/>
      <c r="QLX152" s="19"/>
      <c r="QMA152" s="19"/>
      <c r="QMD152" s="19"/>
      <c r="QMG152" s="19"/>
      <c r="QMJ152" s="19"/>
      <c r="QMM152" s="19"/>
      <c r="QMP152" s="19"/>
      <c r="QMS152" s="19"/>
      <c r="QMV152" s="19"/>
      <c r="QMY152" s="19"/>
      <c r="QNB152" s="19"/>
      <c r="QNE152" s="19"/>
      <c r="QNH152" s="19"/>
      <c r="QNK152" s="19"/>
      <c r="QNN152" s="19"/>
      <c r="QNQ152" s="19"/>
      <c r="QNT152" s="19"/>
      <c r="QNW152" s="19"/>
      <c r="QNZ152" s="19"/>
      <c r="QOC152" s="19"/>
      <c r="QOF152" s="19"/>
      <c r="QOI152" s="19"/>
      <c r="QOL152" s="19"/>
      <c r="QOO152" s="19"/>
      <c r="QOR152" s="19"/>
      <c r="QOU152" s="19"/>
      <c r="QOX152" s="19"/>
      <c r="QPA152" s="19"/>
      <c r="QPD152" s="19"/>
      <c r="QPG152" s="19"/>
      <c r="QPJ152" s="19"/>
      <c r="QPM152" s="19"/>
      <c r="QPP152" s="19"/>
      <c r="QPS152" s="19"/>
      <c r="QPV152" s="19"/>
      <c r="QPY152" s="19"/>
      <c r="QQB152" s="19"/>
      <c r="QQE152" s="19"/>
      <c r="QQH152" s="19"/>
      <c r="QQK152" s="19"/>
      <c r="QQN152" s="19"/>
      <c r="QQQ152" s="19"/>
      <c r="QQT152" s="19"/>
      <c r="QQW152" s="19"/>
      <c r="QQZ152" s="19"/>
      <c r="QRC152" s="19"/>
      <c r="QRF152" s="19"/>
      <c r="QRI152" s="19"/>
      <c r="QRL152" s="19"/>
      <c r="QRO152" s="19"/>
      <c r="QRR152" s="19"/>
      <c r="QRU152" s="19"/>
      <c r="QRX152" s="19"/>
      <c r="QSA152" s="19"/>
      <c r="QSD152" s="19"/>
      <c r="QSG152" s="19"/>
      <c r="QSJ152" s="19"/>
      <c r="QSM152" s="19"/>
      <c r="QSP152" s="19"/>
      <c r="QSS152" s="19"/>
      <c r="QSV152" s="19"/>
      <c r="QSY152" s="19"/>
      <c r="QTB152" s="19"/>
      <c r="QTE152" s="19"/>
      <c r="QTH152" s="19"/>
      <c r="QTK152" s="19"/>
      <c r="QTN152" s="19"/>
      <c r="QTQ152" s="19"/>
      <c r="QTT152" s="19"/>
      <c r="QTW152" s="19"/>
      <c r="QTZ152" s="19"/>
      <c r="QUC152" s="19"/>
      <c r="QUF152" s="19"/>
      <c r="QUI152" s="19"/>
      <c r="QUL152" s="19"/>
      <c r="QUO152" s="19"/>
      <c r="QUR152" s="19"/>
      <c r="QUU152" s="19"/>
      <c r="QUX152" s="19"/>
      <c r="QVA152" s="19"/>
      <c r="QVD152" s="19"/>
      <c r="QVG152" s="19"/>
      <c r="QVJ152" s="19"/>
      <c r="QVM152" s="19"/>
      <c r="QVP152" s="19"/>
      <c r="QVS152" s="19"/>
      <c r="QVV152" s="19"/>
      <c r="QVY152" s="19"/>
      <c r="QWB152" s="19"/>
      <c r="QWE152" s="19"/>
      <c r="QWH152" s="19"/>
      <c r="QWK152" s="19"/>
      <c r="QWN152" s="19"/>
      <c r="QWQ152" s="19"/>
      <c r="QWT152" s="19"/>
      <c r="QWW152" s="19"/>
      <c r="QWZ152" s="19"/>
      <c r="QXC152" s="19"/>
      <c r="QXF152" s="19"/>
      <c r="QXI152" s="19"/>
      <c r="QXL152" s="19"/>
      <c r="QXO152" s="19"/>
      <c r="QXR152" s="19"/>
      <c r="QXU152" s="19"/>
      <c r="QXX152" s="19"/>
      <c r="QYA152" s="19"/>
      <c r="QYD152" s="19"/>
      <c r="QYG152" s="19"/>
      <c r="QYJ152" s="19"/>
      <c r="QYM152" s="19"/>
      <c r="QYP152" s="19"/>
      <c r="QYS152" s="19"/>
      <c r="QYV152" s="19"/>
      <c r="QYY152" s="19"/>
      <c r="QZB152" s="19"/>
      <c r="QZE152" s="19"/>
      <c r="QZH152" s="19"/>
      <c r="QZK152" s="19"/>
      <c r="QZN152" s="19"/>
      <c r="QZQ152" s="19"/>
      <c r="QZT152" s="19"/>
      <c r="QZW152" s="19"/>
      <c r="QZZ152" s="19"/>
      <c r="RAC152" s="19"/>
      <c r="RAF152" s="19"/>
      <c r="RAI152" s="19"/>
      <c r="RAL152" s="19"/>
      <c r="RAO152" s="19"/>
      <c r="RAR152" s="19"/>
      <c r="RAU152" s="19"/>
      <c r="RAX152" s="19"/>
      <c r="RBA152" s="19"/>
      <c r="RBD152" s="19"/>
      <c r="RBG152" s="19"/>
      <c r="RBJ152" s="19"/>
      <c r="RBM152" s="19"/>
      <c r="RBP152" s="19"/>
      <c r="RBS152" s="19"/>
      <c r="RBV152" s="19"/>
      <c r="RBY152" s="19"/>
      <c r="RCB152" s="19"/>
      <c r="RCE152" s="19"/>
      <c r="RCH152" s="19"/>
      <c r="RCK152" s="19"/>
      <c r="RCN152" s="19"/>
      <c r="RCQ152" s="19"/>
      <c r="RCT152" s="19"/>
      <c r="RCW152" s="19"/>
      <c r="RCZ152" s="19"/>
      <c r="RDC152" s="19"/>
      <c r="RDF152" s="19"/>
      <c r="RDI152" s="19"/>
      <c r="RDL152" s="19"/>
      <c r="RDO152" s="19"/>
      <c r="RDR152" s="19"/>
      <c r="RDU152" s="19"/>
      <c r="RDX152" s="19"/>
      <c r="REA152" s="19"/>
      <c r="RED152" s="19"/>
      <c r="REG152" s="19"/>
      <c r="REJ152" s="19"/>
      <c r="REM152" s="19"/>
      <c r="REP152" s="19"/>
      <c r="RES152" s="19"/>
      <c r="REV152" s="19"/>
      <c r="REY152" s="19"/>
      <c r="RFB152" s="19"/>
      <c r="RFE152" s="19"/>
      <c r="RFH152" s="19"/>
      <c r="RFK152" s="19"/>
      <c r="RFN152" s="19"/>
      <c r="RFQ152" s="19"/>
      <c r="RFT152" s="19"/>
      <c r="RFW152" s="19"/>
      <c r="RFZ152" s="19"/>
      <c r="RGC152" s="19"/>
      <c r="RGF152" s="19"/>
      <c r="RGI152" s="19"/>
      <c r="RGL152" s="19"/>
      <c r="RGO152" s="19"/>
      <c r="RGR152" s="19"/>
      <c r="RGU152" s="19"/>
      <c r="RGX152" s="19"/>
      <c r="RHA152" s="19"/>
      <c r="RHD152" s="19"/>
      <c r="RHG152" s="19"/>
      <c r="RHJ152" s="19"/>
      <c r="RHM152" s="19"/>
      <c r="RHP152" s="19"/>
      <c r="RHS152" s="19"/>
      <c r="RHV152" s="19"/>
      <c r="RHY152" s="19"/>
      <c r="RIB152" s="19"/>
      <c r="RIE152" s="19"/>
      <c r="RIH152" s="19"/>
      <c r="RIK152" s="19"/>
      <c r="RIN152" s="19"/>
      <c r="RIQ152" s="19"/>
      <c r="RIT152" s="19"/>
      <c r="RIW152" s="19"/>
      <c r="RIZ152" s="19"/>
      <c r="RJC152" s="19"/>
      <c r="RJF152" s="19"/>
      <c r="RJI152" s="19"/>
      <c r="RJL152" s="19"/>
      <c r="RJO152" s="19"/>
      <c r="RJR152" s="19"/>
      <c r="RJU152" s="19"/>
      <c r="RJX152" s="19"/>
      <c r="RKA152" s="19"/>
      <c r="RKD152" s="19"/>
      <c r="RKG152" s="19"/>
      <c r="RKJ152" s="19"/>
      <c r="RKM152" s="19"/>
      <c r="RKP152" s="19"/>
      <c r="RKS152" s="19"/>
      <c r="RKV152" s="19"/>
      <c r="RKY152" s="19"/>
      <c r="RLB152" s="19"/>
      <c r="RLE152" s="19"/>
      <c r="RLH152" s="19"/>
      <c r="RLK152" s="19"/>
      <c r="RLN152" s="19"/>
      <c r="RLQ152" s="19"/>
      <c r="RLT152" s="19"/>
      <c r="RLW152" s="19"/>
      <c r="RLZ152" s="19"/>
      <c r="RMC152" s="19"/>
      <c r="RMF152" s="19"/>
      <c r="RMI152" s="19"/>
      <c r="RML152" s="19"/>
      <c r="RMO152" s="19"/>
      <c r="RMR152" s="19"/>
      <c r="RMU152" s="19"/>
      <c r="RMX152" s="19"/>
      <c r="RNA152" s="19"/>
      <c r="RND152" s="19"/>
      <c r="RNG152" s="19"/>
      <c r="RNJ152" s="19"/>
      <c r="RNM152" s="19"/>
      <c r="RNP152" s="19"/>
      <c r="RNS152" s="19"/>
      <c r="RNV152" s="19"/>
      <c r="RNY152" s="19"/>
      <c r="ROB152" s="19"/>
      <c r="ROE152" s="19"/>
      <c r="ROH152" s="19"/>
      <c r="ROK152" s="19"/>
      <c r="RON152" s="19"/>
      <c r="ROQ152" s="19"/>
      <c r="ROT152" s="19"/>
      <c r="ROW152" s="19"/>
      <c r="ROZ152" s="19"/>
      <c r="RPC152" s="19"/>
      <c r="RPF152" s="19"/>
      <c r="RPI152" s="19"/>
      <c r="RPL152" s="19"/>
      <c r="RPO152" s="19"/>
      <c r="RPR152" s="19"/>
      <c r="RPU152" s="19"/>
      <c r="RPX152" s="19"/>
      <c r="RQA152" s="19"/>
      <c r="RQD152" s="19"/>
      <c r="RQG152" s="19"/>
      <c r="RQJ152" s="19"/>
      <c r="RQM152" s="19"/>
      <c r="RQP152" s="19"/>
      <c r="RQS152" s="19"/>
      <c r="RQV152" s="19"/>
      <c r="RQY152" s="19"/>
      <c r="RRB152" s="19"/>
      <c r="RRE152" s="19"/>
      <c r="RRH152" s="19"/>
      <c r="RRK152" s="19"/>
      <c r="RRN152" s="19"/>
      <c r="RRQ152" s="19"/>
      <c r="RRT152" s="19"/>
      <c r="RRW152" s="19"/>
      <c r="RRZ152" s="19"/>
      <c r="RSC152" s="19"/>
      <c r="RSF152" s="19"/>
      <c r="RSI152" s="19"/>
      <c r="RSL152" s="19"/>
      <c r="RSO152" s="19"/>
      <c r="RSR152" s="19"/>
      <c r="RSU152" s="19"/>
      <c r="RSX152" s="19"/>
      <c r="RTA152" s="19"/>
      <c r="RTD152" s="19"/>
      <c r="RTG152" s="19"/>
      <c r="RTJ152" s="19"/>
      <c r="RTM152" s="19"/>
      <c r="RTP152" s="19"/>
      <c r="RTS152" s="19"/>
      <c r="RTV152" s="19"/>
      <c r="RTY152" s="19"/>
      <c r="RUB152" s="19"/>
      <c r="RUE152" s="19"/>
      <c r="RUH152" s="19"/>
      <c r="RUK152" s="19"/>
      <c r="RUN152" s="19"/>
      <c r="RUQ152" s="19"/>
      <c r="RUT152" s="19"/>
      <c r="RUW152" s="19"/>
      <c r="RUZ152" s="19"/>
      <c r="RVC152" s="19"/>
      <c r="RVF152" s="19"/>
      <c r="RVI152" s="19"/>
      <c r="RVL152" s="19"/>
      <c r="RVO152" s="19"/>
      <c r="RVR152" s="19"/>
      <c r="RVU152" s="19"/>
      <c r="RVX152" s="19"/>
      <c r="RWA152" s="19"/>
      <c r="RWD152" s="19"/>
      <c r="RWG152" s="19"/>
      <c r="RWJ152" s="19"/>
      <c r="RWM152" s="19"/>
      <c r="RWP152" s="19"/>
      <c r="RWS152" s="19"/>
      <c r="RWV152" s="19"/>
      <c r="RWY152" s="19"/>
      <c r="RXB152" s="19"/>
      <c r="RXE152" s="19"/>
      <c r="RXH152" s="19"/>
      <c r="RXK152" s="19"/>
      <c r="RXN152" s="19"/>
      <c r="RXQ152" s="19"/>
      <c r="RXT152" s="19"/>
      <c r="RXW152" s="19"/>
      <c r="RXZ152" s="19"/>
      <c r="RYC152" s="19"/>
      <c r="RYF152" s="19"/>
      <c r="RYI152" s="19"/>
      <c r="RYL152" s="19"/>
      <c r="RYO152" s="19"/>
      <c r="RYR152" s="19"/>
      <c r="RYU152" s="19"/>
      <c r="RYX152" s="19"/>
      <c r="RZA152" s="19"/>
      <c r="RZD152" s="19"/>
      <c r="RZG152" s="19"/>
      <c r="RZJ152" s="19"/>
      <c r="RZM152" s="19"/>
      <c r="RZP152" s="19"/>
      <c r="RZS152" s="19"/>
      <c r="RZV152" s="19"/>
      <c r="RZY152" s="19"/>
      <c r="SAB152" s="19"/>
      <c r="SAE152" s="19"/>
      <c r="SAH152" s="19"/>
      <c r="SAK152" s="19"/>
      <c r="SAN152" s="19"/>
      <c r="SAQ152" s="19"/>
      <c r="SAT152" s="19"/>
      <c r="SAW152" s="19"/>
      <c r="SAZ152" s="19"/>
      <c r="SBC152" s="19"/>
      <c r="SBF152" s="19"/>
      <c r="SBI152" s="19"/>
      <c r="SBL152" s="19"/>
      <c r="SBO152" s="19"/>
      <c r="SBR152" s="19"/>
      <c r="SBU152" s="19"/>
      <c r="SBX152" s="19"/>
      <c r="SCA152" s="19"/>
      <c r="SCD152" s="19"/>
      <c r="SCG152" s="19"/>
      <c r="SCJ152" s="19"/>
      <c r="SCM152" s="19"/>
      <c r="SCP152" s="19"/>
      <c r="SCS152" s="19"/>
      <c r="SCV152" s="19"/>
      <c r="SCY152" s="19"/>
      <c r="SDB152" s="19"/>
      <c r="SDE152" s="19"/>
      <c r="SDH152" s="19"/>
      <c r="SDK152" s="19"/>
      <c r="SDN152" s="19"/>
      <c r="SDQ152" s="19"/>
      <c r="SDT152" s="19"/>
      <c r="SDW152" s="19"/>
      <c r="SDZ152" s="19"/>
      <c r="SEC152" s="19"/>
      <c r="SEF152" s="19"/>
      <c r="SEI152" s="19"/>
      <c r="SEL152" s="19"/>
      <c r="SEO152" s="19"/>
      <c r="SER152" s="19"/>
      <c r="SEU152" s="19"/>
      <c r="SEX152" s="19"/>
      <c r="SFA152" s="19"/>
      <c r="SFD152" s="19"/>
      <c r="SFG152" s="19"/>
      <c r="SFJ152" s="19"/>
      <c r="SFM152" s="19"/>
      <c r="SFP152" s="19"/>
      <c r="SFS152" s="19"/>
      <c r="SFV152" s="19"/>
      <c r="SFY152" s="19"/>
      <c r="SGB152" s="19"/>
      <c r="SGE152" s="19"/>
      <c r="SGH152" s="19"/>
      <c r="SGK152" s="19"/>
      <c r="SGN152" s="19"/>
      <c r="SGQ152" s="19"/>
      <c r="SGT152" s="19"/>
      <c r="SGW152" s="19"/>
      <c r="SGZ152" s="19"/>
      <c r="SHC152" s="19"/>
      <c r="SHF152" s="19"/>
      <c r="SHI152" s="19"/>
      <c r="SHL152" s="19"/>
      <c r="SHO152" s="19"/>
      <c r="SHR152" s="19"/>
      <c r="SHU152" s="19"/>
      <c r="SHX152" s="19"/>
      <c r="SIA152" s="19"/>
      <c r="SID152" s="19"/>
      <c r="SIG152" s="19"/>
      <c r="SIJ152" s="19"/>
      <c r="SIM152" s="19"/>
      <c r="SIP152" s="19"/>
      <c r="SIS152" s="19"/>
      <c r="SIV152" s="19"/>
      <c r="SIY152" s="19"/>
      <c r="SJB152" s="19"/>
      <c r="SJE152" s="19"/>
      <c r="SJH152" s="19"/>
      <c r="SJK152" s="19"/>
      <c r="SJN152" s="19"/>
      <c r="SJQ152" s="19"/>
      <c r="SJT152" s="19"/>
      <c r="SJW152" s="19"/>
      <c r="SJZ152" s="19"/>
      <c r="SKC152" s="19"/>
      <c r="SKF152" s="19"/>
      <c r="SKI152" s="19"/>
      <c r="SKL152" s="19"/>
      <c r="SKO152" s="19"/>
      <c r="SKR152" s="19"/>
      <c r="SKU152" s="19"/>
      <c r="SKX152" s="19"/>
      <c r="SLA152" s="19"/>
      <c r="SLD152" s="19"/>
      <c r="SLG152" s="19"/>
      <c r="SLJ152" s="19"/>
      <c r="SLM152" s="19"/>
      <c r="SLP152" s="19"/>
      <c r="SLS152" s="19"/>
      <c r="SLV152" s="19"/>
      <c r="SLY152" s="19"/>
      <c r="SMB152" s="19"/>
      <c r="SME152" s="19"/>
      <c r="SMH152" s="19"/>
      <c r="SMK152" s="19"/>
      <c r="SMN152" s="19"/>
      <c r="SMQ152" s="19"/>
      <c r="SMT152" s="19"/>
      <c r="SMW152" s="19"/>
      <c r="SMZ152" s="19"/>
      <c r="SNC152" s="19"/>
      <c r="SNF152" s="19"/>
      <c r="SNI152" s="19"/>
      <c r="SNL152" s="19"/>
      <c r="SNO152" s="19"/>
      <c r="SNR152" s="19"/>
      <c r="SNU152" s="19"/>
      <c r="SNX152" s="19"/>
      <c r="SOA152" s="19"/>
      <c r="SOD152" s="19"/>
      <c r="SOG152" s="19"/>
      <c r="SOJ152" s="19"/>
      <c r="SOM152" s="19"/>
      <c r="SOP152" s="19"/>
      <c r="SOS152" s="19"/>
      <c r="SOV152" s="19"/>
      <c r="SOY152" s="19"/>
      <c r="SPB152" s="19"/>
      <c r="SPE152" s="19"/>
      <c r="SPH152" s="19"/>
      <c r="SPK152" s="19"/>
      <c r="SPN152" s="19"/>
      <c r="SPQ152" s="19"/>
      <c r="SPT152" s="19"/>
      <c r="SPW152" s="19"/>
      <c r="SPZ152" s="19"/>
      <c r="SQC152" s="19"/>
      <c r="SQF152" s="19"/>
      <c r="SQI152" s="19"/>
      <c r="SQL152" s="19"/>
      <c r="SQO152" s="19"/>
      <c r="SQR152" s="19"/>
      <c r="SQU152" s="19"/>
      <c r="SQX152" s="19"/>
      <c r="SRA152" s="19"/>
      <c r="SRD152" s="19"/>
      <c r="SRG152" s="19"/>
      <c r="SRJ152" s="19"/>
      <c r="SRM152" s="19"/>
      <c r="SRP152" s="19"/>
      <c r="SRS152" s="19"/>
      <c r="SRV152" s="19"/>
      <c r="SRY152" s="19"/>
      <c r="SSB152" s="19"/>
      <c r="SSE152" s="19"/>
      <c r="SSH152" s="19"/>
      <c r="SSK152" s="19"/>
      <c r="SSN152" s="19"/>
      <c r="SSQ152" s="19"/>
      <c r="SST152" s="19"/>
      <c r="SSW152" s="19"/>
      <c r="SSZ152" s="19"/>
      <c r="STC152" s="19"/>
      <c r="STF152" s="19"/>
      <c r="STI152" s="19"/>
      <c r="STL152" s="19"/>
      <c r="STO152" s="19"/>
      <c r="STR152" s="19"/>
      <c r="STU152" s="19"/>
      <c r="STX152" s="19"/>
      <c r="SUA152" s="19"/>
      <c r="SUD152" s="19"/>
      <c r="SUG152" s="19"/>
      <c r="SUJ152" s="19"/>
      <c r="SUM152" s="19"/>
      <c r="SUP152" s="19"/>
      <c r="SUS152" s="19"/>
      <c r="SUV152" s="19"/>
      <c r="SUY152" s="19"/>
      <c r="SVB152" s="19"/>
      <c r="SVE152" s="19"/>
      <c r="SVH152" s="19"/>
      <c r="SVK152" s="19"/>
      <c r="SVN152" s="19"/>
      <c r="SVQ152" s="19"/>
      <c r="SVT152" s="19"/>
      <c r="SVW152" s="19"/>
      <c r="SVZ152" s="19"/>
      <c r="SWC152" s="19"/>
      <c r="SWF152" s="19"/>
      <c r="SWI152" s="19"/>
      <c r="SWL152" s="19"/>
      <c r="SWO152" s="19"/>
      <c r="SWR152" s="19"/>
      <c r="SWU152" s="19"/>
      <c r="SWX152" s="19"/>
      <c r="SXA152" s="19"/>
      <c r="SXD152" s="19"/>
      <c r="SXG152" s="19"/>
      <c r="SXJ152" s="19"/>
      <c r="SXM152" s="19"/>
      <c r="SXP152" s="19"/>
      <c r="SXS152" s="19"/>
      <c r="SXV152" s="19"/>
      <c r="SXY152" s="19"/>
      <c r="SYB152" s="19"/>
      <c r="SYE152" s="19"/>
      <c r="SYH152" s="19"/>
      <c r="SYK152" s="19"/>
      <c r="SYN152" s="19"/>
      <c r="SYQ152" s="19"/>
      <c r="SYT152" s="19"/>
      <c r="SYW152" s="19"/>
      <c r="SYZ152" s="19"/>
      <c r="SZC152" s="19"/>
      <c r="SZF152" s="19"/>
      <c r="SZI152" s="19"/>
      <c r="SZL152" s="19"/>
      <c r="SZO152" s="19"/>
      <c r="SZR152" s="19"/>
      <c r="SZU152" s="19"/>
      <c r="SZX152" s="19"/>
      <c r="TAA152" s="19"/>
      <c r="TAD152" s="19"/>
      <c r="TAG152" s="19"/>
      <c r="TAJ152" s="19"/>
      <c r="TAM152" s="19"/>
      <c r="TAP152" s="19"/>
      <c r="TAS152" s="19"/>
      <c r="TAV152" s="19"/>
      <c r="TAY152" s="19"/>
      <c r="TBB152" s="19"/>
      <c r="TBE152" s="19"/>
      <c r="TBH152" s="19"/>
      <c r="TBK152" s="19"/>
      <c r="TBN152" s="19"/>
      <c r="TBQ152" s="19"/>
      <c r="TBT152" s="19"/>
      <c r="TBW152" s="19"/>
      <c r="TBZ152" s="19"/>
      <c r="TCC152" s="19"/>
      <c r="TCF152" s="19"/>
      <c r="TCI152" s="19"/>
      <c r="TCL152" s="19"/>
      <c r="TCO152" s="19"/>
      <c r="TCR152" s="19"/>
      <c r="TCU152" s="19"/>
      <c r="TCX152" s="19"/>
      <c r="TDA152" s="19"/>
      <c r="TDD152" s="19"/>
      <c r="TDG152" s="19"/>
      <c r="TDJ152" s="19"/>
      <c r="TDM152" s="19"/>
      <c r="TDP152" s="19"/>
      <c r="TDS152" s="19"/>
      <c r="TDV152" s="19"/>
      <c r="TDY152" s="19"/>
      <c r="TEB152" s="19"/>
      <c r="TEE152" s="19"/>
      <c r="TEH152" s="19"/>
      <c r="TEK152" s="19"/>
      <c r="TEN152" s="19"/>
      <c r="TEQ152" s="19"/>
      <c r="TET152" s="19"/>
      <c r="TEW152" s="19"/>
      <c r="TEZ152" s="19"/>
      <c r="TFC152" s="19"/>
      <c r="TFF152" s="19"/>
      <c r="TFI152" s="19"/>
      <c r="TFL152" s="19"/>
      <c r="TFO152" s="19"/>
      <c r="TFR152" s="19"/>
      <c r="TFU152" s="19"/>
      <c r="TFX152" s="19"/>
      <c r="TGA152" s="19"/>
      <c r="TGD152" s="19"/>
      <c r="TGG152" s="19"/>
      <c r="TGJ152" s="19"/>
      <c r="TGM152" s="19"/>
      <c r="TGP152" s="19"/>
      <c r="TGS152" s="19"/>
      <c r="TGV152" s="19"/>
      <c r="TGY152" s="19"/>
      <c r="THB152" s="19"/>
      <c r="THE152" s="19"/>
      <c r="THH152" s="19"/>
      <c r="THK152" s="19"/>
      <c r="THN152" s="19"/>
      <c r="THQ152" s="19"/>
      <c r="THT152" s="19"/>
      <c r="THW152" s="19"/>
      <c r="THZ152" s="19"/>
      <c r="TIC152" s="19"/>
      <c r="TIF152" s="19"/>
      <c r="TII152" s="19"/>
      <c r="TIL152" s="19"/>
      <c r="TIO152" s="19"/>
      <c r="TIR152" s="19"/>
      <c r="TIU152" s="19"/>
      <c r="TIX152" s="19"/>
      <c r="TJA152" s="19"/>
      <c r="TJD152" s="19"/>
      <c r="TJG152" s="19"/>
      <c r="TJJ152" s="19"/>
      <c r="TJM152" s="19"/>
      <c r="TJP152" s="19"/>
      <c r="TJS152" s="19"/>
      <c r="TJV152" s="19"/>
      <c r="TJY152" s="19"/>
      <c r="TKB152" s="19"/>
      <c r="TKE152" s="19"/>
      <c r="TKH152" s="19"/>
      <c r="TKK152" s="19"/>
      <c r="TKN152" s="19"/>
      <c r="TKQ152" s="19"/>
      <c r="TKT152" s="19"/>
      <c r="TKW152" s="19"/>
      <c r="TKZ152" s="19"/>
      <c r="TLC152" s="19"/>
      <c r="TLF152" s="19"/>
      <c r="TLI152" s="19"/>
      <c r="TLL152" s="19"/>
      <c r="TLO152" s="19"/>
      <c r="TLR152" s="19"/>
      <c r="TLU152" s="19"/>
      <c r="TLX152" s="19"/>
      <c r="TMA152" s="19"/>
      <c r="TMD152" s="19"/>
      <c r="TMG152" s="19"/>
      <c r="TMJ152" s="19"/>
      <c r="TMM152" s="19"/>
      <c r="TMP152" s="19"/>
      <c r="TMS152" s="19"/>
      <c r="TMV152" s="19"/>
      <c r="TMY152" s="19"/>
      <c r="TNB152" s="19"/>
      <c r="TNE152" s="19"/>
      <c r="TNH152" s="19"/>
      <c r="TNK152" s="19"/>
      <c r="TNN152" s="19"/>
      <c r="TNQ152" s="19"/>
      <c r="TNT152" s="19"/>
      <c r="TNW152" s="19"/>
      <c r="TNZ152" s="19"/>
      <c r="TOC152" s="19"/>
      <c r="TOF152" s="19"/>
      <c r="TOI152" s="19"/>
      <c r="TOL152" s="19"/>
      <c r="TOO152" s="19"/>
      <c r="TOR152" s="19"/>
      <c r="TOU152" s="19"/>
      <c r="TOX152" s="19"/>
      <c r="TPA152" s="19"/>
      <c r="TPD152" s="19"/>
      <c r="TPG152" s="19"/>
      <c r="TPJ152" s="19"/>
      <c r="TPM152" s="19"/>
      <c r="TPP152" s="19"/>
      <c r="TPS152" s="19"/>
      <c r="TPV152" s="19"/>
      <c r="TPY152" s="19"/>
      <c r="TQB152" s="19"/>
      <c r="TQE152" s="19"/>
      <c r="TQH152" s="19"/>
      <c r="TQK152" s="19"/>
      <c r="TQN152" s="19"/>
      <c r="TQQ152" s="19"/>
      <c r="TQT152" s="19"/>
      <c r="TQW152" s="19"/>
      <c r="TQZ152" s="19"/>
      <c r="TRC152" s="19"/>
      <c r="TRF152" s="19"/>
      <c r="TRI152" s="19"/>
      <c r="TRL152" s="19"/>
      <c r="TRO152" s="19"/>
      <c r="TRR152" s="19"/>
      <c r="TRU152" s="19"/>
      <c r="TRX152" s="19"/>
      <c r="TSA152" s="19"/>
      <c r="TSD152" s="19"/>
      <c r="TSG152" s="19"/>
      <c r="TSJ152" s="19"/>
      <c r="TSM152" s="19"/>
      <c r="TSP152" s="19"/>
      <c r="TSS152" s="19"/>
      <c r="TSV152" s="19"/>
      <c r="TSY152" s="19"/>
      <c r="TTB152" s="19"/>
      <c r="TTE152" s="19"/>
      <c r="TTH152" s="19"/>
      <c r="TTK152" s="19"/>
      <c r="TTN152" s="19"/>
      <c r="TTQ152" s="19"/>
      <c r="TTT152" s="19"/>
      <c r="TTW152" s="19"/>
      <c r="TTZ152" s="19"/>
      <c r="TUC152" s="19"/>
      <c r="TUF152" s="19"/>
      <c r="TUI152" s="19"/>
      <c r="TUL152" s="19"/>
      <c r="TUO152" s="19"/>
      <c r="TUR152" s="19"/>
      <c r="TUU152" s="19"/>
      <c r="TUX152" s="19"/>
      <c r="TVA152" s="19"/>
      <c r="TVD152" s="19"/>
      <c r="TVG152" s="19"/>
      <c r="TVJ152" s="19"/>
      <c r="TVM152" s="19"/>
      <c r="TVP152" s="19"/>
      <c r="TVS152" s="19"/>
      <c r="TVV152" s="19"/>
      <c r="TVY152" s="19"/>
      <c r="TWB152" s="19"/>
      <c r="TWE152" s="19"/>
      <c r="TWH152" s="19"/>
      <c r="TWK152" s="19"/>
      <c r="TWN152" s="19"/>
      <c r="TWQ152" s="19"/>
      <c r="TWT152" s="19"/>
      <c r="TWW152" s="19"/>
      <c r="TWZ152" s="19"/>
      <c r="TXC152" s="19"/>
      <c r="TXF152" s="19"/>
      <c r="TXI152" s="19"/>
      <c r="TXL152" s="19"/>
      <c r="TXO152" s="19"/>
      <c r="TXR152" s="19"/>
      <c r="TXU152" s="19"/>
      <c r="TXX152" s="19"/>
      <c r="TYA152" s="19"/>
      <c r="TYD152" s="19"/>
      <c r="TYG152" s="19"/>
      <c r="TYJ152" s="19"/>
      <c r="TYM152" s="19"/>
      <c r="TYP152" s="19"/>
      <c r="TYS152" s="19"/>
      <c r="TYV152" s="19"/>
      <c r="TYY152" s="19"/>
      <c r="TZB152" s="19"/>
      <c r="TZE152" s="19"/>
      <c r="TZH152" s="19"/>
      <c r="TZK152" s="19"/>
      <c r="TZN152" s="19"/>
      <c r="TZQ152" s="19"/>
      <c r="TZT152" s="19"/>
      <c r="TZW152" s="19"/>
      <c r="TZZ152" s="19"/>
      <c r="UAC152" s="19"/>
      <c r="UAF152" s="19"/>
      <c r="UAI152" s="19"/>
      <c r="UAL152" s="19"/>
      <c r="UAO152" s="19"/>
      <c r="UAR152" s="19"/>
      <c r="UAU152" s="19"/>
      <c r="UAX152" s="19"/>
      <c r="UBA152" s="19"/>
      <c r="UBD152" s="19"/>
      <c r="UBG152" s="19"/>
      <c r="UBJ152" s="19"/>
      <c r="UBM152" s="19"/>
      <c r="UBP152" s="19"/>
      <c r="UBS152" s="19"/>
      <c r="UBV152" s="19"/>
      <c r="UBY152" s="19"/>
      <c r="UCB152" s="19"/>
      <c r="UCE152" s="19"/>
      <c r="UCH152" s="19"/>
      <c r="UCK152" s="19"/>
      <c r="UCN152" s="19"/>
      <c r="UCQ152" s="19"/>
      <c r="UCT152" s="19"/>
      <c r="UCW152" s="19"/>
      <c r="UCZ152" s="19"/>
      <c r="UDC152" s="19"/>
      <c r="UDF152" s="19"/>
      <c r="UDI152" s="19"/>
      <c r="UDL152" s="19"/>
      <c r="UDO152" s="19"/>
      <c r="UDR152" s="19"/>
      <c r="UDU152" s="19"/>
      <c r="UDX152" s="19"/>
      <c r="UEA152" s="19"/>
      <c r="UED152" s="19"/>
      <c r="UEG152" s="19"/>
      <c r="UEJ152" s="19"/>
      <c r="UEM152" s="19"/>
      <c r="UEP152" s="19"/>
      <c r="UES152" s="19"/>
      <c r="UEV152" s="19"/>
      <c r="UEY152" s="19"/>
      <c r="UFB152" s="19"/>
      <c r="UFE152" s="19"/>
      <c r="UFH152" s="19"/>
      <c r="UFK152" s="19"/>
      <c r="UFN152" s="19"/>
      <c r="UFQ152" s="19"/>
      <c r="UFT152" s="19"/>
      <c r="UFW152" s="19"/>
      <c r="UFZ152" s="19"/>
      <c r="UGC152" s="19"/>
      <c r="UGF152" s="19"/>
      <c r="UGI152" s="19"/>
      <c r="UGL152" s="19"/>
      <c r="UGO152" s="19"/>
      <c r="UGR152" s="19"/>
      <c r="UGU152" s="19"/>
      <c r="UGX152" s="19"/>
      <c r="UHA152" s="19"/>
      <c r="UHD152" s="19"/>
      <c r="UHG152" s="19"/>
      <c r="UHJ152" s="19"/>
      <c r="UHM152" s="19"/>
      <c r="UHP152" s="19"/>
      <c r="UHS152" s="19"/>
      <c r="UHV152" s="19"/>
      <c r="UHY152" s="19"/>
      <c r="UIB152" s="19"/>
      <c r="UIE152" s="19"/>
      <c r="UIH152" s="19"/>
      <c r="UIK152" s="19"/>
      <c r="UIN152" s="19"/>
      <c r="UIQ152" s="19"/>
      <c r="UIT152" s="19"/>
      <c r="UIW152" s="19"/>
      <c r="UIZ152" s="19"/>
      <c r="UJC152" s="19"/>
      <c r="UJF152" s="19"/>
      <c r="UJI152" s="19"/>
      <c r="UJL152" s="19"/>
      <c r="UJO152" s="19"/>
      <c r="UJR152" s="19"/>
      <c r="UJU152" s="19"/>
      <c r="UJX152" s="19"/>
      <c r="UKA152" s="19"/>
      <c r="UKD152" s="19"/>
      <c r="UKG152" s="19"/>
      <c r="UKJ152" s="19"/>
      <c r="UKM152" s="19"/>
      <c r="UKP152" s="19"/>
      <c r="UKS152" s="19"/>
      <c r="UKV152" s="19"/>
      <c r="UKY152" s="19"/>
      <c r="ULB152" s="19"/>
      <c r="ULE152" s="19"/>
      <c r="ULH152" s="19"/>
      <c r="ULK152" s="19"/>
      <c r="ULN152" s="19"/>
      <c r="ULQ152" s="19"/>
      <c r="ULT152" s="19"/>
      <c r="ULW152" s="19"/>
      <c r="ULZ152" s="19"/>
      <c r="UMC152" s="19"/>
      <c r="UMF152" s="19"/>
      <c r="UMI152" s="19"/>
      <c r="UML152" s="19"/>
      <c r="UMO152" s="19"/>
      <c r="UMR152" s="19"/>
      <c r="UMU152" s="19"/>
      <c r="UMX152" s="19"/>
      <c r="UNA152" s="19"/>
      <c r="UND152" s="19"/>
      <c r="UNG152" s="19"/>
      <c r="UNJ152" s="19"/>
      <c r="UNM152" s="19"/>
      <c r="UNP152" s="19"/>
      <c r="UNS152" s="19"/>
      <c r="UNV152" s="19"/>
      <c r="UNY152" s="19"/>
      <c r="UOB152" s="19"/>
      <c r="UOE152" s="19"/>
      <c r="UOH152" s="19"/>
      <c r="UOK152" s="19"/>
      <c r="UON152" s="19"/>
      <c r="UOQ152" s="19"/>
      <c r="UOT152" s="19"/>
      <c r="UOW152" s="19"/>
      <c r="UOZ152" s="19"/>
      <c r="UPC152" s="19"/>
      <c r="UPF152" s="19"/>
      <c r="UPI152" s="19"/>
      <c r="UPL152" s="19"/>
      <c r="UPO152" s="19"/>
      <c r="UPR152" s="19"/>
      <c r="UPU152" s="19"/>
      <c r="UPX152" s="19"/>
      <c r="UQA152" s="19"/>
      <c r="UQD152" s="19"/>
      <c r="UQG152" s="19"/>
      <c r="UQJ152" s="19"/>
      <c r="UQM152" s="19"/>
      <c r="UQP152" s="19"/>
      <c r="UQS152" s="19"/>
      <c r="UQV152" s="19"/>
      <c r="UQY152" s="19"/>
      <c r="URB152" s="19"/>
      <c r="URE152" s="19"/>
      <c r="URH152" s="19"/>
      <c r="URK152" s="19"/>
      <c r="URN152" s="19"/>
      <c r="URQ152" s="19"/>
      <c r="URT152" s="19"/>
      <c r="URW152" s="19"/>
      <c r="URZ152" s="19"/>
      <c r="USC152" s="19"/>
      <c r="USF152" s="19"/>
      <c r="USI152" s="19"/>
      <c r="USL152" s="19"/>
      <c r="USO152" s="19"/>
      <c r="USR152" s="19"/>
      <c r="USU152" s="19"/>
      <c r="USX152" s="19"/>
      <c r="UTA152" s="19"/>
      <c r="UTD152" s="19"/>
      <c r="UTG152" s="19"/>
      <c r="UTJ152" s="19"/>
      <c r="UTM152" s="19"/>
      <c r="UTP152" s="19"/>
      <c r="UTS152" s="19"/>
      <c r="UTV152" s="19"/>
      <c r="UTY152" s="19"/>
      <c r="UUB152" s="19"/>
      <c r="UUE152" s="19"/>
      <c r="UUH152" s="19"/>
      <c r="UUK152" s="19"/>
      <c r="UUN152" s="19"/>
      <c r="UUQ152" s="19"/>
      <c r="UUT152" s="19"/>
      <c r="UUW152" s="19"/>
      <c r="UUZ152" s="19"/>
      <c r="UVC152" s="19"/>
      <c r="UVF152" s="19"/>
      <c r="UVI152" s="19"/>
      <c r="UVL152" s="19"/>
      <c r="UVO152" s="19"/>
      <c r="UVR152" s="19"/>
      <c r="UVU152" s="19"/>
      <c r="UVX152" s="19"/>
      <c r="UWA152" s="19"/>
      <c r="UWD152" s="19"/>
      <c r="UWG152" s="19"/>
      <c r="UWJ152" s="19"/>
      <c r="UWM152" s="19"/>
      <c r="UWP152" s="19"/>
      <c r="UWS152" s="19"/>
      <c r="UWV152" s="19"/>
      <c r="UWY152" s="19"/>
      <c r="UXB152" s="19"/>
      <c r="UXE152" s="19"/>
      <c r="UXH152" s="19"/>
      <c r="UXK152" s="19"/>
      <c r="UXN152" s="19"/>
      <c r="UXQ152" s="19"/>
      <c r="UXT152" s="19"/>
      <c r="UXW152" s="19"/>
      <c r="UXZ152" s="19"/>
      <c r="UYC152" s="19"/>
      <c r="UYF152" s="19"/>
      <c r="UYI152" s="19"/>
      <c r="UYL152" s="19"/>
      <c r="UYO152" s="19"/>
      <c r="UYR152" s="19"/>
      <c r="UYU152" s="19"/>
      <c r="UYX152" s="19"/>
      <c r="UZA152" s="19"/>
      <c r="UZD152" s="19"/>
      <c r="UZG152" s="19"/>
      <c r="UZJ152" s="19"/>
      <c r="UZM152" s="19"/>
      <c r="UZP152" s="19"/>
      <c r="UZS152" s="19"/>
      <c r="UZV152" s="19"/>
      <c r="UZY152" s="19"/>
      <c r="VAB152" s="19"/>
      <c r="VAE152" s="19"/>
      <c r="VAH152" s="19"/>
      <c r="VAK152" s="19"/>
      <c r="VAN152" s="19"/>
      <c r="VAQ152" s="19"/>
      <c r="VAT152" s="19"/>
      <c r="VAW152" s="19"/>
      <c r="VAZ152" s="19"/>
      <c r="VBC152" s="19"/>
      <c r="VBF152" s="19"/>
      <c r="VBI152" s="19"/>
      <c r="VBL152" s="19"/>
      <c r="VBO152" s="19"/>
      <c r="VBR152" s="19"/>
      <c r="VBU152" s="19"/>
      <c r="VBX152" s="19"/>
      <c r="VCA152" s="19"/>
      <c r="VCD152" s="19"/>
      <c r="VCG152" s="19"/>
      <c r="VCJ152" s="19"/>
      <c r="VCM152" s="19"/>
      <c r="VCP152" s="19"/>
      <c r="VCS152" s="19"/>
      <c r="VCV152" s="19"/>
      <c r="VCY152" s="19"/>
      <c r="VDB152" s="19"/>
      <c r="VDE152" s="19"/>
      <c r="VDH152" s="19"/>
      <c r="VDK152" s="19"/>
      <c r="VDN152" s="19"/>
      <c r="VDQ152" s="19"/>
      <c r="VDT152" s="19"/>
      <c r="VDW152" s="19"/>
      <c r="VDZ152" s="19"/>
      <c r="VEC152" s="19"/>
      <c r="VEF152" s="19"/>
      <c r="VEI152" s="19"/>
      <c r="VEL152" s="19"/>
      <c r="VEO152" s="19"/>
      <c r="VER152" s="19"/>
      <c r="VEU152" s="19"/>
      <c r="VEX152" s="19"/>
      <c r="VFA152" s="19"/>
      <c r="VFD152" s="19"/>
      <c r="VFG152" s="19"/>
      <c r="VFJ152" s="19"/>
      <c r="VFM152" s="19"/>
      <c r="VFP152" s="19"/>
      <c r="VFS152" s="19"/>
      <c r="VFV152" s="19"/>
      <c r="VFY152" s="19"/>
      <c r="VGB152" s="19"/>
      <c r="VGE152" s="19"/>
      <c r="VGH152" s="19"/>
      <c r="VGK152" s="19"/>
      <c r="VGN152" s="19"/>
      <c r="VGQ152" s="19"/>
      <c r="VGT152" s="19"/>
      <c r="VGW152" s="19"/>
      <c r="VGZ152" s="19"/>
      <c r="VHC152" s="19"/>
      <c r="VHF152" s="19"/>
      <c r="VHI152" s="19"/>
      <c r="VHL152" s="19"/>
      <c r="VHO152" s="19"/>
      <c r="VHR152" s="19"/>
      <c r="VHU152" s="19"/>
      <c r="VHX152" s="19"/>
      <c r="VIA152" s="19"/>
      <c r="VID152" s="19"/>
      <c r="VIG152" s="19"/>
      <c r="VIJ152" s="19"/>
      <c r="VIM152" s="19"/>
      <c r="VIP152" s="19"/>
      <c r="VIS152" s="19"/>
      <c r="VIV152" s="19"/>
      <c r="VIY152" s="19"/>
      <c r="VJB152" s="19"/>
      <c r="VJE152" s="19"/>
      <c r="VJH152" s="19"/>
      <c r="VJK152" s="19"/>
      <c r="VJN152" s="19"/>
      <c r="VJQ152" s="19"/>
      <c r="VJT152" s="19"/>
      <c r="VJW152" s="19"/>
      <c r="VJZ152" s="19"/>
      <c r="VKC152" s="19"/>
      <c r="VKF152" s="19"/>
      <c r="VKI152" s="19"/>
      <c r="VKL152" s="19"/>
      <c r="VKO152" s="19"/>
      <c r="VKR152" s="19"/>
      <c r="VKU152" s="19"/>
      <c r="VKX152" s="19"/>
      <c r="VLA152" s="19"/>
      <c r="VLD152" s="19"/>
      <c r="VLG152" s="19"/>
      <c r="VLJ152" s="19"/>
      <c r="VLM152" s="19"/>
      <c r="VLP152" s="19"/>
      <c r="VLS152" s="19"/>
      <c r="VLV152" s="19"/>
      <c r="VLY152" s="19"/>
      <c r="VMB152" s="19"/>
      <c r="VME152" s="19"/>
      <c r="VMH152" s="19"/>
      <c r="VMK152" s="19"/>
      <c r="VMN152" s="19"/>
      <c r="VMQ152" s="19"/>
      <c r="VMT152" s="19"/>
      <c r="VMW152" s="19"/>
      <c r="VMZ152" s="19"/>
      <c r="VNC152" s="19"/>
      <c r="VNF152" s="19"/>
      <c r="VNI152" s="19"/>
      <c r="VNL152" s="19"/>
      <c r="VNO152" s="19"/>
      <c r="VNR152" s="19"/>
      <c r="VNU152" s="19"/>
      <c r="VNX152" s="19"/>
      <c r="VOA152" s="19"/>
      <c r="VOD152" s="19"/>
      <c r="VOG152" s="19"/>
      <c r="VOJ152" s="19"/>
      <c r="VOM152" s="19"/>
      <c r="VOP152" s="19"/>
      <c r="VOS152" s="19"/>
      <c r="VOV152" s="19"/>
      <c r="VOY152" s="19"/>
      <c r="VPB152" s="19"/>
      <c r="VPE152" s="19"/>
      <c r="VPH152" s="19"/>
      <c r="VPK152" s="19"/>
      <c r="VPN152" s="19"/>
      <c r="VPQ152" s="19"/>
      <c r="VPT152" s="19"/>
      <c r="VPW152" s="19"/>
      <c r="VPZ152" s="19"/>
      <c r="VQC152" s="19"/>
      <c r="VQF152" s="19"/>
      <c r="VQI152" s="19"/>
      <c r="VQL152" s="19"/>
      <c r="VQO152" s="19"/>
      <c r="VQR152" s="19"/>
      <c r="VQU152" s="19"/>
      <c r="VQX152" s="19"/>
      <c r="VRA152" s="19"/>
      <c r="VRD152" s="19"/>
      <c r="VRG152" s="19"/>
      <c r="VRJ152" s="19"/>
      <c r="VRM152" s="19"/>
      <c r="VRP152" s="19"/>
      <c r="VRS152" s="19"/>
      <c r="VRV152" s="19"/>
      <c r="VRY152" s="19"/>
      <c r="VSB152" s="19"/>
      <c r="VSE152" s="19"/>
      <c r="VSH152" s="19"/>
      <c r="VSK152" s="19"/>
      <c r="VSN152" s="19"/>
      <c r="VSQ152" s="19"/>
      <c r="VST152" s="19"/>
      <c r="VSW152" s="19"/>
      <c r="VSZ152" s="19"/>
      <c r="VTC152" s="19"/>
      <c r="VTF152" s="19"/>
      <c r="VTI152" s="19"/>
      <c r="VTL152" s="19"/>
      <c r="VTO152" s="19"/>
      <c r="VTR152" s="19"/>
      <c r="VTU152" s="19"/>
      <c r="VTX152" s="19"/>
      <c r="VUA152" s="19"/>
      <c r="VUD152" s="19"/>
      <c r="VUG152" s="19"/>
      <c r="VUJ152" s="19"/>
      <c r="VUM152" s="19"/>
      <c r="VUP152" s="19"/>
      <c r="VUS152" s="19"/>
      <c r="VUV152" s="19"/>
      <c r="VUY152" s="19"/>
      <c r="VVB152" s="19"/>
      <c r="VVE152" s="19"/>
      <c r="VVH152" s="19"/>
      <c r="VVK152" s="19"/>
      <c r="VVN152" s="19"/>
      <c r="VVQ152" s="19"/>
      <c r="VVT152" s="19"/>
      <c r="VVW152" s="19"/>
      <c r="VVZ152" s="19"/>
      <c r="VWC152" s="19"/>
      <c r="VWF152" s="19"/>
      <c r="VWI152" s="19"/>
      <c r="VWL152" s="19"/>
      <c r="VWO152" s="19"/>
      <c r="VWR152" s="19"/>
      <c r="VWU152" s="19"/>
      <c r="VWX152" s="19"/>
      <c r="VXA152" s="19"/>
      <c r="VXD152" s="19"/>
      <c r="VXG152" s="19"/>
      <c r="VXJ152" s="19"/>
      <c r="VXM152" s="19"/>
      <c r="VXP152" s="19"/>
      <c r="VXS152" s="19"/>
      <c r="VXV152" s="19"/>
      <c r="VXY152" s="19"/>
      <c r="VYB152" s="19"/>
      <c r="VYE152" s="19"/>
      <c r="VYH152" s="19"/>
      <c r="VYK152" s="19"/>
      <c r="VYN152" s="19"/>
      <c r="VYQ152" s="19"/>
      <c r="VYT152" s="19"/>
      <c r="VYW152" s="19"/>
      <c r="VYZ152" s="19"/>
      <c r="VZC152" s="19"/>
      <c r="VZF152" s="19"/>
      <c r="VZI152" s="19"/>
      <c r="VZL152" s="19"/>
      <c r="VZO152" s="19"/>
      <c r="VZR152" s="19"/>
      <c r="VZU152" s="19"/>
      <c r="VZX152" s="19"/>
      <c r="WAA152" s="19"/>
      <c r="WAD152" s="19"/>
      <c r="WAG152" s="19"/>
      <c r="WAJ152" s="19"/>
      <c r="WAM152" s="19"/>
      <c r="WAP152" s="19"/>
      <c r="WAS152" s="19"/>
      <c r="WAV152" s="19"/>
      <c r="WAY152" s="19"/>
      <c r="WBB152" s="19"/>
      <c r="WBE152" s="19"/>
      <c r="WBH152" s="19"/>
      <c r="WBK152" s="19"/>
      <c r="WBN152" s="19"/>
      <c r="WBQ152" s="19"/>
      <c r="WBT152" s="19"/>
      <c r="WBW152" s="19"/>
      <c r="WBZ152" s="19"/>
      <c r="WCC152" s="19"/>
      <c r="WCF152" s="19"/>
      <c r="WCI152" s="19"/>
      <c r="WCL152" s="19"/>
      <c r="WCO152" s="19"/>
      <c r="WCR152" s="19"/>
      <c r="WCU152" s="19"/>
      <c r="WCX152" s="19"/>
      <c r="WDA152" s="19"/>
      <c r="WDD152" s="19"/>
      <c r="WDG152" s="19"/>
      <c r="WDJ152" s="19"/>
      <c r="WDM152" s="19"/>
      <c r="WDP152" s="19"/>
      <c r="WDS152" s="19"/>
      <c r="WDV152" s="19"/>
      <c r="WDY152" s="19"/>
      <c r="WEB152" s="19"/>
      <c r="WEE152" s="19"/>
      <c r="WEH152" s="19"/>
      <c r="WEK152" s="19"/>
      <c r="WEN152" s="19"/>
      <c r="WEQ152" s="19"/>
      <c r="WET152" s="19"/>
      <c r="WEW152" s="19"/>
      <c r="WEZ152" s="19"/>
      <c r="WFC152" s="19"/>
      <c r="WFF152" s="19"/>
      <c r="WFI152" s="19"/>
      <c r="WFL152" s="19"/>
      <c r="WFO152" s="19"/>
      <c r="WFR152" s="19"/>
      <c r="WFU152" s="19"/>
      <c r="WFX152" s="19"/>
      <c r="WGA152" s="19"/>
      <c r="WGD152" s="19"/>
      <c r="WGG152" s="19"/>
      <c r="WGJ152" s="19"/>
      <c r="WGM152" s="19"/>
      <c r="WGP152" s="19"/>
      <c r="WGS152" s="19"/>
      <c r="WGV152" s="19"/>
      <c r="WGY152" s="19"/>
      <c r="WHB152" s="19"/>
      <c r="WHE152" s="19"/>
      <c r="WHH152" s="19"/>
      <c r="WHK152" s="19"/>
      <c r="WHN152" s="19"/>
      <c r="WHQ152" s="19"/>
      <c r="WHT152" s="19"/>
      <c r="WHW152" s="19"/>
      <c r="WHZ152" s="19"/>
      <c r="WIC152" s="19"/>
      <c r="WIF152" s="19"/>
      <c r="WII152" s="19"/>
      <c r="WIL152" s="19"/>
      <c r="WIO152" s="19"/>
      <c r="WIR152" s="19"/>
      <c r="WIU152" s="19"/>
      <c r="WIX152" s="19"/>
      <c r="WJA152" s="19"/>
      <c r="WJD152" s="19"/>
      <c r="WJG152" s="19"/>
      <c r="WJJ152" s="19"/>
      <c r="WJM152" s="19"/>
      <c r="WJP152" s="19"/>
      <c r="WJS152" s="19"/>
      <c r="WJV152" s="19"/>
      <c r="WJY152" s="19"/>
      <c r="WKB152" s="19"/>
      <c r="WKE152" s="19"/>
      <c r="WKH152" s="19"/>
      <c r="WKK152" s="19"/>
      <c r="WKN152" s="19"/>
      <c r="WKQ152" s="19"/>
      <c r="WKT152" s="19"/>
      <c r="WKW152" s="19"/>
      <c r="WKZ152" s="19"/>
      <c r="WLC152" s="19"/>
      <c r="WLF152" s="19"/>
      <c r="WLI152" s="19"/>
      <c r="WLL152" s="19"/>
      <c r="WLO152" s="19"/>
      <c r="WLR152" s="19"/>
      <c r="WLU152" s="19"/>
      <c r="WLX152" s="19"/>
      <c r="WMA152" s="19"/>
      <c r="WMD152" s="19"/>
      <c r="WMG152" s="19"/>
      <c r="WMJ152" s="19"/>
      <c r="WMM152" s="19"/>
      <c r="WMP152" s="19"/>
      <c r="WMS152" s="19"/>
      <c r="WMV152" s="19"/>
      <c r="WMY152" s="19"/>
      <c r="WNB152" s="19"/>
      <c r="WNE152" s="19"/>
      <c r="WNH152" s="19"/>
      <c r="WNK152" s="19"/>
      <c r="WNN152" s="19"/>
      <c r="WNQ152" s="19"/>
      <c r="WNT152" s="19"/>
      <c r="WNW152" s="19"/>
      <c r="WNZ152" s="19"/>
      <c r="WOC152" s="19"/>
      <c r="WOF152" s="19"/>
      <c r="WOI152" s="19"/>
      <c r="WOL152" s="19"/>
      <c r="WOO152" s="19"/>
      <c r="WOR152" s="19"/>
      <c r="WOU152" s="19"/>
      <c r="WOX152" s="19"/>
      <c r="WPA152" s="19"/>
      <c r="WPD152" s="19"/>
      <c r="WPG152" s="19"/>
      <c r="WPJ152" s="19"/>
      <c r="WPM152" s="19"/>
      <c r="WPP152" s="19"/>
      <c r="WPS152" s="19"/>
      <c r="WPV152" s="19"/>
      <c r="WPY152" s="19"/>
      <c r="WQB152" s="19"/>
      <c r="WQE152" s="19"/>
      <c r="WQH152" s="19"/>
      <c r="WQK152" s="19"/>
      <c r="WQN152" s="19"/>
      <c r="WQQ152" s="19"/>
      <c r="WQT152" s="19"/>
      <c r="WQW152" s="19"/>
      <c r="WQZ152" s="19"/>
      <c r="WRC152" s="19"/>
      <c r="WRF152" s="19"/>
      <c r="WRI152" s="19"/>
      <c r="WRL152" s="19"/>
      <c r="WRO152" s="19"/>
      <c r="WRR152" s="19"/>
      <c r="WRU152" s="19"/>
      <c r="WRX152" s="19"/>
      <c r="WSA152" s="19"/>
      <c r="WSD152" s="19"/>
      <c r="WSG152" s="19"/>
      <c r="WSJ152" s="19"/>
      <c r="WSM152" s="19"/>
      <c r="WSP152" s="19"/>
      <c r="WSS152" s="19"/>
      <c r="WSV152" s="19"/>
      <c r="WSY152" s="19"/>
      <c r="WTB152" s="19"/>
      <c r="WTE152" s="19"/>
      <c r="WTH152" s="19"/>
      <c r="WTK152" s="19"/>
      <c r="WTN152" s="19"/>
      <c r="WTQ152" s="19"/>
      <c r="WTT152" s="19"/>
      <c r="WTW152" s="19"/>
      <c r="WTZ152" s="19"/>
      <c r="WUC152" s="19"/>
      <c r="WUF152" s="19"/>
      <c r="WUI152" s="19"/>
      <c r="WUL152" s="19"/>
      <c r="WUO152" s="19"/>
      <c r="WUR152" s="19"/>
      <c r="WUU152" s="19"/>
      <c r="WUX152" s="19"/>
      <c r="WVA152" s="19"/>
      <c r="WVD152" s="19"/>
      <c r="WVG152" s="19"/>
      <c r="WVJ152" s="19"/>
      <c r="WVM152" s="19"/>
      <c r="WVP152" s="19"/>
      <c r="WVS152" s="19"/>
      <c r="WVV152" s="19"/>
      <c r="WVY152" s="19"/>
      <c r="WWB152" s="19"/>
      <c r="WWE152" s="19"/>
      <c r="WWH152" s="19"/>
      <c r="WWK152" s="19"/>
      <c r="WWN152" s="19"/>
      <c r="WWQ152" s="19"/>
      <c r="WWT152" s="19"/>
      <c r="WWW152" s="19"/>
      <c r="WWZ152" s="19"/>
      <c r="WXC152" s="19"/>
      <c r="WXF152" s="19"/>
      <c r="WXI152" s="19"/>
      <c r="WXL152" s="19"/>
      <c r="WXO152" s="19"/>
      <c r="WXR152" s="19"/>
      <c r="WXU152" s="19"/>
      <c r="WXX152" s="19"/>
      <c r="WYA152" s="19"/>
      <c r="WYD152" s="19"/>
      <c r="WYG152" s="19"/>
      <c r="WYJ152" s="19"/>
      <c r="WYM152" s="19"/>
      <c r="WYP152" s="19"/>
      <c r="WYS152" s="19"/>
      <c r="WYV152" s="19"/>
      <c r="WYY152" s="19"/>
      <c r="WZB152" s="19"/>
      <c r="WZE152" s="19"/>
      <c r="WZH152" s="19"/>
      <c r="WZK152" s="19"/>
      <c r="WZN152" s="19"/>
      <c r="WZQ152" s="19"/>
      <c r="WZT152" s="19"/>
      <c r="WZW152" s="19"/>
      <c r="WZZ152" s="19"/>
      <c r="XAC152" s="19"/>
      <c r="XAF152" s="19"/>
      <c r="XAI152" s="19"/>
      <c r="XAL152" s="19"/>
      <c r="XAO152" s="19"/>
      <c r="XAR152" s="19"/>
      <c r="XAU152" s="19"/>
      <c r="XAX152" s="19"/>
      <c r="XBA152" s="19"/>
      <c r="XBD152" s="19"/>
      <c r="XBG152" s="19"/>
      <c r="XBJ152" s="19"/>
      <c r="XBM152" s="19"/>
      <c r="XBP152" s="19"/>
      <c r="XBS152" s="19"/>
      <c r="XBV152" s="19"/>
      <c r="XBY152" s="19"/>
      <c r="XCB152" s="19"/>
      <c r="XCE152" s="19"/>
      <c r="XCH152" s="19"/>
      <c r="XCK152" s="19"/>
      <c r="XCN152" s="19"/>
      <c r="XCQ152" s="19"/>
      <c r="XCT152" s="19"/>
      <c r="XCW152" s="19"/>
      <c r="XCZ152" s="19"/>
      <c r="XDC152" s="19"/>
      <c r="XDF152" s="19"/>
      <c r="XDI152" s="19"/>
      <c r="XDL152" s="19"/>
      <c r="XDO152" s="19"/>
      <c r="XDR152" s="19"/>
      <c r="XDU152" s="19"/>
      <c r="XDX152" s="19"/>
      <c r="XEA152" s="19"/>
      <c r="XED152" s="19"/>
      <c r="XEG152" s="19"/>
      <c r="XEJ152" s="19"/>
      <c r="XEM152" s="19"/>
      <c r="XEP152" s="19"/>
      <c r="XES152" s="19"/>
      <c r="XEV152" s="19"/>
      <c r="XEY152" s="19"/>
      <c r="XFB152" s="19"/>
    </row>
    <row r="153" spans="1:1022 1025:2048 2051:3071 3074:4094 4097:5120 5123:6143 6146:7166 7169:8192 8195:9215 9218:10238 10241:11264 11267:12287 12290:13310 13313:14336 14339:15359 15362:16382" s="13" customFormat="1" ht="31.5" customHeight="1" x14ac:dyDescent="0.25">
      <c r="A153" s="13" t="s">
        <v>141</v>
      </c>
      <c r="B153" s="19" t="s">
        <v>20</v>
      </c>
      <c r="C153" s="13">
        <v>340603</v>
      </c>
      <c r="D153" s="13" t="s">
        <v>12</v>
      </c>
      <c r="E153" s="19" t="s">
        <v>21</v>
      </c>
      <c r="F153" s="13" t="s">
        <v>22</v>
      </c>
      <c r="G153" s="13" t="s">
        <v>64</v>
      </c>
      <c r="H153" s="19" t="s">
        <v>149</v>
      </c>
      <c r="I153" s="13">
        <v>40</v>
      </c>
      <c r="J153" s="13" t="s">
        <v>19</v>
      </c>
      <c r="K153" s="19"/>
      <c r="N153" s="19"/>
      <c r="Q153" s="19"/>
      <c r="T153" s="19"/>
      <c r="W153" s="19"/>
      <c r="Z153" s="19"/>
      <c r="AC153" s="19"/>
      <c r="AF153" s="19"/>
      <c r="AI153" s="19"/>
      <c r="AL153" s="19"/>
      <c r="AO153" s="19"/>
      <c r="AR153" s="19"/>
      <c r="AU153" s="19"/>
      <c r="AX153" s="19"/>
      <c r="BA153" s="19"/>
      <c r="BD153" s="19"/>
      <c r="BG153" s="19"/>
      <c r="BJ153" s="19"/>
      <c r="BM153" s="19"/>
      <c r="BP153" s="19"/>
      <c r="BS153" s="19"/>
      <c r="BV153" s="19"/>
      <c r="BY153" s="19"/>
      <c r="CB153" s="19"/>
      <c r="CE153" s="19"/>
      <c r="CH153" s="19"/>
      <c r="CK153" s="19"/>
      <c r="CN153" s="19"/>
      <c r="CQ153" s="19"/>
      <c r="CT153" s="19"/>
      <c r="CW153" s="19"/>
      <c r="CZ153" s="19"/>
      <c r="DC153" s="19"/>
      <c r="DF153" s="19"/>
      <c r="DI153" s="19"/>
      <c r="DL153" s="19"/>
      <c r="DO153" s="19"/>
      <c r="DR153" s="19"/>
      <c r="DU153" s="19"/>
      <c r="DX153" s="19"/>
      <c r="EA153" s="19"/>
      <c r="ED153" s="19"/>
      <c r="EG153" s="19"/>
      <c r="EJ153" s="19"/>
      <c r="EM153" s="19"/>
      <c r="EP153" s="19"/>
      <c r="ES153" s="19"/>
      <c r="EV153" s="19"/>
      <c r="EY153" s="19"/>
      <c r="FB153" s="19"/>
      <c r="FE153" s="19"/>
      <c r="FH153" s="19"/>
      <c r="FK153" s="19"/>
      <c r="FN153" s="19"/>
      <c r="FQ153" s="19"/>
      <c r="FT153" s="19"/>
      <c r="FW153" s="19"/>
      <c r="FZ153" s="19"/>
      <c r="GC153" s="19"/>
      <c r="GF153" s="19"/>
      <c r="GI153" s="19"/>
      <c r="GL153" s="19"/>
      <c r="GO153" s="19"/>
      <c r="GR153" s="19"/>
      <c r="GU153" s="19"/>
      <c r="GX153" s="19"/>
      <c r="HA153" s="19"/>
      <c r="HD153" s="19"/>
      <c r="HG153" s="19"/>
      <c r="HJ153" s="19"/>
      <c r="HM153" s="19"/>
      <c r="HP153" s="19"/>
      <c r="HS153" s="19"/>
      <c r="HV153" s="19"/>
      <c r="HY153" s="19"/>
      <c r="IB153" s="19"/>
      <c r="IE153" s="19"/>
      <c r="IH153" s="19"/>
      <c r="IK153" s="19"/>
      <c r="IN153" s="19"/>
      <c r="IQ153" s="19"/>
      <c r="IT153" s="19"/>
      <c r="IW153" s="19"/>
      <c r="IZ153" s="19"/>
      <c r="JC153" s="19"/>
      <c r="JF153" s="19"/>
      <c r="JI153" s="19"/>
      <c r="JL153" s="19"/>
      <c r="JO153" s="19"/>
      <c r="JR153" s="19"/>
      <c r="JU153" s="19"/>
      <c r="JX153" s="19"/>
      <c r="KA153" s="19"/>
      <c r="KD153" s="19"/>
      <c r="KG153" s="19"/>
      <c r="KJ153" s="19"/>
      <c r="KM153" s="19"/>
      <c r="KP153" s="19"/>
      <c r="KS153" s="19"/>
      <c r="KV153" s="19"/>
      <c r="KY153" s="19"/>
      <c r="LB153" s="19"/>
      <c r="LE153" s="19"/>
      <c r="LH153" s="19"/>
      <c r="LK153" s="19"/>
      <c r="LN153" s="19"/>
      <c r="LQ153" s="19"/>
      <c r="LT153" s="19"/>
      <c r="LW153" s="19"/>
      <c r="LZ153" s="19"/>
      <c r="MC153" s="19"/>
      <c r="MF153" s="19"/>
      <c r="MI153" s="19"/>
      <c r="ML153" s="19"/>
      <c r="MO153" s="19"/>
      <c r="MR153" s="19"/>
      <c r="MU153" s="19"/>
      <c r="MX153" s="19"/>
      <c r="NA153" s="19"/>
      <c r="ND153" s="19"/>
      <c r="NG153" s="19"/>
      <c r="NJ153" s="19"/>
      <c r="NM153" s="19"/>
      <c r="NP153" s="19"/>
      <c r="NS153" s="19"/>
      <c r="NV153" s="19"/>
      <c r="NY153" s="19"/>
      <c r="OB153" s="19"/>
      <c r="OE153" s="19"/>
      <c r="OH153" s="19"/>
      <c r="OK153" s="19"/>
      <c r="ON153" s="19"/>
      <c r="OQ153" s="19"/>
      <c r="OT153" s="19"/>
      <c r="OW153" s="19"/>
      <c r="OZ153" s="19"/>
      <c r="PC153" s="19"/>
      <c r="PF153" s="19"/>
      <c r="PI153" s="19"/>
      <c r="PL153" s="19"/>
      <c r="PO153" s="19"/>
      <c r="PR153" s="19"/>
      <c r="PU153" s="19"/>
      <c r="PX153" s="19"/>
      <c r="QA153" s="19"/>
      <c r="QD153" s="19"/>
      <c r="QG153" s="19"/>
      <c r="QJ153" s="19"/>
      <c r="QM153" s="19"/>
      <c r="QP153" s="19"/>
      <c r="QS153" s="19"/>
      <c r="QV153" s="19"/>
      <c r="QY153" s="19"/>
      <c r="RB153" s="19"/>
      <c r="RE153" s="19"/>
      <c r="RH153" s="19"/>
      <c r="RK153" s="19"/>
      <c r="RN153" s="19"/>
      <c r="RQ153" s="19"/>
      <c r="RT153" s="19"/>
      <c r="RW153" s="19"/>
      <c r="RZ153" s="19"/>
      <c r="SC153" s="19"/>
      <c r="SF153" s="19"/>
      <c r="SI153" s="19"/>
      <c r="SL153" s="19"/>
      <c r="SO153" s="19"/>
      <c r="SR153" s="19"/>
      <c r="SU153" s="19"/>
      <c r="SX153" s="19"/>
      <c r="TA153" s="19"/>
      <c r="TD153" s="19"/>
      <c r="TG153" s="19"/>
      <c r="TJ153" s="19"/>
      <c r="TM153" s="19"/>
      <c r="TP153" s="19"/>
      <c r="TS153" s="19"/>
      <c r="TV153" s="19"/>
      <c r="TY153" s="19"/>
      <c r="UB153" s="19"/>
      <c r="UE153" s="19"/>
      <c r="UH153" s="19"/>
      <c r="UK153" s="19"/>
      <c r="UN153" s="19"/>
      <c r="UQ153" s="19"/>
      <c r="UT153" s="19"/>
      <c r="UW153" s="19"/>
      <c r="UZ153" s="19"/>
      <c r="VC153" s="19"/>
      <c r="VF153" s="19"/>
      <c r="VI153" s="19"/>
      <c r="VL153" s="19"/>
      <c r="VO153" s="19"/>
      <c r="VR153" s="19"/>
      <c r="VU153" s="19"/>
      <c r="VX153" s="19"/>
      <c r="WA153" s="19"/>
      <c r="WD153" s="19"/>
      <c r="WG153" s="19"/>
      <c r="WJ153" s="19"/>
      <c r="WM153" s="19"/>
      <c r="WP153" s="19"/>
      <c r="WS153" s="19"/>
      <c r="WV153" s="19"/>
      <c r="WY153" s="19"/>
      <c r="XB153" s="19"/>
      <c r="XE153" s="19"/>
      <c r="XH153" s="19"/>
      <c r="XK153" s="19"/>
      <c r="XN153" s="19"/>
      <c r="XQ153" s="19"/>
      <c r="XT153" s="19"/>
      <c r="XW153" s="19"/>
      <c r="XZ153" s="19"/>
      <c r="YC153" s="19"/>
      <c r="YF153" s="19"/>
      <c r="YI153" s="19"/>
      <c r="YL153" s="19"/>
      <c r="YO153" s="19"/>
      <c r="YR153" s="19"/>
      <c r="YU153" s="19"/>
      <c r="YX153" s="19"/>
      <c r="ZA153" s="19"/>
      <c r="ZD153" s="19"/>
      <c r="ZG153" s="19"/>
      <c r="ZJ153" s="19"/>
      <c r="ZM153" s="19"/>
      <c r="ZP153" s="19"/>
      <c r="ZS153" s="19"/>
      <c r="ZV153" s="19"/>
      <c r="ZY153" s="19"/>
      <c r="AAB153" s="19"/>
      <c r="AAE153" s="19"/>
      <c r="AAH153" s="19"/>
      <c r="AAK153" s="19"/>
      <c r="AAN153" s="19"/>
      <c r="AAQ153" s="19"/>
      <c r="AAT153" s="19"/>
      <c r="AAW153" s="19"/>
      <c r="AAZ153" s="19"/>
      <c r="ABC153" s="19"/>
      <c r="ABF153" s="19"/>
      <c r="ABI153" s="19"/>
      <c r="ABL153" s="19"/>
      <c r="ABO153" s="19"/>
      <c r="ABR153" s="19"/>
      <c r="ABU153" s="19"/>
      <c r="ABX153" s="19"/>
      <c r="ACA153" s="19"/>
      <c r="ACD153" s="19"/>
      <c r="ACG153" s="19"/>
      <c r="ACJ153" s="19"/>
      <c r="ACM153" s="19"/>
      <c r="ACP153" s="19"/>
      <c r="ACS153" s="19"/>
      <c r="ACV153" s="19"/>
      <c r="ACY153" s="19"/>
      <c r="ADB153" s="19"/>
      <c r="ADE153" s="19"/>
      <c r="ADH153" s="19"/>
      <c r="ADK153" s="19"/>
      <c r="ADN153" s="19"/>
      <c r="ADQ153" s="19"/>
      <c r="ADT153" s="19"/>
      <c r="ADW153" s="19"/>
      <c r="ADZ153" s="19"/>
      <c r="AEC153" s="19"/>
      <c r="AEF153" s="19"/>
      <c r="AEI153" s="19"/>
      <c r="AEL153" s="19"/>
      <c r="AEO153" s="19"/>
      <c r="AER153" s="19"/>
      <c r="AEU153" s="19"/>
      <c r="AEX153" s="19"/>
      <c r="AFA153" s="19"/>
      <c r="AFD153" s="19"/>
      <c r="AFG153" s="19"/>
      <c r="AFJ153" s="19"/>
      <c r="AFM153" s="19"/>
      <c r="AFP153" s="19"/>
      <c r="AFS153" s="19"/>
      <c r="AFV153" s="19"/>
      <c r="AFY153" s="19"/>
      <c r="AGB153" s="19"/>
      <c r="AGE153" s="19"/>
      <c r="AGH153" s="19"/>
      <c r="AGK153" s="19"/>
      <c r="AGN153" s="19"/>
      <c r="AGQ153" s="19"/>
      <c r="AGT153" s="19"/>
      <c r="AGW153" s="19"/>
      <c r="AGZ153" s="19"/>
      <c r="AHC153" s="19"/>
      <c r="AHF153" s="19"/>
      <c r="AHI153" s="19"/>
      <c r="AHL153" s="19"/>
      <c r="AHO153" s="19"/>
      <c r="AHR153" s="19"/>
      <c r="AHU153" s="19"/>
      <c r="AHX153" s="19"/>
      <c r="AIA153" s="19"/>
      <c r="AID153" s="19"/>
      <c r="AIG153" s="19"/>
      <c r="AIJ153" s="19"/>
      <c r="AIM153" s="19"/>
      <c r="AIP153" s="19"/>
      <c r="AIS153" s="19"/>
      <c r="AIV153" s="19"/>
      <c r="AIY153" s="19"/>
      <c r="AJB153" s="19"/>
      <c r="AJE153" s="19"/>
      <c r="AJH153" s="19"/>
      <c r="AJK153" s="19"/>
      <c r="AJN153" s="19"/>
      <c r="AJQ153" s="19"/>
      <c r="AJT153" s="19"/>
      <c r="AJW153" s="19"/>
      <c r="AJZ153" s="19"/>
      <c r="AKC153" s="19"/>
      <c r="AKF153" s="19"/>
      <c r="AKI153" s="19"/>
      <c r="AKL153" s="19"/>
      <c r="AKO153" s="19"/>
      <c r="AKR153" s="19"/>
      <c r="AKU153" s="19"/>
      <c r="AKX153" s="19"/>
      <c r="ALA153" s="19"/>
      <c r="ALD153" s="19"/>
      <c r="ALG153" s="19"/>
      <c r="ALJ153" s="19"/>
      <c r="ALM153" s="19"/>
      <c r="ALP153" s="19"/>
      <c r="ALS153" s="19"/>
      <c r="ALV153" s="19"/>
      <c r="ALY153" s="19"/>
      <c r="AMB153" s="19"/>
      <c r="AME153" s="19"/>
      <c r="AMH153" s="19"/>
      <c r="AMK153" s="19"/>
      <c r="AMN153" s="19"/>
      <c r="AMQ153" s="19"/>
      <c r="AMT153" s="19"/>
      <c r="AMW153" s="19"/>
      <c r="AMZ153" s="19"/>
      <c r="ANC153" s="19"/>
      <c r="ANF153" s="19"/>
      <c r="ANI153" s="19"/>
      <c r="ANL153" s="19"/>
      <c r="ANO153" s="19"/>
      <c r="ANR153" s="19"/>
      <c r="ANU153" s="19"/>
      <c r="ANX153" s="19"/>
      <c r="AOA153" s="19"/>
      <c r="AOD153" s="19"/>
      <c r="AOG153" s="19"/>
      <c r="AOJ153" s="19"/>
      <c r="AOM153" s="19"/>
      <c r="AOP153" s="19"/>
      <c r="AOS153" s="19"/>
      <c r="AOV153" s="19"/>
      <c r="AOY153" s="19"/>
      <c r="APB153" s="19"/>
      <c r="APE153" s="19"/>
      <c r="APH153" s="19"/>
      <c r="APK153" s="19"/>
      <c r="APN153" s="19"/>
      <c r="APQ153" s="19"/>
      <c r="APT153" s="19"/>
      <c r="APW153" s="19"/>
      <c r="APZ153" s="19"/>
      <c r="AQC153" s="19"/>
      <c r="AQF153" s="19"/>
      <c r="AQI153" s="19"/>
      <c r="AQL153" s="19"/>
      <c r="AQO153" s="19"/>
      <c r="AQR153" s="19"/>
      <c r="AQU153" s="19"/>
      <c r="AQX153" s="19"/>
      <c r="ARA153" s="19"/>
      <c r="ARD153" s="19"/>
      <c r="ARG153" s="19"/>
      <c r="ARJ153" s="19"/>
      <c r="ARM153" s="19"/>
      <c r="ARP153" s="19"/>
      <c r="ARS153" s="19"/>
      <c r="ARV153" s="19"/>
      <c r="ARY153" s="19"/>
      <c r="ASB153" s="19"/>
      <c r="ASE153" s="19"/>
      <c r="ASH153" s="19"/>
      <c r="ASK153" s="19"/>
      <c r="ASN153" s="19"/>
      <c r="ASQ153" s="19"/>
      <c r="AST153" s="19"/>
      <c r="ASW153" s="19"/>
      <c r="ASZ153" s="19"/>
      <c r="ATC153" s="19"/>
      <c r="ATF153" s="19"/>
      <c r="ATI153" s="19"/>
      <c r="ATL153" s="19"/>
      <c r="ATO153" s="19"/>
      <c r="ATR153" s="19"/>
      <c r="ATU153" s="19"/>
      <c r="ATX153" s="19"/>
      <c r="AUA153" s="19"/>
      <c r="AUD153" s="19"/>
      <c r="AUG153" s="19"/>
      <c r="AUJ153" s="19"/>
      <c r="AUM153" s="19"/>
      <c r="AUP153" s="19"/>
      <c r="AUS153" s="19"/>
      <c r="AUV153" s="19"/>
      <c r="AUY153" s="19"/>
      <c r="AVB153" s="19"/>
      <c r="AVE153" s="19"/>
      <c r="AVH153" s="19"/>
      <c r="AVK153" s="19"/>
      <c r="AVN153" s="19"/>
      <c r="AVQ153" s="19"/>
      <c r="AVT153" s="19"/>
      <c r="AVW153" s="19"/>
      <c r="AVZ153" s="19"/>
      <c r="AWC153" s="19"/>
      <c r="AWF153" s="19"/>
      <c r="AWI153" s="19"/>
      <c r="AWL153" s="19"/>
      <c r="AWO153" s="19"/>
      <c r="AWR153" s="19"/>
      <c r="AWU153" s="19"/>
      <c r="AWX153" s="19"/>
      <c r="AXA153" s="19"/>
      <c r="AXD153" s="19"/>
      <c r="AXG153" s="19"/>
      <c r="AXJ153" s="19"/>
      <c r="AXM153" s="19"/>
      <c r="AXP153" s="19"/>
      <c r="AXS153" s="19"/>
      <c r="AXV153" s="19"/>
      <c r="AXY153" s="19"/>
      <c r="AYB153" s="19"/>
      <c r="AYE153" s="19"/>
      <c r="AYH153" s="19"/>
      <c r="AYK153" s="19"/>
      <c r="AYN153" s="19"/>
      <c r="AYQ153" s="19"/>
      <c r="AYT153" s="19"/>
      <c r="AYW153" s="19"/>
      <c r="AYZ153" s="19"/>
      <c r="AZC153" s="19"/>
      <c r="AZF153" s="19"/>
      <c r="AZI153" s="19"/>
      <c r="AZL153" s="19"/>
      <c r="AZO153" s="19"/>
      <c r="AZR153" s="19"/>
      <c r="AZU153" s="19"/>
      <c r="AZX153" s="19"/>
      <c r="BAA153" s="19"/>
      <c r="BAD153" s="19"/>
      <c r="BAG153" s="19"/>
      <c r="BAJ153" s="19"/>
      <c r="BAM153" s="19"/>
      <c r="BAP153" s="19"/>
      <c r="BAS153" s="19"/>
      <c r="BAV153" s="19"/>
      <c r="BAY153" s="19"/>
      <c r="BBB153" s="19"/>
      <c r="BBE153" s="19"/>
      <c r="BBH153" s="19"/>
      <c r="BBK153" s="19"/>
      <c r="BBN153" s="19"/>
      <c r="BBQ153" s="19"/>
      <c r="BBT153" s="19"/>
      <c r="BBW153" s="19"/>
      <c r="BBZ153" s="19"/>
      <c r="BCC153" s="19"/>
      <c r="BCF153" s="19"/>
      <c r="BCI153" s="19"/>
      <c r="BCL153" s="19"/>
      <c r="BCO153" s="19"/>
      <c r="BCR153" s="19"/>
      <c r="BCU153" s="19"/>
      <c r="BCX153" s="19"/>
      <c r="BDA153" s="19"/>
      <c r="BDD153" s="19"/>
      <c r="BDG153" s="19"/>
      <c r="BDJ153" s="19"/>
      <c r="BDM153" s="19"/>
      <c r="BDP153" s="19"/>
      <c r="BDS153" s="19"/>
      <c r="BDV153" s="19"/>
      <c r="BDY153" s="19"/>
      <c r="BEB153" s="19"/>
      <c r="BEE153" s="19"/>
      <c r="BEH153" s="19"/>
      <c r="BEK153" s="19"/>
      <c r="BEN153" s="19"/>
      <c r="BEQ153" s="19"/>
      <c r="BET153" s="19"/>
      <c r="BEW153" s="19"/>
      <c r="BEZ153" s="19"/>
      <c r="BFC153" s="19"/>
      <c r="BFF153" s="19"/>
      <c r="BFI153" s="19"/>
      <c r="BFL153" s="19"/>
      <c r="BFO153" s="19"/>
      <c r="BFR153" s="19"/>
      <c r="BFU153" s="19"/>
      <c r="BFX153" s="19"/>
      <c r="BGA153" s="19"/>
      <c r="BGD153" s="19"/>
      <c r="BGG153" s="19"/>
      <c r="BGJ153" s="19"/>
      <c r="BGM153" s="19"/>
      <c r="BGP153" s="19"/>
      <c r="BGS153" s="19"/>
      <c r="BGV153" s="19"/>
      <c r="BGY153" s="19"/>
      <c r="BHB153" s="19"/>
      <c r="BHE153" s="19"/>
      <c r="BHH153" s="19"/>
      <c r="BHK153" s="19"/>
      <c r="BHN153" s="19"/>
      <c r="BHQ153" s="19"/>
      <c r="BHT153" s="19"/>
      <c r="BHW153" s="19"/>
      <c r="BHZ153" s="19"/>
      <c r="BIC153" s="19"/>
      <c r="BIF153" s="19"/>
      <c r="BII153" s="19"/>
      <c r="BIL153" s="19"/>
      <c r="BIO153" s="19"/>
      <c r="BIR153" s="19"/>
      <c r="BIU153" s="19"/>
      <c r="BIX153" s="19"/>
      <c r="BJA153" s="19"/>
      <c r="BJD153" s="19"/>
      <c r="BJG153" s="19"/>
      <c r="BJJ153" s="19"/>
      <c r="BJM153" s="19"/>
      <c r="BJP153" s="19"/>
      <c r="BJS153" s="19"/>
      <c r="BJV153" s="19"/>
      <c r="BJY153" s="19"/>
      <c r="BKB153" s="19"/>
      <c r="BKE153" s="19"/>
      <c r="BKH153" s="19"/>
      <c r="BKK153" s="19"/>
      <c r="BKN153" s="19"/>
      <c r="BKQ153" s="19"/>
      <c r="BKT153" s="19"/>
      <c r="BKW153" s="19"/>
      <c r="BKZ153" s="19"/>
      <c r="BLC153" s="19"/>
      <c r="BLF153" s="19"/>
      <c r="BLI153" s="19"/>
      <c r="BLL153" s="19"/>
      <c r="BLO153" s="19"/>
      <c r="BLR153" s="19"/>
      <c r="BLU153" s="19"/>
      <c r="BLX153" s="19"/>
      <c r="BMA153" s="19"/>
      <c r="BMD153" s="19"/>
      <c r="BMG153" s="19"/>
      <c r="BMJ153" s="19"/>
      <c r="BMM153" s="19"/>
      <c r="BMP153" s="19"/>
      <c r="BMS153" s="19"/>
      <c r="BMV153" s="19"/>
      <c r="BMY153" s="19"/>
      <c r="BNB153" s="19"/>
      <c r="BNE153" s="19"/>
      <c r="BNH153" s="19"/>
      <c r="BNK153" s="19"/>
      <c r="BNN153" s="19"/>
      <c r="BNQ153" s="19"/>
      <c r="BNT153" s="19"/>
      <c r="BNW153" s="19"/>
      <c r="BNZ153" s="19"/>
      <c r="BOC153" s="19"/>
      <c r="BOF153" s="19"/>
      <c r="BOI153" s="19"/>
      <c r="BOL153" s="19"/>
      <c r="BOO153" s="19"/>
      <c r="BOR153" s="19"/>
      <c r="BOU153" s="19"/>
      <c r="BOX153" s="19"/>
      <c r="BPA153" s="19"/>
      <c r="BPD153" s="19"/>
      <c r="BPG153" s="19"/>
      <c r="BPJ153" s="19"/>
      <c r="BPM153" s="19"/>
      <c r="BPP153" s="19"/>
      <c r="BPS153" s="19"/>
      <c r="BPV153" s="19"/>
      <c r="BPY153" s="19"/>
      <c r="BQB153" s="19"/>
      <c r="BQE153" s="19"/>
      <c r="BQH153" s="19"/>
      <c r="BQK153" s="19"/>
      <c r="BQN153" s="19"/>
      <c r="BQQ153" s="19"/>
      <c r="BQT153" s="19"/>
      <c r="BQW153" s="19"/>
      <c r="BQZ153" s="19"/>
      <c r="BRC153" s="19"/>
      <c r="BRF153" s="19"/>
      <c r="BRI153" s="19"/>
      <c r="BRL153" s="19"/>
      <c r="BRO153" s="19"/>
      <c r="BRR153" s="19"/>
      <c r="BRU153" s="19"/>
      <c r="BRX153" s="19"/>
      <c r="BSA153" s="19"/>
      <c r="BSD153" s="19"/>
      <c r="BSG153" s="19"/>
      <c r="BSJ153" s="19"/>
      <c r="BSM153" s="19"/>
      <c r="BSP153" s="19"/>
      <c r="BSS153" s="19"/>
      <c r="BSV153" s="19"/>
      <c r="BSY153" s="19"/>
      <c r="BTB153" s="19"/>
      <c r="BTE153" s="19"/>
      <c r="BTH153" s="19"/>
      <c r="BTK153" s="19"/>
      <c r="BTN153" s="19"/>
      <c r="BTQ153" s="19"/>
      <c r="BTT153" s="19"/>
      <c r="BTW153" s="19"/>
      <c r="BTZ153" s="19"/>
      <c r="BUC153" s="19"/>
      <c r="BUF153" s="19"/>
      <c r="BUI153" s="19"/>
      <c r="BUL153" s="19"/>
      <c r="BUO153" s="19"/>
      <c r="BUR153" s="19"/>
      <c r="BUU153" s="19"/>
      <c r="BUX153" s="19"/>
      <c r="BVA153" s="19"/>
      <c r="BVD153" s="19"/>
      <c r="BVG153" s="19"/>
      <c r="BVJ153" s="19"/>
      <c r="BVM153" s="19"/>
      <c r="BVP153" s="19"/>
      <c r="BVS153" s="19"/>
      <c r="BVV153" s="19"/>
      <c r="BVY153" s="19"/>
      <c r="BWB153" s="19"/>
      <c r="BWE153" s="19"/>
      <c r="BWH153" s="19"/>
      <c r="BWK153" s="19"/>
      <c r="BWN153" s="19"/>
      <c r="BWQ153" s="19"/>
      <c r="BWT153" s="19"/>
      <c r="BWW153" s="19"/>
      <c r="BWZ153" s="19"/>
      <c r="BXC153" s="19"/>
      <c r="BXF153" s="19"/>
      <c r="BXI153" s="19"/>
      <c r="BXL153" s="19"/>
      <c r="BXO153" s="19"/>
      <c r="BXR153" s="19"/>
      <c r="BXU153" s="19"/>
      <c r="BXX153" s="19"/>
      <c r="BYA153" s="19"/>
      <c r="BYD153" s="19"/>
      <c r="BYG153" s="19"/>
      <c r="BYJ153" s="19"/>
      <c r="BYM153" s="19"/>
      <c r="BYP153" s="19"/>
      <c r="BYS153" s="19"/>
      <c r="BYV153" s="19"/>
      <c r="BYY153" s="19"/>
      <c r="BZB153" s="19"/>
      <c r="BZE153" s="19"/>
      <c r="BZH153" s="19"/>
      <c r="BZK153" s="19"/>
      <c r="BZN153" s="19"/>
      <c r="BZQ153" s="19"/>
      <c r="BZT153" s="19"/>
      <c r="BZW153" s="19"/>
      <c r="BZZ153" s="19"/>
      <c r="CAC153" s="19"/>
      <c r="CAF153" s="19"/>
      <c r="CAI153" s="19"/>
      <c r="CAL153" s="19"/>
      <c r="CAO153" s="19"/>
      <c r="CAR153" s="19"/>
      <c r="CAU153" s="19"/>
      <c r="CAX153" s="19"/>
      <c r="CBA153" s="19"/>
      <c r="CBD153" s="19"/>
      <c r="CBG153" s="19"/>
      <c r="CBJ153" s="19"/>
      <c r="CBM153" s="19"/>
      <c r="CBP153" s="19"/>
      <c r="CBS153" s="19"/>
      <c r="CBV153" s="19"/>
      <c r="CBY153" s="19"/>
      <c r="CCB153" s="19"/>
      <c r="CCE153" s="19"/>
      <c r="CCH153" s="19"/>
      <c r="CCK153" s="19"/>
      <c r="CCN153" s="19"/>
      <c r="CCQ153" s="19"/>
      <c r="CCT153" s="19"/>
      <c r="CCW153" s="19"/>
      <c r="CCZ153" s="19"/>
      <c r="CDC153" s="19"/>
      <c r="CDF153" s="19"/>
      <c r="CDI153" s="19"/>
      <c r="CDL153" s="19"/>
      <c r="CDO153" s="19"/>
      <c r="CDR153" s="19"/>
      <c r="CDU153" s="19"/>
      <c r="CDX153" s="19"/>
      <c r="CEA153" s="19"/>
      <c r="CED153" s="19"/>
      <c r="CEG153" s="19"/>
      <c r="CEJ153" s="19"/>
      <c r="CEM153" s="19"/>
      <c r="CEP153" s="19"/>
      <c r="CES153" s="19"/>
      <c r="CEV153" s="19"/>
      <c r="CEY153" s="19"/>
      <c r="CFB153" s="19"/>
      <c r="CFE153" s="19"/>
      <c r="CFH153" s="19"/>
      <c r="CFK153" s="19"/>
      <c r="CFN153" s="19"/>
      <c r="CFQ153" s="19"/>
      <c r="CFT153" s="19"/>
      <c r="CFW153" s="19"/>
      <c r="CFZ153" s="19"/>
      <c r="CGC153" s="19"/>
      <c r="CGF153" s="19"/>
      <c r="CGI153" s="19"/>
      <c r="CGL153" s="19"/>
      <c r="CGO153" s="19"/>
      <c r="CGR153" s="19"/>
      <c r="CGU153" s="19"/>
      <c r="CGX153" s="19"/>
      <c r="CHA153" s="19"/>
      <c r="CHD153" s="19"/>
      <c r="CHG153" s="19"/>
      <c r="CHJ153" s="19"/>
      <c r="CHM153" s="19"/>
      <c r="CHP153" s="19"/>
      <c r="CHS153" s="19"/>
      <c r="CHV153" s="19"/>
      <c r="CHY153" s="19"/>
      <c r="CIB153" s="19"/>
      <c r="CIE153" s="19"/>
      <c r="CIH153" s="19"/>
      <c r="CIK153" s="19"/>
      <c r="CIN153" s="19"/>
      <c r="CIQ153" s="19"/>
      <c r="CIT153" s="19"/>
      <c r="CIW153" s="19"/>
      <c r="CIZ153" s="19"/>
      <c r="CJC153" s="19"/>
      <c r="CJF153" s="19"/>
      <c r="CJI153" s="19"/>
      <c r="CJL153" s="19"/>
      <c r="CJO153" s="19"/>
      <c r="CJR153" s="19"/>
      <c r="CJU153" s="19"/>
      <c r="CJX153" s="19"/>
      <c r="CKA153" s="19"/>
      <c r="CKD153" s="19"/>
      <c r="CKG153" s="19"/>
      <c r="CKJ153" s="19"/>
      <c r="CKM153" s="19"/>
      <c r="CKP153" s="19"/>
      <c r="CKS153" s="19"/>
      <c r="CKV153" s="19"/>
      <c r="CKY153" s="19"/>
      <c r="CLB153" s="19"/>
      <c r="CLE153" s="19"/>
      <c r="CLH153" s="19"/>
      <c r="CLK153" s="19"/>
      <c r="CLN153" s="19"/>
      <c r="CLQ153" s="19"/>
      <c r="CLT153" s="19"/>
      <c r="CLW153" s="19"/>
      <c r="CLZ153" s="19"/>
      <c r="CMC153" s="19"/>
      <c r="CMF153" s="19"/>
      <c r="CMI153" s="19"/>
      <c r="CML153" s="19"/>
      <c r="CMO153" s="19"/>
      <c r="CMR153" s="19"/>
      <c r="CMU153" s="19"/>
      <c r="CMX153" s="19"/>
      <c r="CNA153" s="19"/>
      <c r="CND153" s="19"/>
      <c r="CNG153" s="19"/>
      <c r="CNJ153" s="19"/>
      <c r="CNM153" s="19"/>
      <c r="CNP153" s="19"/>
      <c r="CNS153" s="19"/>
      <c r="CNV153" s="19"/>
      <c r="CNY153" s="19"/>
      <c r="COB153" s="19"/>
      <c r="COE153" s="19"/>
      <c r="COH153" s="19"/>
      <c r="COK153" s="19"/>
      <c r="CON153" s="19"/>
      <c r="COQ153" s="19"/>
      <c r="COT153" s="19"/>
      <c r="COW153" s="19"/>
      <c r="COZ153" s="19"/>
      <c r="CPC153" s="19"/>
      <c r="CPF153" s="19"/>
      <c r="CPI153" s="19"/>
      <c r="CPL153" s="19"/>
      <c r="CPO153" s="19"/>
      <c r="CPR153" s="19"/>
      <c r="CPU153" s="19"/>
      <c r="CPX153" s="19"/>
      <c r="CQA153" s="19"/>
      <c r="CQD153" s="19"/>
      <c r="CQG153" s="19"/>
      <c r="CQJ153" s="19"/>
      <c r="CQM153" s="19"/>
      <c r="CQP153" s="19"/>
      <c r="CQS153" s="19"/>
      <c r="CQV153" s="19"/>
      <c r="CQY153" s="19"/>
      <c r="CRB153" s="19"/>
      <c r="CRE153" s="19"/>
      <c r="CRH153" s="19"/>
      <c r="CRK153" s="19"/>
      <c r="CRN153" s="19"/>
      <c r="CRQ153" s="19"/>
      <c r="CRT153" s="19"/>
      <c r="CRW153" s="19"/>
      <c r="CRZ153" s="19"/>
      <c r="CSC153" s="19"/>
      <c r="CSF153" s="19"/>
      <c r="CSI153" s="19"/>
      <c r="CSL153" s="19"/>
      <c r="CSO153" s="19"/>
      <c r="CSR153" s="19"/>
      <c r="CSU153" s="19"/>
      <c r="CSX153" s="19"/>
      <c r="CTA153" s="19"/>
      <c r="CTD153" s="19"/>
      <c r="CTG153" s="19"/>
      <c r="CTJ153" s="19"/>
      <c r="CTM153" s="19"/>
      <c r="CTP153" s="19"/>
      <c r="CTS153" s="19"/>
      <c r="CTV153" s="19"/>
      <c r="CTY153" s="19"/>
      <c r="CUB153" s="19"/>
      <c r="CUE153" s="19"/>
      <c r="CUH153" s="19"/>
      <c r="CUK153" s="19"/>
      <c r="CUN153" s="19"/>
      <c r="CUQ153" s="19"/>
      <c r="CUT153" s="19"/>
      <c r="CUW153" s="19"/>
      <c r="CUZ153" s="19"/>
      <c r="CVC153" s="19"/>
      <c r="CVF153" s="19"/>
      <c r="CVI153" s="19"/>
      <c r="CVL153" s="19"/>
      <c r="CVO153" s="19"/>
      <c r="CVR153" s="19"/>
      <c r="CVU153" s="19"/>
      <c r="CVX153" s="19"/>
      <c r="CWA153" s="19"/>
      <c r="CWD153" s="19"/>
      <c r="CWG153" s="19"/>
      <c r="CWJ153" s="19"/>
      <c r="CWM153" s="19"/>
      <c r="CWP153" s="19"/>
      <c r="CWS153" s="19"/>
      <c r="CWV153" s="19"/>
      <c r="CWY153" s="19"/>
      <c r="CXB153" s="19"/>
      <c r="CXE153" s="19"/>
      <c r="CXH153" s="19"/>
      <c r="CXK153" s="19"/>
      <c r="CXN153" s="19"/>
      <c r="CXQ153" s="19"/>
      <c r="CXT153" s="19"/>
      <c r="CXW153" s="19"/>
      <c r="CXZ153" s="19"/>
      <c r="CYC153" s="19"/>
      <c r="CYF153" s="19"/>
      <c r="CYI153" s="19"/>
      <c r="CYL153" s="19"/>
      <c r="CYO153" s="19"/>
      <c r="CYR153" s="19"/>
      <c r="CYU153" s="19"/>
      <c r="CYX153" s="19"/>
      <c r="CZA153" s="19"/>
      <c r="CZD153" s="19"/>
      <c r="CZG153" s="19"/>
      <c r="CZJ153" s="19"/>
      <c r="CZM153" s="19"/>
      <c r="CZP153" s="19"/>
      <c r="CZS153" s="19"/>
      <c r="CZV153" s="19"/>
      <c r="CZY153" s="19"/>
      <c r="DAB153" s="19"/>
      <c r="DAE153" s="19"/>
      <c r="DAH153" s="19"/>
      <c r="DAK153" s="19"/>
      <c r="DAN153" s="19"/>
      <c r="DAQ153" s="19"/>
      <c r="DAT153" s="19"/>
      <c r="DAW153" s="19"/>
      <c r="DAZ153" s="19"/>
      <c r="DBC153" s="19"/>
      <c r="DBF153" s="19"/>
      <c r="DBI153" s="19"/>
      <c r="DBL153" s="19"/>
      <c r="DBO153" s="19"/>
      <c r="DBR153" s="19"/>
      <c r="DBU153" s="19"/>
      <c r="DBX153" s="19"/>
      <c r="DCA153" s="19"/>
      <c r="DCD153" s="19"/>
      <c r="DCG153" s="19"/>
      <c r="DCJ153" s="19"/>
      <c r="DCM153" s="19"/>
      <c r="DCP153" s="19"/>
      <c r="DCS153" s="19"/>
      <c r="DCV153" s="19"/>
      <c r="DCY153" s="19"/>
      <c r="DDB153" s="19"/>
      <c r="DDE153" s="19"/>
      <c r="DDH153" s="19"/>
      <c r="DDK153" s="19"/>
      <c r="DDN153" s="19"/>
      <c r="DDQ153" s="19"/>
      <c r="DDT153" s="19"/>
      <c r="DDW153" s="19"/>
      <c r="DDZ153" s="19"/>
      <c r="DEC153" s="19"/>
      <c r="DEF153" s="19"/>
      <c r="DEI153" s="19"/>
      <c r="DEL153" s="19"/>
      <c r="DEO153" s="19"/>
      <c r="DER153" s="19"/>
      <c r="DEU153" s="19"/>
      <c r="DEX153" s="19"/>
      <c r="DFA153" s="19"/>
      <c r="DFD153" s="19"/>
      <c r="DFG153" s="19"/>
      <c r="DFJ153" s="19"/>
      <c r="DFM153" s="19"/>
      <c r="DFP153" s="19"/>
      <c r="DFS153" s="19"/>
      <c r="DFV153" s="19"/>
      <c r="DFY153" s="19"/>
      <c r="DGB153" s="19"/>
      <c r="DGE153" s="19"/>
      <c r="DGH153" s="19"/>
      <c r="DGK153" s="19"/>
      <c r="DGN153" s="19"/>
      <c r="DGQ153" s="19"/>
      <c r="DGT153" s="19"/>
      <c r="DGW153" s="19"/>
      <c r="DGZ153" s="19"/>
      <c r="DHC153" s="19"/>
      <c r="DHF153" s="19"/>
      <c r="DHI153" s="19"/>
      <c r="DHL153" s="19"/>
      <c r="DHO153" s="19"/>
      <c r="DHR153" s="19"/>
      <c r="DHU153" s="19"/>
      <c r="DHX153" s="19"/>
      <c r="DIA153" s="19"/>
      <c r="DID153" s="19"/>
      <c r="DIG153" s="19"/>
      <c r="DIJ153" s="19"/>
      <c r="DIM153" s="19"/>
      <c r="DIP153" s="19"/>
      <c r="DIS153" s="19"/>
      <c r="DIV153" s="19"/>
      <c r="DIY153" s="19"/>
      <c r="DJB153" s="19"/>
      <c r="DJE153" s="19"/>
      <c r="DJH153" s="19"/>
      <c r="DJK153" s="19"/>
      <c r="DJN153" s="19"/>
      <c r="DJQ153" s="19"/>
      <c r="DJT153" s="19"/>
      <c r="DJW153" s="19"/>
      <c r="DJZ153" s="19"/>
      <c r="DKC153" s="19"/>
      <c r="DKF153" s="19"/>
      <c r="DKI153" s="19"/>
      <c r="DKL153" s="19"/>
      <c r="DKO153" s="19"/>
      <c r="DKR153" s="19"/>
      <c r="DKU153" s="19"/>
      <c r="DKX153" s="19"/>
      <c r="DLA153" s="19"/>
      <c r="DLD153" s="19"/>
      <c r="DLG153" s="19"/>
      <c r="DLJ153" s="19"/>
      <c r="DLM153" s="19"/>
      <c r="DLP153" s="19"/>
      <c r="DLS153" s="19"/>
      <c r="DLV153" s="19"/>
      <c r="DLY153" s="19"/>
      <c r="DMB153" s="19"/>
      <c r="DME153" s="19"/>
      <c r="DMH153" s="19"/>
      <c r="DMK153" s="19"/>
      <c r="DMN153" s="19"/>
      <c r="DMQ153" s="19"/>
      <c r="DMT153" s="19"/>
      <c r="DMW153" s="19"/>
      <c r="DMZ153" s="19"/>
      <c r="DNC153" s="19"/>
      <c r="DNF153" s="19"/>
      <c r="DNI153" s="19"/>
      <c r="DNL153" s="19"/>
      <c r="DNO153" s="19"/>
      <c r="DNR153" s="19"/>
      <c r="DNU153" s="19"/>
      <c r="DNX153" s="19"/>
      <c r="DOA153" s="19"/>
      <c r="DOD153" s="19"/>
      <c r="DOG153" s="19"/>
      <c r="DOJ153" s="19"/>
      <c r="DOM153" s="19"/>
      <c r="DOP153" s="19"/>
      <c r="DOS153" s="19"/>
      <c r="DOV153" s="19"/>
      <c r="DOY153" s="19"/>
      <c r="DPB153" s="19"/>
      <c r="DPE153" s="19"/>
      <c r="DPH153" s="19"/>
      <c r="DPK153" s="19"/>
      <c r="DPN153" s="19"/>
      <c r="DPQ153" s="19"/>
      <c r="DPT153" s="19"/>
      <c r="DPW153" s="19"/>
      <c r="DPZ153" s="19"/>
      <c r="DQC153" s="19"/>
      <c r="DQF153" s="19"/>
      <c r="DQI153" s="19"/>
      <c r="DQL153" s="19"/>
      <c r="DQO153" s="19"/>
      <c r="DQR153" s="19"/>
      <c r="DQU153" s="19"/>
      <c r="DQX153" s="19"/>
      <c r="DRA153" s="19"/>
      <c r="DRD153" s="19"/>
      <c r="DRG153" s="19"/>
      <c r="DRJ153" s="19"/>
      <c r="DRM153" s="19"/>
      <c r="DRP153" s="19"/>
      <c r="DRS153" s="19"/>
      <c r="DRV153" s="19"/>
      <c r="DRY153" s="19"/>
      <c r="DSB153" s="19"/>
      <c r="DSE153" s="19"/>
      <c r="DSH153" s="19"/>
      <c r="DSK153" s="19"/>
      <c r="DSN153" s="19"/>
      <c r="DSQ153" s="19"/>
      <c r="DST153" s="19"/>
      <c r="DSW153" s="19"/>
      <c r="DSZ153" s="19"/>
      <c r="DTC153" s="19"/>
      <c r="DTF153" s="19"/>
      <c r="DTI153" s="19"/>
      <c r="DTL153" s="19"/>
      <c r="DTO153" s="19"/>
      <c r="DTR153" s="19"/>
      <c r="DTU153" s="19"/>
      <c r="DTX153" s="19"/>
      <c r="DUA153" s="19"/>
      <c r="DUD153" s="19"/>
      <c r="DUG153" s="19"/>
      <c r="DUJ153" s="19"/>
      <c r="DUM153" s="19"/>
      <c r="DUP153" s="19"/>
      <c r="DUS153" s="19"/>
      <c r="DUV153" s="19"/>
      <c r="DUY153" s="19"/>
      <c r="DVB153" s="19"/>
      <c r="DVE153" s="19"/>
      <c r="DVH153" s="19"/>
      <c r="DVK153" s="19"/>
      <c r="DVN153" s="19"/>
      <c r="DVQ153" s="19"/>
      <c r="DVT153" s="19"/>
      <c r="DVW153" s="19"/>
      <c r="DVZ153" s="19"/>
      <c r="DWC153" s="19"/>
      <c r="DWF153" s="19"/>
      <c r="DWI153" s="19"/>
      <c r="DWL153" s="19"/>
      <c r="DWO153" s="19"/>
      <c r="DWR153" s="19"/>
      <c r="DWU153" s="19"/>
      <c r="DWX153" s="19"/>
      <c r="DXA153" s="19"/>
      <c r="DXD153" s="19"/>
      <c r="DXG153" s="19"/>
      <c r="DXJ153" s="19"/>
      <c r="DXM153" s="19"/>
      <c r="DXP153" s="19"/>
      <c r="DXS153" s="19"/>
      <c r="DXV153" s="19"/>
      <c r="DXY153" s="19"/>
      <c r="DYB153" s="19"/>
      <c r="DYE153" s="19"/>
      <c r="DYH153" s="19"/>
      <c r="DYK153" s="19"/>
      <c r="DYN153" s="19"/>
      <c r="DYQ153" s="19"/>
      <c r="DYT153" s="19"/>
      <c r="DYW153" s="19"/>
      <c r="DYZ153" s="19"/>
      <c r="DZC153" s="19"/>
      <c r="DZF153" s="19"/>
      <c r="DZI153" s="19"/>
      <c r="DZL153" s="19"/>
      <c r="DZO153" s="19"/>
      <c r="DZR153" s="19"/>
      <c r="DZU153" s="19"/>
      <c r="DZX153" s="19"/>
      <c r="EAA153" s="19"/>
      <c r="EAD153" s="19"/>
      <c r="EAG153" s="19"/>
      <c r="EAJ153" s="19"/>
      <c r="EAM153" s="19"/>
      <c r="EAP153" s="19"/>
      <c r="EAS153" s="19"/>
      <c r="EAV153" s="19"/>
      <c r="EAY153" s="19"/>
      <c r="EBB153" s="19"/>
      <c r="EBE153" s="19"/>
      <c r="EBH153" s="19"/>
      <c r="EBK153" s="19"/>
      <c r="EBN153" s="19"/>
      <c r="EBQ153" s="19"/>
      <c r="EBT153" s="19"/>
      <c r="EBW153" s="19"/>
      <c r="EBZ153" s="19"/>
      <c r="ECC153" s="19"/>
      <c r="ECF153" s="19"/>
      <c r="ECI153" s="19"/>
      <c r="ECL153" s="19"/>
      <c r="ECO153" s="19"/>
      <c r="ECR153" s="19"/>
      <c r="ECU153" s="19"/>
      <c r="ECX153" s="19"/>
      <c r="EDA153" s="19"/>
      <c r="EDD153" s="19"/>
      <c r="EDG153" s="19"/>
      <c r="EDJ153" s="19"/>
      <c r="EDM153" s="19"/>
      <c r="EDP153" s="19"/>
      <c r="EDS153" s="19"/>
      <c r="EDV153" s="19"/>
      <c r="EDY153" s="19"/>
      <c r="EEB153" s="19"/>
      <c r="EEE153" s="19"/>
      <c r="EEH153" s="19"/>
      <c r="EEK153" s="19"/>
      <c r="EEN153" s="19"/>
      <c r="EEQ153" s="19"/>
      <c r="EET153" s="19"/>
      <c r="EEW153" s="19"/>
      <c r="EEZ153" s="19"/>
      <c r="EFC153" s="19"/>
      <c r="EFF153" s="19"/>
      <c r="EFI153" s="19"/>
      <c r="EFL153" s="19"/>
      <c r="EFO153" s="19"/>
      <c r="EFR153" s="19"/>
      <c r="EFU153" s="19"/>
      <c r="EFX153" s="19"/>
      <c r="EGA153" s="19"/>
      <c r="EGD153" s="19"/>
      <c r="EGG153" s="19"/>
      <c r="EGJ153" s="19"/>
      <c r="EGM153" s="19"/>
      <c r="EGP153" s="19"/>
      <c r="EGS153" s="19"/>
      <c r="EGV153" s="19"/>
      <c r="EGY153" s="19"/>
      <c r="EHB153" s="19"/>
      <c r="EHE153" s="19"/>
      <c r="EHH153" s="19"/>
      <c r="EHK153" s="19"/>
      <c r="EHN153" s="19"/>
      <c r="EHQ153" s="19"/>
      <c r="EHT153" s="19"/>
      <c r="EHW153" s="19"/>
      <c r="EHZ153" s="19"/>
      <c r="EIC153" s="19"/>
      <c r="EIF153" s="19"/>
      <c r="EII153" s="19"/>
      <c r="EIL153" s="19"/>
      <c r="EIO153" s="19"/>
      <c r="EIR153" s="19"/>
      <c r="EIU153" s="19"/>
      <c r="EIX153" s="19"/>
      <c r="EJA153" s="19"/>
      <c r="EJD153" s="19"/>
      <c r="EJG153" s="19"/>
      <c r="EJJ153" s="19"/>
      <c r="EJM153" s="19"/>
      <c r="EJP153" s="19"/>
      <c r="EJS153" s="19"/>
      <c r="EJV153" s="19"/>
      <c r="EJY153" s="19"/>
      <c r="EKB153" s="19"/>
      <c r="EKE153" s="19"/>
      <c r="EKH153" s="19"/>
      <c r="EKK153" s="19"/>
      <c r="EKN153" s="19"/>
      <c r="EKQ153" s="19"/>
      <c r="EKT153" s="19"/>
      <c r="EKW153" s="19"/>
      <c r="EKZ153" s="19"/>
      <c r="ELC153" s="19"/>
      <c r="ELF153" s="19"/>
      <c r="ELI153" s="19"/>
      <c r="ELL153" s="19"/>
      <c r="ELO153" s="19"/>
      <c r="ELR153" s="19"/>
      <c r="ELU153" s="19"/>
      <c r="ELX153" s="19"/>
      <c r="EMA153" s="19"/>
      <c r="EMD153" s="19"/>
      <c r="EMG153" s="19"/>
      <c r="EMJ153" s="19"/>
      <c r="EMM153" s="19"/>
      <c r="EMP153" s="19"/>
      <c r="EMS153" s="19"/>
      <c r="EMV153" s="19"/>
      <c r="EMY153" s="19"/>
      <c r="ENB153" s="19"/>
      <c r="ENE153" s="19"/>
      <c r="ENH153" s="19"/>
      <c r="ENK153" s="19"/>
      <c r="ENN153" s="19"/>
      <c r="ENQ153" s="19"/>
      <c r="ENT153" s="19"/>
      <c r="ENW153" s="19"/>
      <c r="ENZ153" s="19"/>
      <c r="EOC153" s="19"/>
      <c r="EOF153" s="19"/>
      <c r="EOI153" s="19"/>
      <c r="EOL153" s="19"/>
      <c r="EOO153" s="19"/>
      <c r="EOR153" s="19"/>
      <c r="EOU153" s="19"/>
      <c r="EOX153" s="19"/>
      <c r="EPA153" s="19"/>
      <c r="EPD153" s="19"/>
      <c r="EPG153" s="19"/>
      <c r="EPJ153" s="19"/>
      <c r="EPM153" s="19"/>
      <c r="EPP153" s="19"/>
      <c r="EPS153" s="19"/>
      <c r="EPV153" s="19"/>
      <c r="EPY153" s="19"/>
      <c r="EQB153" s="19"/>
      <c r="EQE153" s="19"/>
      <c r="EQH153" s="19"/>
      <c r="EQK153" s="19"/>
      <c r="EQN153" s="19"/>
      <c r="EQQ153" s="19"/>
      <c r="EQT153" s="19"/>
      <c r="EQW153" s="19"/>
      <c r="EQZ153" s="19"/>
      <c r="ERC153" s="19"/>
      <c r="ERF153" s="19"/>
      <c r="ERI153" s="19"/>
      <c r="ERL153" s="19"/>
      <c r="ERO153" s="19"/>
      <c r="ERR153" s="19"/>
      <c r="ERU153" s="19"/>
      <c r="ERX153" s="19"/>
      <c r="ESA153" s="19"/>
      <c r="ESD153" s="19"/>
      <c r="ESG153" s="19"/>
      <c r="ESJ153" s="19"/>
      <c r="ESM153" s="19"/>
      <c r="ESP153" s="19"/>
      <c r="ESS153" s="19"/>
      <c r="ESV153" s="19"/>
      <c r="ESY153" s="19"/>
      <c r="ETB153" s="19"/>
      <c r="ETE153" s="19"/>
      <c r="ETH153" s="19"/>
      <c r="ETK153" s="19"/>
      <c r="ETN153" s="19"/>
      <c r="ETQ153" s="19"/>
      <c r="ETT153" s="19"/>
      <c r="ETW153" s="19"/>
      <c r="ETZ153" s="19"/>
      <c r="EUC153" s="19"/>
      <c r="EUF153" s="19"/>
      <c r="EUI153" s="19"/>
      <c r="EUL153" s="19"/>
      <c r="EUO153" s="19"/>
      <c r="EUR153" s="19"/>
      <c r="EUU153" s="19"/>
      <c r="EUX153" s="19"/>
      <c r="EVA153" s="19"/>
      <c r="EVD153" s="19"/>
      <c r="EVG153" s="19"/>
      <c r="EVJ153" s="19"/>
      <c r="EVM153" s="19"/>
      <c r="EVP153" s="19"/>
      <c r="EVS153" s="19"/>
      <c r="EVV153" s="19"/>
      <c r="EVY153" s="19"/>
      <c r="EWB153" s="19"/>
      <c r="EWE153" s="19"/>
      <c r="EWH153" s="19"/>
      <c r="EWK153" s="19"/>
      <c r="EWN153" s="19"/>
      <c r="EWQ153" s="19"/>
      <c r="EWT153" s="19"/>
      <c r="EWW153" s="19"/>
      <c r="EWZ153" s="19"/>
      <c r="EXC153" s="19"/>
      <c r="EXF153" s="19"/>
      <c r="EXI153" s="19"/>
      <c r="EXL153" s="19"/>
      <c r="EXO153" s="19"/>
      <c r="EXR153" s="19"/>
      <c r="EXU153" s="19"/>
      <c r="EXX153" s="19"/>
      <c r="EYA153" s="19"/>
      <c r="EYD153" s="19"/>
      <c r="EYG153" s="19"/>
      <c r="EYJ153" s="19"/>
      <c r="EYM153" s="19"/>
      <c r="EYP153" s="19"/>
      <c r="EYS153" s="19"/>
      <c r="EYV153" s="19"/>
      <c r="EYY153" s="19"/>
      <c r="EZB153" s="19"/>
      <c r="EZE153" s="19"/>
      <c r="EZH153" s="19"/>
      <c r="EZK153" s="19"/>
      <c r="EZN153" s="19"/>
      <c r="EZQ153" s="19"/>
      <c r="EZT153" s="19"/>
      <c r="EZW153" s="19"/>
      <c r="EZZ153" s="19"/>
      <c r="FAC153" s="19"/>
      <c r="FAF153" s="19"/>
      <c r="FAI153" s="19"/>
      <c r="FAL153" s="19"/>
      <c r="FAO153" s="19"/>
      <c r="FAR153" s="19"/>
      <c r="FAU153" s="19"/>
      <c r="FAX153" s="19"/>
      <c r="FBA153" s="19"/>
      <c r="FBD153" s="19"/>
      <c r="FBG153" s="19"/>
      <c r="FBJ153" s="19"/>
      <c r="FBM153" s="19"/>
      <c r="FBP153" s="19"/>
      <c r="FBS153" s="19"/>
      <c r="FBV153" s="19"/>
      <c r="FBY153" s="19"/>
      <c r="FCB153" s="19"/>
      <c r="FCE153" s="19"/>
      <c r="FCH153" s="19"/>
      <c r="FCK153" s="19"/>
      <c r="FCN153" s="19"/>
      <c r="FCQ153" s="19"/>
      <c r="FCT153" s="19"/>
      <c r="FCW153" s="19"/>
      <c r="FCZ153" s="19"/>
      <c r="FDC153" s="19"/>
      <c r="FDF153" s="19"/>
      <c r="FDI153" s="19"/>
      <c r="FDL153" s="19"/>
      <c r="FDO153" s="19"/>
      <c r="FDR153" s="19"/>
      <c r="FDU153" s="19"/>
      <c r="FDX153" s="19"/>
      <c r="FEA153" s="19"/>
      <c r="FED153" s="19"/>
      <c r="FEG153" s="19"/>
      <c r="FEJ153" s="19"/>
      <c r="FEM153" s="19"/>
      <c r="FEP153" s="19"/>
      <c r="FES153" s="19"/>
      <c r="FEV153" s="19"/>
      <c r="FEY153" s="19"/>
      <c r="FFB153" s="19"/>
      <c r="FFE153" s="19"/>
      <c r="FFH153" s="19"/>
      <c r="FFK153" s="19"/>
      <c r="FFN153" s="19"/>
      <c r="FFQ153" s="19"/>
      <c r="FFT153" s="19"/>
      <c r="FFW153" s="19"/>
      <c r="FFZ153" s="19"/>
      <c r="FGC153" s="19"/>
      <c r="FGF153" s="19"/>
      <c r="FGI153" s="19"/>
      <c r="FGL153" s="19"/>
      <c r="FGO153" s="19"/>
      <c r="FGR153" s="19"/>
      <c r="FGU153" s="19"/>
      <c r="FGX153" s="19"/>
      <c r="FHA153" s="19"/>
      <c r="FHD153" s="19"/>
      <c r="FHG153" s="19"/>
      <c r="FHJ153" s="19"/>
      <c r="FHM153" s="19"/>
      <c r="FHP153" s="19"/>
      <c r="FHS153" s="19"/>
      <c r="FHV153" s="19"/>
      <c r="FHY153" s="19"/>
      <c r="FIB153" s="19"/>
      <c r="FIE153" s="19"/>
      <c r="FIH153" s="19"/>
      <c r="FIK153" s="19"/>
      <c r="FIN153" s="19"/>
      <c r="FIQ153" s="19"/>
      <c r="FIT153" s="19"/>
      <c r="FIW153" s="19"/>
      <c r="FIZ153" s="19"/>
      <c r="FJC153" s="19"/>
      <c r="FJF153" s="19"/>
      <c r="FJI153" s="19"/>
      <c r="FJL153" s="19"/>
      <c r="FJO153" s="19"/>
      <c r="FJR153" s="19"/>
      <c r="FJU153" s="19"/>
      <c r="FJX153" s="19"/>
      <c r="FKA153" s="19"/>
      <c r="FKD153" s="19"/>
      <c r="FKG153" s="19"/>
      <c r="FKJ153" s="19"/>
      <c r="FKM153" s="19"/>
      <c r="FKP153" s="19"/>
      <c r="FKS153" s="19"/>
      <c r="FKV153" s="19"/>
      <c r="FKY153" s="19"/>
      <c r="FLB153" s="19"/>
      <c r="FLE153" s="19"/>
      <c r="FLH153" s="19"/>
      <c r="FLK153" s="19"/>
      <c r="FLN153" s="19"/>
      <c r="FLQ153" s="19"/>
      <c r="FLT153" s="19"/>
      <c r="FLW153" s="19"/>
      <c r="FLZ153" s="19"/>
      <c r="FMC153" s="19"/>
      <c r="FMF153" s="19"/>
      <c r="FMI153" s="19"/>
      <c r="FML153" s="19"/>
      <c r="FMO153" s="19"/>
      <c r="FMR153" s="19"/>
      <c r="FMU153" s="19"/>
      <c r="FMX153" s="19"/>
      <c r="FNA153" s="19"/>
      <c r="FND153" s="19"/>
      <c r="FNG153" s="19"/>
      <c r="FNJ153" s="19"/>
      <c r="FNM153" s="19"/>
      <c r="FNP153" s="19"/>
      <c r="FNS153" s="19"/>
      <c r="FNV153" s="19"/>
      <c r="FNY153" s="19"/>
      <c r="FOB153" s="19"/>
      <c r="FOE153" s="19"/>
      <c r="FOH153" s="19"/>
      <c r="FOK153" s="19"/>
      <c r="FON153" s="19"/>
      <c r="FOQ153" s="19"/>
      <c r="FOT153" s="19"/>
      <c r="FOW153" s="19"/>
      <c r="FOZ153" s="19"/>
      <c r="FPC153" s="19"/>
      <c r="FPF153" s="19"/>
      <c r="FPI153" s="19"/>
      <c r="FPL153" s="19"/>
      <c r="FPO153" s="19"/>
      <c r="FPR153" s="19"/>
      <c r="FPU153" s="19"/>
      <c r="FPX153" s="19"/>
      <c r="FQA153" s="19"/>
      <c r="FQD153" s="19"/>
      <c r="FQG153" s="19"/>
      <c r="FQJ153" s="19"/>
      <c r="FQM153" s="19"/>
      <c r="FQP153" s="19"/>
      <c r="FQS153" s="19"/>
      <c r="FQV153" s="19"/>
      <c r="FQY153" s="19"/>
      <c r="FRB153" s="19"/>
      <c r="FRE153" s="19"/>
      <c r="FRH153" s="19"/>
      <c r="FRK153" s="19"/>
      <c r="FRN153" s="19"/>
      <c r="FRQ153" s="19"/>
      <c r="FRT153" s="19"/>
      <c r="FRW153" s="19"/>
      <c r="FRZ153" s="19"/>
      <c r="FSC153" s="19"/>
      <c r="FSF153" s="19"/>
      <c r="FSI153" s="19"/>
      <c r="FSL153" s="19"/>
      <c r="FSO153" s="19"/>
      <c r="FSR153" s="19"/>
      <c r="FSU153" s="19"/>
      <c r="FSX153" s="19"/>
      <c r="FTA153" s="19"/>
      <c r="FTD153" s="19"/>
      <c r="FTG153" s="19"/>
      <c r="FTJ153" s="19"/>
      <c r="FTM153" s="19"/>
      <c r="FTP153" s="19"/>
      <c r="FTS153" s="19"/>
      <c r="FTV153" s="19"/>
      <c r="FTY153" s="19"/>
      <c r="FUB153" s="19"/>
      <c r="FUE153" s="19"/>
      <c r="FUH153" s="19"/>
      <c r="FUK153" s="19"/>
      <c r="FUN153" s="19"/>
      <c r="FUQ153" s="19"/>
      <c r="FUT153" s="19"/>
      <c r="FUW153" s="19"/>
      <c r="FUZ153" s="19"/>
      <c r="FVC153" s="19"/>
      <c r="FVF153" s="19"/>
      <c r="FVI153" s="19"/>
      <c r="FVL153" s="19"/>
      <c r="FVO153" s="19"/>
      <c r="FVR153" s="19"/>
      <c r="FVU153" s="19"/>
      <c r="FVX153" s="19"/>
      <c r="FWA153" s="19"/>
      <c r="FWD153" s="19"/>
      <c r="FWG153" s="19"/>
      <c r="FWJ153" s="19"/>
      <c r="FWM153" s="19"/>
      <c r="FWP153" s="19"/>
      <c r="FWS153" s="19"/>
      <c r="FWV153" s="19"/>
      <c r="FWY153" s="19"/>
      <c r="FXB153" s="19"/>
      <c r="FXE153" s="19"/>
      <c r="FXH153" s="19"/>
      <c r="FXK153" s="19"/>
      <c r="FXN153" s="19"/>
      <c r="FXQ153" s="19"/>
      <c r="FXT153" s="19"/>
      <c r="FXW153" s="19"/>
      <c r="FXZ153" s="19"/>
      <c r="FYC153" s="19"/>
      <c r="FYF153" s="19"/>
      <c r="FYI153" s="19"/>
      <c r="FYL153" s="19"/>
      <c r="FYO153" s="19"/>
      <c r="FYR153" s="19"/>
      <c r="FYU153" s="19"/>
      <c r="FYX153" s="19"/>
      <c r="FZA153" s="19"/>
      <c r="FZD153" s="19"/>
      <c r="FZG153" s="19"/>
      <c r="FZJ153" s="19"/>
      <c r="FZM153" s="19"/>
      <c r="FZP153" s="19"/>
      <c r="FZS153" s="19"/>
      <c r="FZV153" s="19"/>
      <c r="FZY153" s="19"/>
      <c r="GAB153" s="19"/>
      <c r="GAE153" s="19"/>
      <c r="GAH153" s="19"/>
      <c r="GAK153" s="19"/>
      <c r="GAN153" s="19"/>
      <c r="GAQ153" s="19"/>
      <c r="GAT153" s="19"/>
      <c r="GAW153" s="19"/>
      <c r="GAZ153" s="19"/>
      <c r="GBC153" s="19"/>
      <c r="GBF153" s="19"/>
      <c r="GBI153" s="19"/>
      <c r="GBL153" s="19"/>
      <c r="GBO153" s="19"/>
      <c r="GBR153" s="19"/>
      <c r="GBU153" s="19"/>
      <c r="GBX153" s="19"/>
      <c r="GCA153" s="19"/>
      <c r="GCD153" s="19"/>
      <c r="GCG153" s="19"/>
      <c r="GCJ153" s="19"/>
      <c r="GCM153" s="19"/>
      <c r="GCP153" s="19"/>
      <c r="GCS153" s="19"/>
      <c r="GCV153" s="19"/>
      <c r="GCY153" s="19"/>
      <c r="GDB153" s="19"/>
      <c r="GDE153" s="19"/>
      <c r="GDH153" s="19"/>
      <c r="GDK153" s="19"/>
      <c r="GDN153" s="19"/>
      <c r="GDQ153" s="19"/>
      <c r="GDT153" s="19"/>
      <c r="GDW153" s="19"/>
      <c r="GDZ153" s="19"/>
      <c r="GEC153" s="19"/>
      <c r="GEF153" s="19"/>
      <c r="GEI153" s="19"/>
      <c r="GEL153" s="19"/>
      <c r="GEO153" s="19"/>
      <c r="GER153" s="19"/>
      <c r="GEU153" s="19"/>
      <c r="GEX153" s="19"/>
      <c r="GFA153" s="19"/>
      <c r="GFD153" s="19"/>
      <c r="GFG153" s="19"/>
      <c r="GFJ153" s="19"/>
      <c r="GFM153" s="19"/>
      <c r="GFP153" s="19"/>
      <c r="GFS153" s="19"/>
      <c r="GFV153" s="19"/>
      <c r="GFY153" s="19"/>
      <c r="GGB153" s="19"/>
      <c r="GGE153" s="19"/>
      <c r="GGH153" s="19"/>
      <c r="GGK153" s="19"/>
      <c r="GGN153" s="19"/>
      <c r="GGQ153" s="19"/>
      <c r="GGT153" s="19"/>
      <c r="GGW153" s="19"/>
      <c r="GGZ153" s="19"/>
      <c r="GHC153" s="19"/>
      <c r="GHF153" s="19"/>
      <c r="GHI153" s="19"/>
      <c r="GHL153" s="19"/>
      <c r="GHO153" s="19"/>
      <c r="GHR153" s="19"/>
      <c r="GHU153" s="19"/>
      <c r="GHX153" s="19"/>
      <c r="GIA153" s="19"/>
      <c r="GID153" s="19"/>
      <c r="GIG153" s="19"/>
      <c r="GIJ153" s="19"/>
      <c r="GIM153" s="19"/>
      <c r="GIP153" s="19"/>
      <c r="GIS153" s="19"/>
      <c r="GIV153" s="19"/>
      <c r="GIY153" s="19"/>
      <c r="GJB153" s="19"/>
      <c r="GJE153" s="19"/>
      <c r="GJH153" s="19"/>
      <c r="GJK153" s="19"/>
      <c r="GJN153" s="19"/>
      <c r="GJQ153" s="19"/>
      <c r="GJT153" s="19"/>
      <c r="GJW153" s="19"/>
      <c r="GJZ153" s="19"/>
      <c r="GKC153" s="19"/>
      <c r="GKF153" s="19"/>
      <c r="GKI153" s="19"/>
      <c r="GKL153" s="19"/>
      <c r="GKO153" s="19"/>
      <c r="GKR153" s="19"/>
      <c r="GKU153" s="19"/>
      <c r="GKX153" s="19"/>
      <c r="GLA153" s="19"/>
      <c r="GLD153" s="19"/>
      <c r="GLG153" s="19"/>
      <c r="GLJ153" s="19"/>
      <c r="GLM153" s="19"/>
      <c r="GLP153" s="19"/>
      <c r="GLS153" s="19"/>
      <c r="GLV153" s="19"/>
      <c r="GLY153" s="19"/>
      <c r="GMB153" s="19"/>
      <c r="GME153" s="19"/>
      <c r="GMH153" s="19"/>
      <c r="GMK153" s="19"/>
      <c r="GMN153" s="19"/>
      <c r="GMQ153" s="19"/>
      <c r="GMT153" s="19"/>
      <c r="GMW153" s="19"/>
      <c r="GMZ153" s="19"/>
      <c r="GNC153" s="19"/>
      <c r="GNF153" s="19"/>
      <c r="GNI153" s="19"/>
      <c r="GNL153" s="19"/>
      <c r="GNO153" s="19"/>
      <c r="GNR153" s="19"/>
      <c r="GNU153" s="19"/>
      <c r="GNX153" s="19"/>
      <c r="GOA153" s="19"/>
      <c r="GOD153" s="19"/>
      <c r="GOG153" s="19"/>
      <c r="GOJ153" s="19"/>
      <c r="GOM153" s="19"/>
      <c r="GOP153" s="19"/>
      <c r="GOS153" s="19"/>
      <c r="GOV153" s="19"/>
      <c r="GOY153" s="19"/>
      <c r="GPB153" s="19"/>
      <c r="GPE153" s="19"/>
      <c r="GPH153" s="19"/>
      <c r="GPK153" s="19"/>
      <c r="GPN153" s="19"/>
      <c r="GPQ153" s="19"/>
      <c r="GPT153" s="19"/>
      <c r="GPW153" s="19"/>
      <c r="GPZ153" s="19"/>
      <c r="GQC153" s="19"/>
      <c r="GQF153" s="19"/>
      <c r="GQI153" s="19"/>
      <c r="GQL153" s="19"/>
      <c r="GQO153" s="19"/>
      <c r="GQR153" s="19"/>
      <c r="GQU153" s="19"/>
      <c r="GQX153" s="19"/>
      <c r="GRA153" s="19"/>
      <c r="GRD153" s="19"/>
      <c r="GRG153" s="19"/>
      <c r="GRJ153" s="19"/>
      <c r="GRM153" s="19"/>
      <c r="GRP153" s="19"/>
      <c r="GRS153" s="19"/>
      <c r="GRV153" s="19"/>
      <c r="GRY153" s="19"/>
      <c r="GSB153" s="19"/>
      <c r="GSE153" s="19"/>
      <c r="GSH153" s="19"/>
      <c r="GSK153" s="19"/>
      <c r="GSN153" s="19"/>
      <c r="GSQ153" s="19"/>
      <c r="GST153" s="19"/>
      <c r="GSW153" s="19"/>
      <c r="GSZ153" s="19"/>
      <c r="GTC153" s="19"/>
      <c r="GTF153" s="19"/>
      <c r="GTI153" s="19"/>
      <c r="GTL153" s="19"/>
      <c r="GTO153" s="19"/>
      <c r="GTR153" s="19"/>
      <c r="GTU153" s="19"/>
      <c r="GTX153" s="19"/>
      <c r="GUA153" s="19"/>
      <c r="GUD153" s="19"/>
      <c r="GUG153" s="19"/>
      <c r="GUJ153" s="19"/>
      <c r="GUM153" s="19"/>
      <c r="GUP153" s="19"/>
      <c r="GUS153" s="19"/>
      <c r="GUV153" s="19"/>
      <c r="GUY153" s="19"/>
      <c r="GVB153" s="19"/>
      <c r="GVE153" s="19"/>
      <c r="GVH153" s="19"/>
      <c r="GVK153" s="19"/>
      <c r="GVN153" s="19"/>
      <c r="GVQ153" s="19"/>
      <c r="GVT153" s="19"/>
      <c r="GVW153" s="19"/>
      <c r="GVZ153" s="19"/>
      <c r="GWC153" s="19"/>
      <c r="GWF153" s="19"/>
      <c r="GWI153" s="19"/>
      <c r="GWL153" s="19"/>
      <c r="GWO153" s="19"/>
      <c r="GWR153" s="19"/>
      <c r="GWU153" s="19"/>
      <c r="GWX153" s="19"/>
      <c r="GXA153" s="19"/>
      <c r="GXD153" s="19"/>
      <c r="GXG153" s="19"/>
      <c r="GXJ153" s="19"/>
      <c r="GXM153" s="19"/>
      <c r="GXP153" s="19"/>
      <c r="GXS153" s="19"/>
      <c r="GXV153" s="19"/>
      <c r="GXY153" s="19"/>
      <c r="GYB153" s="19"/>
      <c r="GYE153" s="19"/>
      <c r="GYH153" s="19"/>
      <c r="GYK153" s="19"/>
      <c r="GYN153" s="19"/>
      <c r="GYQ153" s="19"/>
      <c r="GYT153" s="19"/>
      <c r="GYW153" s="19"/>
      <c r="GYZ153" s="19"/>
      <c r="GZC153" s="19"/>
      <c r="GZF153" s="19"/>
      <c r="GZI153" s="19"/>
      <c r="GZL153" s="19"/>
      <c r="GZO153" s="19"/>
      <c r="GZR153" s="19"/>
      <c r="GZU153" s="19"/>
      <c r="GZX153" s="19"/>
      <c r="HAA153" s="19"/>
      <c r="HAD153" s="19"/>
      <c r="HAG153" s="19"/>
      <c r="HAJ153" s="19"/>
      <c r="HAM153" s="19"/>
      <c r="HAP153" s="19"/>
      <c r="HAS153" s="19"/>
      <c r="HAV153" s="19"/>
      <c r="HAY153" s="19"/>
      <c r="HBB153" s="19"/>
      <c r="HBE153" s="19"/>
      <c r="HBH153" s="19"/>
      <c r="HBK153" s="19"/>
      <c r="HBN153" s="19"/>
      <c r="HBQ153" s="19"/>
      <c r="HBT153" s="19"/>
      <c r="HBW153" s="19"/>
      <c r="HBZ153" s="19"/>
      <c r="HCC153" s="19"/>
      <c r="HCF153" s="19"/>
      <c r="HCI153" s="19"/>
      <c r="HCL153" s="19"/>
      <c r="HCO153" s="19"/>
      <c r="HCR153" s="19"/>
      <c r="HCU153" s="19"/>
      <c r="HCX153" s="19"/>
      <c r="HDA153" s="19"/>
      <c r="HDD153" s="19"/>
      <c r="HDG153" s="19"/>
      <c r="HDJ153" s="19"/>
      <c r="HDM153" s="19"/>
      <c r="HDP153" s="19"/>
      <c r="HDS153" s="19"/>
      <c r="HDV153" s="19"/>
      <c r="HDY153" s="19"/>
      <c r="HEB153" s="19"/>
      <c r="HEE153" s="19"/>
      <c r="HEH153" s="19"/>
      <c r="HEK153" s="19"/>
      <c r="HEN153" s="19"/>
      <c r="HEQ153" s="19"/>
      <c r="HET153" s="19"/>
      <c r="HEW153" s="19"/>
      <c r="HEZ153" s="19"/>
      <c r="HFC153" s="19"/>
      <c r="HFF153" s="19"/>
      <c r="HFI153" s="19"/>
      <c r="HFL153" s="19"/>
      <c r="HFO153" s="19"/>
      <c r="HFR153" s="19"/>
      <c r="HFU153" s="19"/>
      <c r="HFX153" s="19"/>
      <c r="HGA153" s="19"/>
      <c r="HGD153" s="19"/>
      <c r="HGG153" s="19"/>
      <c r="HGJ153" s="19"/>
      <c r="HGM153" s="19"/>
      <c r="HGP153" s="19"/>
      <c r="HGS153" s="19"/>
      <c r="HGV153" s="19"/>
      <c r="HGY153" s="19"/>
      <c r="HHB153" s="19"/>
      <c r="HHE153" s="19"/>
      <c r="HHH153" s="19"/>
      <c r="HHK153" s="19"/>
      <c r="HHN153" s="19"/>
      <c r="HHQ153" s="19"/>
      <c r="HHT153" s="19"/>
      <c r="HHW153" s="19"/>
      <c r="HHZ153" s="19"/>
      <c r="HIC153" s="19"/>
      <c r="HIF153" s="19"/>
      <c r="HII153" s="19"/>
      <c r="HIL153" s="19"/>
      <c r="HIO153" s="19"/>
      <c r="HIR153" s="19"/>
      <c r="HIU153" s="19"/>
      <c r="HIX153" s="19"/>
      <c r="HJA153" s="19"/>
      <c r="HJD153" s="19"/>
      <c r="HJG153" s="19"/>
      <c r="HJJ153" s="19"/>
      <c r="HJM153" s="19"/>
      <c r="HJP153" s="19"/>
      <c r="HJS153" s="19"/>
      <c r="HJV153" s="19"/>
      <c r="HJY153" s="19"/>
      <c r="HKB153" s="19"/>
      <c r="HKE153" s="19"/>
      <c r="HKH153" s="19"/>
      <c r="HKK153" s="19"/>
      <c r="HKN153" s="19"/>
      <c r="HKQ153" s="19"/>
      <c r="HKT153" s="19"/>
      <c r="HKW153" s="19"/>
      <c r="HKZ153" s="19"/>
      <c r="HLC153" s="19"/>
      <c r="HLF153" s="19"/>
      <c r="HLI153" s="19"/>
      <c r="HLL153" s="19"/>
      <c r="HLO153" s="19"/>
      <c r="HLR153" s="19"/>
      <c r="HLU153" s="19"/>
      <c r="HLX153" s="19"/>
      <c r="HMA153" s="19"/>
      <c r="HMD153" s="19"/>
      <c r="HMG153" s="19"/>
      <c r="HMJ153" s="19"/>
      <c r="HMM153" s="19"/>
      <c r="HMP153" s="19"/>
      <c r="HMS153" s="19"/>
      <c r="HMV153" s="19"/>
      <c r="HMY153" s="19"/>
      <c r="HNB153" s="19"/>
      <c r="HNE153" s="19"/>
      <c r="HNH153" s="19"/>
      <c r="HNK153" s="19"/>
      <c r="HNN153" s="19"/>
      <c r="HNQ153" s="19"/>
      <c r="HNT153" s="19"/>
      <c r="HNW153" s="19"/>
      <c r="HNZ153" s="19"/>
      <c r="HOC153" s="19"/>
      <c r="HOF153" s="19"/>
      <c r="HOI153" s="19"/>
      <c r="HOL153" s="19"/>
      <c r="HOO153" s="19"/>
      <c r="HOR153" s="19"/>
      <c r="HOU153" s="19"/>
      <c r="HOX153" s="19"/>
      <c r="HPA153" s="19"/>
      <c r="HPD153" s="19"/>
      <c r="HPG153" s="19"/>
      <c r="HPJ153" s="19"/>
      <c r="HPM153" s="19"/>
      <c r="HPP153" s="19"/>
      <c r="HPS153" s="19"/>
      <c r="HPV153" s="19"/>
      <c r="HPY153" s="19"/>
      <c r="HQB153" s="19"/>
      <c r="HQE153" s="19"/>
      <c r="HQH153" s="19"/>
      <c r="HQK153" s="19"/>
      <c r="HQN153" s="19"/>
      <c r="HQQ153" s="19"/>
      <c r="HQT153" s="19"/>
      <c r="HQW153" s="19"/>
      <c r="HQZ153" s="19"/>
      <c r="HRC153" s="19"/>
      <c r="HRF153" s="19"/>
      <c r="HRI153" s="19"/>
      <c r="HRL153" s="19"/>
      <c r="HRO153" s="19"/>
      <c r="HRR153" s="19"/>
      <c r="HRU153" s="19"/>
      <c r="HRX153" s="19"/>
      <c r="HSA153" s="19"/>
      <c r="HSD153" s="19"/>
      <c r="HSG153" s="19"/>
      <c r="HSJ153" s="19"/>
      <c r="HSM153" s="19"/>
      <c r="HSP153" s="19"/>
      <c r="HSS153" s="19"/>
      <c r="HSV153" s="19"/>
      <c r="HSY153" s="19"/>
      <c r="HTB153" s="19"/>
      <c r="HTE153" s="19"/>
      <c r="HTH153" s="19"/>
      <c r="HTK153" s="19"/>
      <c r="HTN153" s="19"/>
      <c r="HTQ153" s="19"/>
      <c r="HTT153" s="19"/>
      <c r="HTW153" s="19"/>
      <c r="HTZ153" s="19"/>
      <c r="HUC153" s="19"/>
      <c r="HUF153" s="19"/>
      <c r="HUI153" s="19"/>
      <c r="HUL153" s="19"/>
      <c r="HUO153" s="19"/>
      <c r="HUR153" s="19"/>
      <c r="HUU153" s="19"/>
      <c r="HUX153" s="19"/>
      <c r="HVA153" s="19"/>
      <c r="HVD153" s="19"/>
      <c r="HVG153" s="19"/>
      <c r="HVJ153" s="19"/>
      <c r="HVM153" s="19"/>
      <c r="HVP153" s="19"/>
      <c r="HVS153" s="19"/>
      <c r="HVV153" s="19"/>
      <c r="HVY153" s="19"/>
      <c r="HWB153" s="19"/>
      <c r="HWE153" s="19"/>
      <c r="HWH153" s="19"/>
      <c r="HWK153" s="19"/>
      <c r="HWN153" s="19"/>
      <c r="HWQ153" s="19"/>
      <c r="HWT153" s="19"/>
      <c r="HWW153" s="19"/>
      <c r="HWZ153" s="19"/>
      <c r="HXC153" s="19"/>
      <c r="HXF153" s="19"/>
      <c r="HXI153" s="19"/>
      <c r="HXL153" s="19"/>
      <c r="HXO153" s="19"/>
      <c r="HXR153" s="19"/>
      <c r="HXU153" s="19"/>
      <c r="HXX153" s="19"/>
      <c r="HYA153" s="19"/>
      <c r="HYD153" s="19"/>
      <c r="HYG153" s="19"/>
      <c r="HYJ153" s="19"/>
      <c r="HYM153" s="19"/>
      <c r="HYP153" s="19"/>
      <c r="HYS153" s="19"/>
      <c r="HYV153" s="19"/>
      <c r="HYY153" s="19"/>
      <c r="HZB153" s="19"/>
      <c r="HZE153" s="19"/>
      <c r="HZH153" s="19"/>
      <c r="HZK153" s="19"/>
      <c r="HZN153" s="19"/>
      <c r="HZQ153" s="19"/>
      <c r="HZT153" s="19"/>
      <c r="HZW153" s="19"/>
      <c r="HZZ153" s="19"/>
      <c r="IAC153" s="19"/>
      <c r="IAF153" s="19"/>
      <c r="IAI153" s="19"/>
      <c r="IAL153" s="19"/>
      <c r="IAO153" s="19"/>
      <c r="IAR153" s="19"/>
      <c r="IAU153" s="19"/>
      <c r="IAX153" s="19"/>
      <c r="IBA153" s="19"/>
      <c r="IBD153" s="19"/>
      <c r="IBG153" s="19"/>
      <c r="IBJ153" s="19"/>
      <c r="IBM153" s="19"/>
      <c r="IBP153" s="19"/>
      <c r="IBS153" s="19"/>
      <c r="IBV153" s="19"/>
      <c r="IBY153" s="19"/>
      <c r="ICB153" s="19"/>
      <c r="ICE153" s="19"/>
      <c r="ICH153" s="19"/>
      <c r="ICK153" s="19"/>
      <c r="ICN153" s="19"/>
      <c r="ICQ153" s="19"/>
      <c r="ICT153" s="19"/>
      <c r="ICW153" s="19"/>
      <c r="ICZ153" s="19"/>
      <c r="IDC153" s="19"/>
      <c r="IDF153" s="19"/>
      <c r="IDI153" s="19"/>
      <c r="IDL153" s="19"/>
      <c r="IDO153" s="19"/>
      <c r="IDR153" s="19"/>
      <c r="IDU153" s="19"/>
      <c r="IDX153" s="19"/>
      <c r="IEA153" s="19"/>
      <c r="IED153" s="19"/>
      <c r="IEG153" s="19"/>
      <c r="IEJ153" s="19"/>
      <c r="IEM153" s="19"/>
      <c r="IEP153" s="19"/>
      <c r="IES153" s="19"/>
      <c r="IEV153" s="19"/>
      <c r="IEY153" s="19"/>
      <c r="IFB153" s="19"/>
      <c r="IFE153" s="19"/>
      <c r="IFH153" s="19"/>
      <c r="IFK153" s="19"/>
      <c r="IFN153" s="19"/>
      <c r="IFQ153" s="19"/>
      <c r="IFT153" s="19"/>
      <c r="IFW153" s="19"/>
      <c r="IFZ153" s="19"/>
      <c r="IGC153" s="19"/>
      <c r="IGF153" s="19"/>
      <c r="IGI153" s="19"/>
      <c r="IGL153" s="19"/>
      <c r="IGO153" s="19"/>
      <c r="IGR153" s="19"/>
      <c r="IGU153" s="19"/>
      <c r="IGX153" s="19"/>
      <c r="IHA153" s="19"/>
      <c r="IHD153" s="19"/>
      <c r="IHG153" s="19"/>
      <c r="IHJ153" s="19"/>
      <c r="IHM153" s="19"/>
      <c r="IHP153" s="19"/>
      <c r="IHS153" s="19"/>
      <c r="IHV153" s="19"/>
      <c r="IHY153" s="19"/>
      <c r="IIB153" s="19"/>
      <c r="IIE153" s="19"/>
      <c r="IIH153" s="19"/>
      <c r="IIK153" s="19"/>
      <c r="IIN153" s="19"/>
      <c r="IIQ153" s="19"/>
      <c r="IIT153" s="19"/>
      <c r="IIW153" s="19"/>
      <c r="IIZ153" s="19"/>
      <c r="IJC153" s="19"/>
      <c r="IJF153" s="19"/>
      <c r="IJI153" s="19"/>
      <c r="IJL153" s="19"/>
      <c r="IJO153" s="19"/>
      <c r="IJR153" s="19"/>
      <c r="IJU153" s="19"/>
      <c r="IJX153" s="19"/>
      <c r="IKA153" s="19"/>
      <c r="IKD153" s="19"/>
      <c r="IKG153" s="19"/>
      <c r="IKJ153" s="19"/>
      <c r="IKM153" s="19"/>
      <c r="IKP153" s="19"/>
      <c r="IKS153" s="19"/>
      <c r="IKV153" s="19"/>
      <c r="IKY153" s="19"/>
      <c r="ILB153" s="19"/>
      <c r="ILE153" s="19"/>
      <c r="ILH153" s="19"/>
      <c r="ILK153" s="19"/>
      <c r="ILN153" s="19"/>
      <c r="ILQ153" s="19"/>
      <c r="ILT153" s="19"/>
      <c r="ILW153" s="19"/>
      <c r="ILZ153" s="19"/>
      <c r="IMC153" s="19"/>
      <c r="IMF153" s="19"/>
      <c r="IMI153" s="19"/>
      <c r="IML153" s="19"/>
      <c r="IMO153" s="19"/>
      <c r="IMR153" s="19"/>
      <c r="IMU153" s="19"/>
      <c r="IMX153" s="19"/>
      <c r="INA153" s="19"/>
      <c r="IND153" s="19"/>
      <c r="ING153" s="19"/>
      <c r="INJ153" s="19"/>
      <c r="INM153" s="19"/>
      <c r="INP153" s="19"/>
      <c r="INS153" s="19"/>
      <c r="INV153" s="19"/>
      <c r="INY153" s="19"/>
      <c r="IOB153" s="19"/>
      <c r="IOE153" s="19"/>
      <c r="IOH153" s="19"/>
      <c r="IOK153" s="19"/>
      <c r="ION153" s="19"/>
      <c r="IOQ153" s="19"/>
      <c r="IOT153" s="19"/>
      <c r="IOW153" s="19"/>
      <c r="IOZ153" s="19"/>
      <c r="IPC153" s="19"/>
      <c r="IPF153" s="19"/>
      <c r="IPI153" s="19"/>
      <c r="IPL153" s="19"/>
      <c r="IPO153" s="19"/>
      <c r="IPR153" s="19"/>
      <c r="IPU153" s="19"/>
      <c r="IPX153" s="19"/>
      <c r="IQA153" s="19"/>
      <c r="IQD153" s="19"/>
      <c r="IQG153" s="19"/>
      <c r="IQJ153" s="19"/>
      <c r="IQM153" s="19"/>
      <c r="IQP153" s="19"/>
      <c r="IQS153" s="19"/>
      <c r="IQV153" s="19"/>
      <c r="IQY153" s="19"/>
      <c r="IRB153" s="19"/>
      <c r="IRE153" s="19"/>
      <c r="IRH153" s="19"/>
      <c r="IRK153" s="19"/>
      <c r="IRN153" s="19"/>
      <c r="IRQ153" s="19"/>
      <c r="IRT153" s="19"/>
      <c r="IRW153" s="19"/>
      <c r="IRZ153" s="19"/>
      <c r="ISC153" s="19"/>
      <c r="ISF153" s="19"/>
      <c r="ISI153" s="19"/>
      <c r="ISL153" s="19"/>
      <c r="ISO153" s="19"/>
      <c r="ISR153" s="19"/>
      <c r="ISU153" s="19"/>
      <c r="ISX153" s="19"/>
      <c r="ITA153" s="19"/>
      <c r="ITD153" s="19"/>
      <c r="ITG153" s="19"/>
      <c r="ITJ153" s="19"/>
      <c r="ITM153" s="19"/>
      <c r="ITP153" s="19"/>
      <c r="ITS153" s="19"/>
      <c r="ITV153" s="19"/>
      <c r="ITY153" s="19"/>
      <c r="IUB153" s="19"/>
      <c r="IUE153" s="19"/>
      <c r="IUH153" s="19"/>
      <c r="IUK153" s="19"/>
      <c r="IUN153" s="19"/>
      <c r="IUQ153" s="19"/>
      <c r="IUT153" s="19"/>
      <c r="IUW153" s="19"/>
      <c r="IUZ153" s="19"/>
      <c r="IVC153" s="19"/>
      <c r="IVF153" s="19"/>
      <c r="IVI153" s="19"/>
      <c r="IVL153" s="19"/>
      <c r="IVO153" s="19"/>
      <c r="IVR153" s="19"/>
      <c r="IVU153" s="19"/>
      <c r="IVX153" s="19"/>
      <c r="IWA153" s="19"/>
      <c r="IWD153" s="19"/>
      <c r="IWG153" s="19"/>
      <c r="IWJ153" s="19"/>
      <c r="IWM153" s="19"/>
      <c r="IWP153" s="19"/>
      <c r="IWS153" s="19"/>
      <c r="IWV153" s="19"/>
      <c r="IWY153" s="19"/>
      <c r="IXB153" s="19"/>
      <c r="IXE153" s="19"/>
      <c r="IXH153" s="19"/>
      <c r="IXK153" s="19"/>
      <c r="IXN153" s="19"/>
      <c r="IXQ153" s="19"/>
      <c r="IXT153" s="19"/>
      <c r="IXW153" s="19"/>
      <c r="IXZ153" s="19"/>
      <c r="IYC153" s="19"/>
      <c r="IYF153" s="19"/>
      <c r="IYI153" s="19"/>
      <c r="IYL153" s="19"/>
      <c r="IYO153" s="19"/>
      <c r="IYR153" s="19"/>
      <c r="IYU153" s="19"/>
      <c r="IYX153" s="19"/>
      <c r="IZA153" s="19"/>
      <c r="IZD153" s="19"/>
      <c r="IZG153" s="19"/>
      <c r="IZJ153" s="19"/>
      <c r="IZM153" s="19"/>
      <c r="IZP153" s="19"/>
      <c r="IZS153" s="19"/>
      <c r="IZV153" s="19"/>
      <c r="IZY153" s="19"/>
      <c r="JAB153" s="19"/>
      <c r="JAE153" s="19"/>
      <c r="JAH153" s="19"/>
      <c r="JAK153" s="19"/>
      <c r="JAN153" s="19"/>
      <c r="JAQ153" s="19"/>
      <c r="JAT153" s="19"/>
      <c r="JAW153" s="19"/>
      <c r="JAZ153" s="19"/>
      <c r="JBC153" s="19"/>
      <c r="JBF153" s="19"/>
      <c r="JBI153" s="19"/>
      <c r="JBL153" s="19"/>
      <c r="JBO153" s="19"/>
      <c r="JBR153" s="19"/>
      <c r="JBU153" s="19"/>
      <c r="JBX153" s="19"/>
      <c r="JCA153" s="19"/>
      <c r="JCD153" s="19"/>
      <c r="JCG153" s="19"/>
      <c r="JCJ153" s="19"/>
      <c r="JCM153" s="19"/>
      <c r="JCP153" s="19"/>
      <c r="JCS153" s="19"/>
      <c r="JCV153" s="19"/>
      <c r="JCY153" s="19"/>
      <c r="JDB153" s="19"/>
      <c r="JDE153" s="19"/>
      <c r="JDH153" s="19"/>
      <c r="JDK153" s="19"/>
      <c r="JDN153" s="19"/>
      <c r="JDQ153" s="19"/>
      <c r="JDT153" s="19"/>
      <c r="JDW153" s="19"/>
      <c r="JDZ153" s="19"/>
      <c r="JEC153" s="19"/>
      <c r="JEF153" s="19"/>
      <c r="JEI153" s="19"/>
      <c r="JEL153" s="19"/>
      <c r="JEO153" s="19"/>
      <c r="JER153" s="19"/>
      <c r="JEU153" s="19"/>
      <c r="JEX153" s="19"/>
      <c r="JFA153" s="19"/>
      <c r="JFD153" s="19"/>
      <c r="JFG153" s="19"/>
      <c r="JFJ153" s="19"/>
      <c r="JFM153" s="19"/>
      <c r="JFP153" s="19"/>
      <c r="JFS153" s="19"/>
      <c r="JFV153" s="19"/>
      <c r="JFY153" s="19"/>
      <c r="JGB153" s="19"/>
      <c r="JGE153" s="19"/>
      <c r="JGH153" s="19"/>
      <c r="JGK153" s="19"/>
      <c r="JGN153" s="19"/>
      <c r="JGQ153" s="19"/>
      <c r="JGT153" s="19"/>
      <c r="JGW153" s="19"/>
      <c r="JGZ153" s="19"/>
      <c r="JHC153" s="19"/>
      <c r="JHF153" s="19"/>
      <c r="JHI153" s="19"/>
      <c r="JHL153" s="19"/>
      <c r="JHO153" s="19"/>
      <c r="JHR153" s="19"/>
      <c r="JHU153" s="19"/>
      <c r="JHX153" s="19"/>
      <c r="JIA153" s="19"/>
      <c r="JID153" s="19"/>
      <c r="JIG153" s="19"/>
      <c r="JIJ153" s="19"/>
      <c r="JIM153" s="19"/>
      <c r="JIP153" s="19"/>
      <c r="JIS153" s="19"/>
      <c r="JIV153" s="19"/>
      <c r="JIY153" s="19"/>
      <c r="JJB153" s="19"/>
      <c r="JJE153" s="19"/>
      <c r="JJH153" s="19"/>
      <c r="JJK153" s="19"/>
      <c r="JJN153" s="19"/>
      <c r="JJQ153" s="19"/>
      <c r="JJT153" s="19"/>
      <c r="JJW153" s="19"/>
      <c r="JJZ153" s="19"/>
      <c r="JKC153" s="19"/>
      <c r="JKF153" s="19"/>
      <c r="JKI153" s="19"/>
      <c r="JKL153" s="19"/>
      <c r="JKO153" s="19"/>
      <c r="JKR153" s="19"/>
      <c r="JKU153" s="19"/>
      <c r="JKX153" s="19"/>
      <c r="JLA153" s="19"/>
      <c r="JLD153" s="19"/>
      <c r="JLG153" s="19"/>
      <c r="JLJ153" s="19"/>
      <c r="JLM153" s="19"/>
      <c r="JLP153" s="19"/>
      <c r="JLS153" s="19"/>
      <c r="JLV153" s="19"/>
      <c r="JLY153" s="19"/>
      <c r="JMB153" s="19"/>
      <c r="JME153" s="19"/>
      <c r="JMH153" s="19"/>
      <c r="JMK153" s="19"/>
      <c r="JMN153" s="19"/>
      <c r="JMQ153" s="19"/>
      <c r="JMT153" s="19"/>
      <c r="JMW153" s="19"/>
      <c r="JMZ153" s="19"/>
      <c r="JNC153" s="19"/>
      <c r="JNF153" s="19"/>
      <c r="JNI153" s="19"/>
      <c r="JNL153" s="19"/>
      <c r="JNO153" s="19"/>
      <c r="JNR153" s="19"/>
      <c r="JNU153" s="19"/>
      <c r="JNX153" s="19"/>
      <c r="JOA153" s="19"/>
      <c r="JOD153" s="19"/>
      <c r="JOG153" s="19"/>
      <c r="JOJ153" s="19"/>
      <c r="JOM153" s="19"/>
      <c r="JOP153" s="19"/>
      <c r="JOS153" s="19"/>
      <c r="JOV153" s="19"/>
      <c r="JOY153" s="19"/>
      <c r="JPB153" s="19"/>
      <c r="JPE153" s="19"/>
      <c r="JPH153" s="19"/>
      <c r="JPK153" s="19"/>
      <c r="JPN153" s="19"/>
      <c r="JPQ153" s="19"/>
      <c r="JPT153" s="19"/>
      <c r="JPW153" s="19"/>
      <c r="JPZ153" s="19"/>
      <c r="JQC153" s="19"/>
      <c r="JQF153" s="19"/>
      <c r="JQI153" s="19"/>
      <c r="JQL153" s="19"/>
      <c r="JQO153" s="19"/>
      <c r="JQR153" s="19"/>
      <c r="JQU153" s="19"/>
      <c r="JQX153" s="19"/>
      <c r="JRA153" s="19"/>
      <c r="JRD153" s="19"/>
      <c r="JRG153" s="19"/>
      <c r="JRJ153" s="19"/>
      <c r="JRM153" s="19"/>
      <c r="JRP153" s="19"/>
      <c r="JRS153" s="19"/>
      <c r="JRV153" s="19"/>
      <c r="JRY153" s="19"/>
      <c r="JSB153" s="19"/>
      <c r="JSE153" s="19"/>
      <c r="JSH153" s="19"/>
      <c r="JSK153" s="19"/>
      <c r="JSN153" s="19"/>
      <c r="JSQ153" s="19"/>
      <c r="JST153" s="19"/>
      <c r="JSW153" s="19"/>
      <c r="JSZ153" s="19"/>
      <c r="JTC153" s="19"/>
      <c r="JTF153" s="19"/>
      <c r="JTI153" s="19"/>
      <c r="JTL153" s="19"/>
      <c r="JTO153" s="19"/>
      <c r="JTR153" s="19"/>
      <c r="JTU153" s="19"/>
      <c r="JTX153" s="19"/>
      <c r="JUA153" s="19"/>
      <c r="JUD153" s="19"/>
      <c r="JUG153" s="19"/>
      <c r="JUJ153" s="19"/>
      <c r="JUM153" s="19"/>
      <c r="JUP153" s="19"/>
      <c r="JUS153" s="19"/>
      <c r="JUV153" s="19"/>
      <c r="JUY153" s="19"/>
      <c r="JVB153" s="19"/>
      <c r="JVE153" s="19"/>
      <c r="JVH153" s="19"/>
      <c r="JVK153" s="19"/>
      <c r="JVN153" s="19"/>
      <c r="JVQ153" s="19"/>
      <c r="JVT153" s="19"/>
      <c r="JVW153" s="19"/>
      <c r="JVZ153" s="19"/>
      <c r="JWC153" s="19"/>
      <c r="JWF153" s="19"/>
      <c r="JWI153" s="19"/>
      <c r="JWL153" s="19"/>
      <c r="JWO153" s="19"/>
      <c r="JWR153" s="19"/>
      <c r="JWU153" s="19"/>
      <c r="JWX153" s="19"/>
      <c r="JXA153" s="19"/>
      <c r="JXD153" s="19"/>
      <c r="JXG153" s="19"/>
      <c r="JXJ153" s="19"/>
      <c r="JXM153" s="19"/>
      <c r="JXP153" s="19"/>
      <c r="JXS153" s="19"/>
      <c r="JXV153" s="19"/>
      <c r="JXY153" s="19"/>
      <c r="JYB153" s="19"/>
      <c r="JYE153" s="19"/>
      <c r="JYH153" s="19"/>
      <c r="JYK153" s="19"/>
      <c r="JYN153" s="19"/>
      <c r="JYQ153" s="19"/>
      <c r="JYT153" s="19"/>
      <c r="JYW153" s="19"/>
      <c r="JYZ153" s="19"/>
      <c r="JZC153" s="19"/>
      <c r="JZF153" s="19"/>
      <c r="JZI153" s="19"/>
      <c r="JZL153" s="19"/>
      <c r="JZO153" s="19"/>
      <c r="JZR153" s="19"/>
      <c r="JZU153" s="19"/>
      <c r="JZX153" s="19"/>
      <c r="KAA153" s="19"/>
      <c r="KAD153" s="19"/>
      <c r="KAG153" s="19"/>
      <c r="KAJ153" s="19"/>
      <c r="KAM153" s="19"/>
      <c r="KAP153" s="19"/>
      <c r="KAS153" s="19"/>
      <c r="KAV153" s="19"/>
      <c r="KAY153" s="19"/>
      <c r="KBB153" s="19"/>
      <c r="KBE153" s="19"/>
      <c r="KBH153" s="19"/>
      <c r="KBK153" s="19"/>
      <c r="KBN153" s="19"/>
      <c r="KBQ153" s="19"/>
      <c r="KBT153" s="19"/>
      <c r="KBW153" s="19"/>
      <c r="KBZ153" s="19"/>
      <c r="KCC153" s="19"/>
      <c r="KCF153" s="19"/>
      <c r="KCI153" s="19"/>
      <c r="KCL153" s="19"/>
      <c r="KCO153" s="19"/>
      <c r="KCR153" s="19"/>
      <c r="KCU153" s="19"/>
      <c r="KCX153" s="19"/>
      <c r="KDA153" s="19"/>
      <c r="KDD153" s="19"/>
      <c r="KDG153" s="19"/>
      <c r="KDJ153" s="19"/>
      <c r="KDM153" s="19"/>
      <c r="KDP153" s="19"/>
      <c r="KDS153" s="19"/>
      <c r="KDV153" s="19"/>
      <c r="KDY153" s="19"/>
      <c r="KEB153" s="19"/>
      <c r="KEE153" s="19"/>
      <c r="KEH153" s="19"/>
      <c r="KEK153" s="19"/>
      <c r="KEN153" s="19"/>
      <c r="KEQ153" s="19"/>
      <c r="KET153" s="19"/>
      <c r="KEW153" s="19"/>
      <c r="KEZ153" s="19"/>
      <c r="KFC153" s="19"/>
      <c r="KFF153" s="19"/>
      <c r="KFI153" s="19"/>
      <c r="KFL153" s="19"/>
      <c r="KFO153" s="19"/>
      <c r="KFR153" s="19"/>
      <c r="KFU153" s="19"/>
      <c r="KFX153" s="19"/>
      <c r="KGA153" s="19"/>
      <c r="KGD153" s="19"/>
      <c r="KGG153" s="19"/>
      <c r="KGJ153" s="19"/>
      <c r="KGM153" s="19"/>
      <c r="KGP153" s="19"/>
      <c r="KGS153" s="19"/>
      <c r="KGV153" s="19"/>
      <c r="KGY153" s="19"/>
      <c r="KHB153" s="19"/>
      <c r="KHE153" s="19"/>
      <c r="KHH153" s="19"/>
      <c r="KHK153" s="19"/>
      <c r="KHN153" s="19"/>
      <c r="KHQ153" s="19"/>
      <c r="KHT153" s="19"/>
      <c r="KHW153" s="19"/>
      <c r="KHZ153" s="19"/>
      <c r="KIC153" s="19"/>
      <c r="KIF153" s="19"/>
      <c r="KII153" s="19"/>
      <c r="KIL153" s="19"/>
      <c r="KIO153" s="19"/>
      <c r="KIR153" s="19"/>
      <c r="KIU153" s="19"/>
      <c r="KIX153" s="19"/>
      <c r="KJA153" s="19"/>
      <c r="KJD153" s="19"/>
      <c r="KJG153" s="19"/>
      <c r="KJJ153" s="19"/>
      <c r="KJM153" s="19"/>
      <c r="KJP153" s="19"/>
      <c r="KJS153" s="19"/>
      <c r="KJV153" s="19"/>
      <c r="KJY153" s="19"/>
      <c r="KKB153" s="19"/>
      <c r="KKE153" s="19"/>
      <c r="KKH153" s="19"/>
      <c r="KKK153" s="19"/>
      <c r="KKN153" s="19"/>
      <c r="KKQ153" s="19"/>
      <c r="KKT153" s="19"/>
      <c r="KKW153" s="19"/>
      <c r="KKZ153" s="19"/>
      <c r="KLC153" s="19"/>
      <c r="KLF153" s="19"/>
      <c r="KLI153" s="19"/>
      <c r="KLL153" s="19"/>
      <c r="KLO153" s="19"/>
      <c r="KLR153" s="19"/>
      <c r="KLU153" s="19"/>
      <c r="KLX153" s="19"/>
      <c r="KMA153" s="19"/>
      <c r="KMD153" s="19"/>
      <c r="KMG153" s="19"/>
      <c r="KMJ153" s="19"/>
      <c r="KMM153" s="19"/>
      <c r="KMP153" s="19"/>
      <c r="KMS153" s="19"/>
      <c r="KMV153" s="19"/>
      <c r="KMY153" s="19"/>
      <c r="KNB153" s="19"/>
      <c r="KNE153" s="19"/>
      <c r="KNH153" s="19"/>
      <c r="KNK153" s="19"/>
      <c r="KNN153" s="19"/>
      <c r="KNQ153" s="19"/>
      <c r="KNT153" s="19"/>
      <c r="KNW153" s="19"/>
      <c r="KNZ153" s="19"/>
      <c r="KOC153" s="19"/>
      <c r="KOF153" s="19"/>
      <c r="KOI153" s="19"/>
      <c r="KOL153" s="19"/>
      <c r="KOO153" s="19"/>
      <c r="KOR153" s="19"/>
      <c r="KOU153" s="19"/>
      <c r="KOX153" s="19"/>
      <c r="KPA153" s="19"/>
      <c r="KPD153" s="19"/>
      <c r="KPG153" s="19"/>
      <c r="KPJ153" s="19"/>
      <c r="KPM153" s="19"/>
      <c r="KPP153" s="19"/>
      <c r="KPS153" s="19"/>
      <c r="KPV153" s="19"/>
      <c r="KPY153" s="19"/>
      <c r="KQB153" s="19"/>
      <c r="KQE153" s="19"/>
      <c r="KQH153" s="19"/>
      <c r="KQK153" s="19"/>
      <c r="KQN153" s="19"/>
      <c r="KQQ153" s="19"/>
      <c r="KQT153" s="19"/>
      <c r="KQW153" s="19"/>
      <c r="KQZ153" s="19"/>
      <c r="KRC153" s="19"/>
      <c r="KRF153" s="19"/>
      <c r="KRI153" s="19"/>
      <c r="KRL153" s="19"/>
      <c r="KRO153" s="19"/>
      <c r="KRR153" s="19"/>
      <c r="KRU153" s="19"/>
      <c r="KRX153" s="19"/>
      <c r="KSA153" s="19"/>
      <c r="KSD153" s="19"/>
      <c r="KSG153" s="19"/>
      <c r="KSJ153" s="19"/>
      <c r="KSM153" s="19"/>
      <c r="KSP153" s="19"/>
      <c r="KSS153" s="19"/>
      <c r="KSV153" s="19"/>
      <c r="KSY153" s="19"/>
      <c r="KTB153" s="19"/>
      <c r="KTE153" s="19"/>
      <c r="KTH153" s="19"/>
      <c r="KTK153" s="19"/>
      <c r="KTN153" s="19"/>
      <c r="KTQ153" s="19"/>
      <c r="KTT153" s="19"/>
      <c r="KTW153" s="19"/>
      <c r="KTZ153" s="19"/>
      <c r="KUC153" s="19"/>
      <c r="KUF153" s="19"/>
      <c r="KUI153" s="19"/>
      <c r="KUL153" s="19"/>
      <c r="KUO153" s="19"/>
      <c r="KUR153" s="19"/>
      <c r="KUU153" s="19"/>
      <c r="KUX153" s="19"/>
      <c r="KVA153" s="19"/>
      <c r="KVD153" s="19"/>
      <c r="KVG153" s="19"/>
      <c r="KVJ153" s="19"/>
      <c r="KVM153" s="19"/>
      <c r="KVP153" s="19"/>
      <c r="KVS153" s="19"/>
      <c r="KVV153" s="19"/>
      <c r="KVY153" s="19"/>
      <c r="KWB153" s="19"/>
      <c r="KWE153" s="19"/>
      <c r="KWH153" s="19"/>
      <c r="KWK153" s="19"/>
      <c r="KWN153" s="19"/>
      <c r="KWQ153" s="19"/>
      <c r="KWT153" s="19"/>
      <c r="KWW153" s="19"/>
      <c r="KWZ153" s="19"/>
      <c r="KXC153" s="19"/>
      <c r="KXF153" s="19"/>
      <c r="KXI153" s="19"/>
      <c r="KXL153" s="19"/>
      <c r="KXO153" s="19"/>
      <c r="KXR153" s="19"/>
      <c r="KXU153" s="19"/>
      <c r="KXX153" s="19"/>
      <c r="KYA153" s="19"/>
      <c r="KYD153" s="19"/>
      <c r="KYG153" s="19"/>
      <c r="KYJ153" s="19"/>
      <c r="KYM153" s="19"/>
      <c r="KYP153" s="19"/>
      <c r="KYS153" s="19"/>
      <c r="KYV153" s="19"/>
      <c r="KYY153" s="19"/>
      <c r="KZB153" s="19"/>
      <c r="KZE153" s="19"/>
      <c r="KZH153" s="19"/>
      <c r="KZK153" s="19"/>
      <c r="KZN153" s="19"/>
      <c r="KZQ153" s="19"/>
      <c r="KZT153" s="19"/>
      <c r="KZW153" s="19"/>
      <c r="KZZ153" s="19"/>
      <c r="LAC153" s="19"/>
      <c r="LAF153" s="19"/>
      <c r="LAI153" s="19"/>
      <c r="LAL153" s="19"/>
      <c r="LAO153" s="19"/>
      <c r="LAR153" s="19"/>
      <c r="LAU153" s="19"/>
      <c r="LAX153" s="19"/>
      <c r="LBA153" s="19"/>
      <c r="LBD153" s="19"/>
      <c r="LBG153" s="19"/>
      <c r="LBJ153" s="19"/>
      <c r="LBM153" s="19"/>
      <c r="LBP153" s="19"/>
      <c r="LBS153" s="19"/>
      <c r="LBV153" s="19"/>
      <c r="LBY153" s="19"/>
      <c r="LCB153" s="19"/>
      <c r="LCE153" s="19"/>
      <c r="LCH153" s="19"/>
      <c r="LCK153" s="19"/>
      <c r="LCN153" s="19"/>
      <c r="LCQ153" s="19"/>
      <c r="LCT153" s="19"/>
      <c r="LCW153" s="19"/>
      <c r="LCZ153" s="19"/>
      <c r="LDC153" s="19"/>
      <c r="LDF153" s="19"/>
      <c r="LDI153" s="19"/>
      <c r="LDL153" s="19"/>
      <c r="LDO153" s="19"/>
      <c r="LDR153" s="19"/>
      <c r="LDU153" s="19"/>
      <c r="LDX153" s="19"/>
      <c r="LEA153" s="19"/>
      <c r="LED153" s="19"/>
      <c r="LEG153" s="19"/>
      <c r="LEJ153" s="19"/>
      <c r="LEM153" s="19"/>
      <c r="LEP153" s="19"/>
      <c r="LES153" s="19"/>
      <c r="LEV153" s="19"/>
      <c r="LEY153" s="19"/>
      <c r="LFB153" s="19"/>
      <c r="LFE153" s="19"/>
      <c r="LFH153" s="19"/>
      <c r="LFK153" s="19"/>
      <c r="LFN153" s="19"/>
      <c r="LFQ153" s="19"/>
      <c r="LFT153" s="19"/>
      <c r="LFW153" s="19"/>
      <c r="LFZ153" s="19"/>
      <c r="LGC153" s="19"/>
      <c r="LGF153" s="19"/>
      <c r="LGI153" s="19"/>
      <c r="LGL153" s="19"/>
      <c r="LGO153" s="19"/>
      <c r="LGR153" s="19"/>
      <c r="LGU153" s="19"/>
      <c r="LGX153" s="19"/>
      <c r="LHA153" s="19"/>
      <c r="LHD153" s="19"/>
      <c r="LHG153" s="19"/>
      <c r="LHJ153" s="19"/>
      <c r="LHM153" s="19"/>
      <c r="LHP153" s="19"/>
      <c r="LHS153" s="19"/>
      <c r="LHV153" s="19"/>
      <c r="LHY153" s="19"/>
      <c r="LIB153" s="19"/>
      <c r="LIE153" s="19"/>
      <c r="LIH153" s="19"/>
      <c r="LIK153" s="19"/>
      <c r="LIN153" s="19"/>
      <c r="LIQ153" s="19"/>
      <c r="LIT153" s="19"/>
      <c r="LIW153" s="19"/>
      <c r="LIZ153" s="19"/>
      <c r="LJC153" s="19"/>
      <c r="LJF153" s="19"/>
      <c r="LJI153" s="19"/>
      <c r="LJL153" s="19"/>
      <c r="LJO153" s="19"/>
      <c r="LJR153" s="19"/>
      <c r="LJU153" s="19"/>
      <c r="LJX153" s="19"/>
      <c r="LKA153" s="19"/>
      <c r="LKD153" s="19"/>
      <c r="LKG153" s="19"/>
      <c r="LKJ153" s="19"/>
      <c r="LKM153" s="19"/>
      <c r="LKP153" s="19"/>
      <c r="LKS153" s="19"/>
      <c r="LKV153" s="19"/>
      <c r="LKY153" s="19"/>
      <c r="LLB153" s="19"/>
      <c r="LLE153" s="19"/>
      <c r="LLH153" s="19"/>
      <c r="LLK153" s="19"/>
      <c r="LLN153" s="19"/>
      <c r="LLQ153" s="19"/>
      <c r="LLT153" s="19"/>
      <c r="LLW153" s="19"/>
      <c r="LLZ153" s="19"/>
      <c r="LMC153" s="19"/>
      <c r="LMF153" s="19"/>
      <c r="LMI153" s="19"/>
      <c r="LML153" s="19"/>
      <c r="LMO153" s="19"/>
      <c r="LMR153" s="19"/>
      <c r="LMU153" s="19"/>
      <c r="LMX153" s="19"/>
      <c r="LNA153" s="19"/>
      <c r="LND153" s="19"/>
      <c r="LNG153" s="19"/>
      <c r="LNJ153" s="19"/>
      <c r="LNM153" s="19"/>
      <c r="LNP153" s="19"/>
      <c r="LNS153" s="19"/>
      <c r="LNV153" s="19"/>
      <c r="LNY153" s="19"/>
      <c r="LOB153" s="19"/>
      <c r="LOE153" s="19"/>
      <c r="LOH153" s="19"/>
      <c r="LOK153" s="19"/>
      <c r="LON153" s="19"/>
      <c r="LOQ153" s="19"/>
      <c r="LOT153" s="19"/>
      <c r="LOW153" s="19"/>
      <c r="LOZ153" s="19"/>
      <c r="LPC153" s="19"/>
      <c r="LPF153" s="19"/>
      <c r="LPI153" s="19"/>
      <c r="LPL153" s="19"/>
      <c r="LPO153" s="19"/>
      <c r="LPR153" s="19"/>
      <c r="LPU153" s="19"/>
      <c r="LPX153" s="19"/>
      <c r="LQA153" s="19"/>
      <c r="LQD153" s="19"/>
      <c r="LQG153" s="19"/>
      <c r="LQJ153" s="19"/>
      <c r="LQM153" s="19"/>
      <c r="LQP153" s="19"/>
      <c r="LQS153" s="19"/>
      <c r="LQV153" s="19"/>
      <c r="LQY153" s="19"/>
      <c r="LRB153" s="19"/>
      <c r="LRE153" s="19"/>
      <c r="LRH153" s="19"/>
      <c r="LRK153" s="19"/>
      <c r="LRN153" s="19"/>
      <c r="LRQ153" s="19"/>
      <c r="LRT153" s="19"/>
      <c r="LRW153" s="19"/>
      <c r="LRZ153" s="19"/>
      <c r="LSC153" s="19"/>
      <c r="LSF153" s="19"/>
      <c r="LSI153" s="19"/>
      <c r="LSL153" s="19"/>
      <c r="LSO153" s="19"/>
      <c r="LSR153" s="19"/>
      <c r="LSU153" s="19"/>
      <c r="LSX153" s="19"/>
      <c r="LTA153" s="19"/>
      <c r="LTD153" s="19"/>
      <c r="LTG153" s="19"/>
      <c r="LTJ153" s="19"/>
      <c r="LTM153" s="19"/>
      <c r="LTP153" s="19"/>
      <c r="LTS153" s="19"/>
      <c r="LTV153" s="19"/>
      <c r="LTY153" s="19"/>
      <c r="LUB153" s="19"/>
      <c r="LUE153" s="19"/>
      <c r="LUH153" s="19"/>
      <c r="LUK153" s="19"/>
      <c r="LUN153" s="19"/>
      <c r="LUQ153" s="19"/>
      <c r="LUT153" s="19"/>
      <c r="LUW153" s="19"/>
      <c r="LUZ153" s="19"/>
      <c r="LVC153" s="19"/>
      <c r="LVF153" s="19"/>
      <c r="LVI153" s="19"/>
      <c r="LVL153" s="19"/>
      <c r="LVO153" s="19"/>
      <c r="LVR153" s="19"/>
      <c r="LVU153" s="19"/>
      <c r="LVX153" s="19"/>
      <c r="LWA153" s="19"/>
      <c r="LWD153" s="19"/>
      <c r="LWG153" s="19"/>
      <c r="LWJ153" s="19"/>
      <c r="LWM153" s="19"/>
      <c r="LWP153" s="19"/>
      <c r="LWS153" s="19"/>
      <c r="LWV153" s="19"/>
      <c r="LWY153" s="19"/>
      <c r="LXB153" s="19"/>
      <c r="LXE153" s="19"/>
      <c r="LXH153" s="19"/>
      <c r="LXK153" s="19"/>
      <c r="LXN153" s="19"/>
      <c r="LXQ153" s="19"/>
      <c r="LXT153" s="19"/>
      <c r="LXW153" s="19"/>
      <c r="LXZ153" s="19"/>
      <c r="LYC153" s="19"/>
      <c r="LYF153" s="19"/>
      <c r="LYI153" s="19"/>
      <c r="LYL153" s="19"/>
      <c r="LYO153" s="19"/>
      <c r="LYR153" s="19"/>
      <c r="LYU153" s="19"/>
      <c r="LYX153" s="19"/>
      <c r="LZA153" s="19"/>
      <c r="LZD153" s="19"/>
      <c r="LZG153" s="19"/>
      <c r="LZJ153" s="19"/>
      <c r="LZM153" s="19"/>
      <c r="LZP153" s="19"/>
      <c r="LZS153" s="19"/>
      <c r="LZV153" s="19"/>
      <c r="LZY153" s="19"/>
      <c r="MAB153" s="19"/>
      <c r="MAE153" s="19"/>
      <c r="MAH153" s="19"/>
      <c r="MAK153" s="19"/>
      <c r="MAN153" s="19"/>
      <c r="MAQ153" s="19"/>
      <c r="MAT153" s="19"/>
      <c r="MAW153" s="19"/>
      <c r="MAZ153" s="19"/>
      <c r="MBC153" s="19"/>
      <c r="MBF153" s="19"/>
      <c r="MBI153" s="19"/>
      <c r="MBL153" s="19"/>
      <c r="MBO153" s="19"/>
      <c r="MBR153" s="19"/>
      <c r="MBU153" s="19"/>
      <c r="MBX153" s="19"/>
      <c r="MCA153" s="19"/>
      <c r="MCD153" s="19"/>
      <c r="MCG153" s="19"/>
      <c r="MCJ153" s="19"/>
      <c r="MCM153" s="19"/>
      <c r="MCP153" s="19"/>
      <c r="MCS153" s="19"/>
      <c r="MCV153" s="19"/>
      <c r="MCY153" s="19"/>
      <c r="MDB153" s="19"/>
      <c r="MDE153" s="19"/>
      <c r="MDH153" s="19"/>
      <c r="MDK153" s="19"/>
      <c r="MDN153" s="19"/>
      <c r="MDQ153" s="19"/>
      <c r="MDT153" s="19"/>
      <c r="MDW153" s="19"/>
      <c r="MDZ153" s="19"/>
      <c r="MEC153" s="19"/>
      <c r="MEF153" s="19"/>
      <c r="MEI153" s="19"/>
      <c r="MEL153" s="19"/>
      <c r="MEO153" s="19"/>
      <c r="MER153" s="19"/>
      <c r="MEU153" s="19"/>
      <c r="MEX153" s="19"/>
      <c r="MFA153" s="19"/>
      <c r="MFD153" s="19"/>
      <c r="MFG153" s="19"/>
      <c r="MFJ153" s="19"/>
      <c r="MFM153" s="19"/>
      <c r="MFP153" s="19"/>
      <c r="MFS153" s="19"/>
      <c r="MFV153" s="19"/>
      <c r="MFY153" s="19"/>
      <c r="MGB153" s="19"/>
      <c r="MGE153" s="19"/>
      <c r="MGH153" s="19"/>
      <c r="MGK153" s="19"/>
      <c r="MGN153" s="19"/>
      <c r="MGQ153" s="19"/>
      <c r="MGT153" s="19"/>
      <c r="MGW153" s="19"/>
      <c r="MGZ153" s="19"/>
      <c r="MHC153" s="19"/>
      <c r="MHF153" s="19"/>
      <c r="MHI153" s="19"/>
      <c r="MHL153" s="19"/>
      <c r="MHO153" s="19"/>
      <c r="MHR153" s="19"/>
      <c r="MHU153" s="19"/>
      <c r="MHX153" s="19"/>
      <c r="MIA153" s="19"/>
      <c r="MID153" s="19"/>
      <c r="MIG153" s="19"/>
      <c r="MIJ153" s="19"/>
      <c r="MIM153" s="19"/>
      <c r="MIP153" s="19"/>
      <c r="MIS153" s="19"/>
      <c r="MIV153" s="19"/>
      <c r="MIY153" s="19"/>
      <c r="MJB153" s="19"/>
      <c r="MJE153" s="19"/>
      <c r="MJH153" s="19"/>
      <c r="MJK153" s="19"/>
      <c r="MJN153" s="19"/>
      <c r="MJQ153" s="19"/>
      <c r="MJT153" s="19"/>
      <c r="MJW153" s="19"/>
      <c r="MJZ153" s="19"/>
      <c r="MKC153" s="19"/>
      <c r="MKF153" s="19"/>
      <c r="MKI153" s="19"/>
      <c r="MKL153" s="19"/>
      <c r="MKO153" s="19"/>
      <c r="MKR153" s="19"/>
      <c r="MKU153" s="19"/>
      <c r="MKX153" s="19"/>
      <c r="MLA153" s="19"/>
      <c r="MLD153" s="19"/>
      <c r="MLG153" s="19"/>
      <c r="MLJ153" s="19"/>
      <c r="MLM153" s="19"/>
      <c r="MLP153" s="19"/>
      <c r="MLS153" s="19"/>
      <c r="MLV153" s="19"/>
      <c r="MLY153" s="19"/>
      <c r="MMB153" s="19"/>
      <c r="MME153" s="19"/>
      <c r="MMH153" s="19"/>
      <c r="MMK153" s="19"/>
      <c r="MMN153" s="19"/>
      <c r="MMQ153" s="19"/>
      <c r="MMT153" s="19"/>
      <c r="MMW153" s="19"/>
      <c r="MMZ153" s="19"/>
      <c r="MNC153" s="19"/>
      <c r="MNF153" s="19"/>
      <c r="MNI153" s="19"/>
      <c r="MNL153" s="19"/>
      <c r="MNO153" s="19"/>
      <c r="MNR153" s="19"/>
      <c r="MNU153" s="19"/>
      <c r="MNX153" s="19"/>
      <c r="MOA153" s="19"/>
      <c r="MOD153" s="19"/>
      <c r="MOG153" s="19"/>
      <c r="MOJ153" s="19"/>
      <c r="MOM153" s="19"/>
      <c r="MOP153" s="19"/>
      <c r="MOS153" s="19"/>
      <c r="MOV153" s="19"/>
      <c r="MOY153" s="19"/>
      <c r="MPB153" s="19"/>
      <c r="MPE153" s="19"/>
      <c r="MPH153" s="19"/>
      <c r="MPK153" s="19"/>
      <c r="MPN153" s="19"/>
      <c r="MPQ153" s="19"/>
      <c r="MPT153" s="19"/>
      <c r="MPW153" s="19"/>
      <c r="MPZ153" s="19"/>
      <c r="MQC153" s="19"/>
      <c r="MQF153" s="19"/>
      <c r="MQI153" s="19"/>
      <c r="MQL153" s="19"/>
      <c r="MQO153" s="19"/>
      <c r="MQR153" s="19"/>
      <c r="MQU153" s="19"/>
      <c r="MQX153" s="19"/>
      <c r="MRA153" s="19"/>
      <c r="MRD153" s="19"/>
      <c r="MRG153" s="19"/>
      <c r="MRJ153" s="19"/>
      <c r="MRM153" s="19"/>
      <c r="MRP153" s="19"/>
      <c r="MRS153" s="19"/>
      <c r="MRV153" s="19"/>
      <c r="MRY153" s="19"/>
      <c r="MSB153" s="19"/>
      <c r="MSE153" s="19"/>
      <c r="MSH153" s="19"/>
      <c r="MSK153" s="19"/>
      <c r="MSN153" s="19"/>
      <c r="MSQ153" s="19"/>
      <c r="MST153" s="19"/>
      <c r="MSW153" s="19"/>
      <c r="MSZ153" s="19"/>
      <c r="MTC153" s="19"/>
      <c r="MTF153" s="19"/>
      <c r="MTI153" s="19"/>
      <c r="MTL153" s="19"/>
      <c r="MTO153" s="19"/>
      <c r="MTR153" s="19"/>
      <c r="MTU153" s="19"/>
      <c r="MTX153" s="19"/>
      <c r="MUA153" s="19"/>
      <c r="MUD153" s="19"/>
      <c r="MUG153" s="19"/>
      <c r="MUJ153" s="19"/>
      <c r="MUM153" s="19"/>
      <c r="MUP153" s="19"/>
      <c r="MUS153" s="19"/>
      <c r="MUV153" s="19"/>
      <c r="MUY153" s="19"/>
      <c r="MVB153" s="19"/>
      <c r="MVE153" s="19"/>
      <c r="MVH153" s="19"/>
      <c r="MVK153" s="19"/>
      <c r="MVN153" s="19"/>
      <c r="MVQ153" s="19"/>
      <c r="MVT153" s="19"/>
      <c r="MVW153" s="19"/>
      <c r="MVZ153" s="19"/>
      <c r="MWC153" s="19"/>
      <c r="MWF153" s="19"/>
      <c r="MWI153" s="19"/>
      <c r="MWL153" s="19"/>
      <c r="MWO153" s="19"/>
      <c r="MWR153" s="19"/>
      <c r="MWU153" s="19"/>
      <c r="MWX153" s="19"/>
      <c r="MXA153" s="19"/>
      <c r="MXD153" s="19"/>
      <c r="MXG153" s="19"/>
      <c r="MXJ153" s="19"/>
      <c r="MXM153" s="19"/>
      <c r="MXP153" s="19"/>
      <c r="MXS153" s="19"/>
      <c r="MXV153" s="19"/>
      <c r="MXY153" s="19"/>
      <c r="MYB153" s="19"/>
      <c r="MYE153" s="19"/>
      <c r="MYH153" s="19"/>
      <c r="MYK153" s="19"/>
      <c r="MYN153" s="19"/>
      <c r="MYQ153" s="19"/>
      <c r="MYT153" s="19"/>
      <c r="MYW153" s="19"/>
      <c r="MYZ153" s="19"/>
      <c r="MZC153" s="19"/>
      <c r="MZF153" s="19"/>
      <c r="MZI153" s="19"/>
      <c r="MZL153" s="19"/>
      <c r="MZO153" s="19"/>
      <c r="MZR153" s="19"/>
      <c r="MZU153" s="19"/>
      <c r="MZX153" s="19"/>
      <c r="NAA153" s="19"/>
      <c r="NAD153" s="19"/>
      <c r="NAG153" s="19"/>
      <c r="NAJ153" s="19"/>
      <c r="NAM153" s="19"/>
      <c r="NAP153" s="19"/>
      <c r="NAS153" s="19"/>
      <c r="NAV153" s="19"/>
      <c r="NAY153" s="19"/>
      <c r="NBB153" s="19"/>
      <c r="NBE153" s="19"/>
      <c r="NBH153" s="19"/>
      <c r="NBK153" s="19"/>
      <c r="NBN153" s="19"/>
      <c r="NBQ153" s="19"/>
      <c r="NBT153" s="19"/>
      <c r="NBW153" s="19"/>
      <c r="NBZ153" s="19"/>
      <c r="NCC153" s="19"/>
      <c r="NCF153" s="19"/>
      <c r="NCI153" s="19"/>
      <c r="NCL153" s="19"/>
      <c r="NCO153" s="19"/>
      <c r="NCR153" s="19"/>
      <c r="NCU153" s="19"/>
      <c r="NCX153" s="19"/>
      <c r="NDA153" s="19"/>
      <c r="NDD153" s="19"/>
      <c r="NDG153" s="19"/>
      <c r="NDJ153" s="19"/>
      <c r="NDM153" s="19"/>
      <c r="NDP153" s="19"/>
      <c r="NDS153" s="19"/>
      <c r="NDV153" s="19"/>
      <c r="NDY153" s="19"/>
      <c r="NEB153" s="19"/>
      <c r="NEE153" s="19"/>
      <c r="NEH153" s="19"/>
      <c r="NEK153" s="19"/>
      <c r="NEN153" s="19"/>
      <c r="NEQ153" s="19"/>
      <c r="NET153" s="19"/>
      <c r="NEW153" s="19"/>
      <c r="NEZ153" s="19"/>
      <c r="NFC153" s="19"/>
      <c r="NFF153" s="19"/>
      <c r="NFI153" s="19"/>
      <c r="NFL153" s="19"/>
      <c r="NFO153" s="19"/>
      <c r="NFR153" s="19"/>
      <c r="NFU153" s="19"/>
      <c r="NFX153" s="19"/>
      <c r="NGA153" s="19"/>
      <c r="NGD153" s="19"/>
      <c r="NGG153" s="19"/>
      <c r="NGJ153" s="19"/>
      <c r="NGM153" s="19"/>
      <c r="NGP153" s="19"/>
      <c r="NGS153" s="19"/>
      <c r="NGV153" s="19"/>
      <c r="NGY153" s="19"/>
      <c r="NHB153" s="19"/>
      <c r="NHE153" s="19"/>
      <c r="NHH153" s="19"/>
      <c r="NHK153" s="19"/>
      <c r="NHN153" s="19"/>
      <c r="NHQ153" s="19"/>
      <c r="NHT153" s="19"/>
      <c r="NHW153" s="19"/>
      <c r="NHZ153" s="19"/>
      <c r="NIC153" s="19"/>
      <c r="NIF153" s="19"/>
      <c r="NII153" s="19"/>
      <c r="NIL153" s="19"/>
      <c r="NIO153" s="19"/>
      <c r="NIR153" s="19"/>
      <c r="NIU153" s="19"/>
      <c r="NIX153" s="19"/>
      <c r="NJA153" s="19"/>
      <c r="NJD153" s="19"/>
      <c r="NJG153" s="19"/>
      <c r="NJJ153" s="19"/>
      <c r="NJM153" s="19"/>
      <c r="NJP153" s="19"/>
      <c r="NJS153" s="19"/>
      <c r="NJV153" s="19"/>
      <c r="NJY153" s="19"/>
      <c r="NKB153" s="19"/>
      <c r="NKE153" s="19"/>
      <c r="NKH153" s="19"/>
      <c r="NKK153" s="19"/>
      <c r="NKN153" s="19"/>
      <c r="NKQ153" s="19"/>
      <c r="NKT153" s="19"/>
      <c r="NKW153" s="19"/>
      <c r="NKZ153" s="19"/>
      <c r="NLC153" s="19"/>
      <c r="NLF153" s="19"/>
      <c r="NLI153" s="19"/>
      <c r="NLL153" s="19"/>
      <c r="NLO153" s="19"/>
      <c r="NLR153" s="19"/>
      <c r="NLU153" s="19"/>
      <c r="NLX153" s="19"/>
      <c r="NMA153" s="19"/>
      <c r="NMD153" s="19"/>
      <c r="NMG153" s="19"/>
      <c r="NMJ153" s="19"/>
      <c r="NMM153" s="19"/>
      <c r="NMP153" s="19"/>
      <c r="NMS153" s="19"/>
      <c r="NMV153" s="19"/>
      <c r="NMY153" s="19"/>
      <c r="NNB153" s="19"/>
      <c r="NNE153" s="19"/>
      <c r="NNH153" s="19"/>
      <c r="NNK153" s="19"/>
      <c r="NNN153" s="19"/>
      <c r="NNQ153" s="19"/>
      <c r="NNT153" s="19"/>
      <c r="NNW153" s="19"/>
      <c r="NNZ153" s="19"/>
      <c r="NOC153" s="19"/>
      <c r="NOF153" s="19"/>
      <c r="NOI153" s="19"/>
      <c r="NOL153" s="19"/>
      <c r="NOO153" s="19"/>
      <c r="NOR153" s="19"/>
      <c r="NOU153" s="19"/>
      <c r="NOX153" s="19"/>
      <c r="NPA153" s="19"/>
      <c r="NPD153" s="19"/>
      <c r="NPG153" s="19"/>
      <c r="NPJ153" s="19"/>
      <c r="NPM153" s="19"/>
      <c r="NPP153" s="19"/>
      <c r="NPS153" s="19"/>
      <c r="NPV153" s="19"/>
      <c r="NPY153" s="19"/>
      <c r="NQB153" s="19"/>
      <c r="NQE153" s="19"/>
      <c r="NQH153" s="19"/>
      <c r="NQK153" s="19"/>
      <c r="NQN153" s="19"/>
      <c r="NQQ153" s="19"/>
      <c r="NQT153" s="19"/>
      <c r="NQW153" s="19"/>
      <c r="NQZ153" s="19"/>
      <c r="NRC153" s="19"/>
      <c r="NRF153" s="19"/>
      <c r="NRI153" s="19"/>
      <c r="NRL153" s="19"/>
      <c r="NRO153" s="19"/>
      <c r="NRR153" s="19"/>
      <c r="NRU153" s="19"/>
      <c r="NRX153" s="19"/>
      <c r="NSA153" s="19"/>
      <c r="NSD153" s="19"/>
      <c r="NSG153" s="19"/>
      <c r="NSJ153" s="19"/>
      <c r="NSM153" s="19"/>
      <c r="NSP153" s="19"/>
      <c r="NSS153" s="19"/>
      <c r="NSV153" s="19"/>
      <c r="NSY153" s="19"/>
      <c r="NTB153" s="19"/>
      <c r="NTE153" s="19"/>
      <c r="NTH153" s="19"/>
      <c r="NTK153" s="19"/>
      <c r="NTN153" s="19"/>
      <c r="NTQ153" s="19"/>
      <c r="NTT153" s="19"/>
      <c r="NTW153" s="19"/>
      <c r="NTZ153" s="19"/>
      <c r="NUC153" s="19"/>
      <c r="NUF153" s="19"/>
      <c r="NUI153" s="19"/>
      <c r="NUL153" s="19"/>
      <c r="NUO153" s="19"/>
      <c r="NUR153" s="19"/>
      <c r="NUU153" s="19"/>
      <c r="NUX153" s="19"/>
      <c r="NVA153" s="19"/>
      <c r="NVD153" s="19"/>
      <c r="NVG153" s="19"/>
      <c r="NVJ153" s="19"/>
      <c r="NVM153" s="19"/>
      <c r="NVP153" s="19"/>
      <c r="NVS153" s="19"/>
      <c r="NVV153" s="19"/>
      <c r="NVY153" s="19"/>
      <c r="NWB153" s="19"/>
      <c r="NWE153" s="19"/>
      <c r="NWH153" s="19"/>
      <c r="NWK153" s="19"/>
      <c r="NWN153" s="19"/>
      <c r="NWQ153" s="19"/>
      <c r="NWT153" s="19"/>
      <c r="NWW153" s="19"/>
      <c r="NWZ153" s="19"/>
      <c r="NXC153" s="19"/>
      <c r="NXF153" s="19"/>
      <c r="NXI153" s="19"/>
      <c r="NXL153" s="19"/>
      <c r="NXO153" s="19"/>
      <c r="NXR153" s="19"/>
      <c r="NXU153" s="19"/>
      <c r="NXX153" s="19"/>
      <c r="NYA153" s="19"/>
      <c r="NYD153" s="19"/>
      <c r="NYG153" s="19"/>
      <c r="NYJ153" s="19"/>
      <c r="NYM153" s="19"/>
      <c r="NYP153" s="19"/>
      <c r="NYS153" s="19"/>
      <c r="NYV153" s="19"/>
      <c r="NYY153" s="19"/>
      <c r="NZB153" s="19"/>
      <c r="NZE153" s="19"/>
      <c r="NZH153" s="19"/>
      <c r="NZK153" s="19"/>
      <c r="NZN153" s="19"/>
      <c r="NZQ153" s="19"/>
      <c r="NZT153" s="19"/>
      <c r="NZW153" s="19"/>
      <c r="NZZ153" s="19"/>
      <c r="OAC153" s="19"/>
      <c r="OAF153" s="19"/>
      <c r="OAI153" s="19"/>
      <c r="OAL153" s="19"/>
      <c r="OAO153" s="19"/>
      <c r="OAR153" s="19"/>
      <c r="OAU153" s="19"/>
      <c r="OAX153" s="19"/>
      <c r="OBA153" s="19"/>
      <c r="OBD153" s="19"/>
      <c r="OBG153" s="19"/>
      <c r="OBJ153" s="19"/>
      <c r="OBM153" s="19"/>
      <c r="OBP153" s="19"/>
      <c r="OBS153" s="19"/>
      <c r="OBV153" s="19"/>
      <c r="OBY153" s="19"/>
      <c r="OCB153" s="19"/>
      <c r="OCE153" s="19"/>
      <c r="OCH153" s="19"/>
      <c r="OCK153" s="19"/>
      <c r="OCN153" s="19"/>
      <c r="OCQ153" s="19"/>
      <c r="OCT153" s="19"/>
      <c r="OCW153" s="19"/>
      <c r="OCZ153" s="19"/>
      <c r="ODC153" s="19"/>
      <c r="ODF153" s="19"/>
      <c r="ODI153" s="19"/>
      <c r="ODL153" s="19"/>
      <c r="ODO153" s="19"/>
      <c r="ODR153" s="19"/>
      <c r="ODU153" s="19"/>
      <c r="ODX153" s="19"/>
      <c r="OEA153" s="19"/>
      <c r="OED153" s="19"/>
      <c r="OEG153" s="19"/>
      <c r="OEJ153" s="19"/>
      <c r="OEM153" s="19"/>
      <c r="OEP153" s="19"/>
      <c r="OES153" s="19"/>
      <c r="OEV153" s="19"/>
      <c r="OEY153" s="19"/>
      <c r="OFB153" s="19"/>
      <c r="OFE153" s="19"/>
      <c r="OFH153" s="19"/>
      <c r="OFK153" s="19"/>
      <c r="OFN153" s="19"/>
      <c r="OFQ153" s="19"/>
      <c r="OFT153" s="19"/>
      <c r="OFW153" s="19"/>
      <c r="OFZ153" s="19"/>
      <c r="OGC153" s="19"/>
      <c r="OGF153" s="19"/>
      <c r="OGI153" s="19"/>
      <c r="OGL153" s="19"/>
      <c r="OGO153" s="19"/>
      <c r="OGR153" s="19"/>
      <c r="OGU153" s="19"/>
      <c r="OGX153" s="19"/>
      <c r="OHA153" s="19"/>
      <c r="OHD153" s="19"/>
      <c r="OHG153" s="19"/>
      <c r="OHJ153" s="19"/>
      <c r="OHM153" s="19"/>
      <c r="OHP153" s="19"/>
      <c r="OHS153" s="19"/>
      <c r="OHV153" s="19"/>
      <c r="OHY153" s="19"/>
      <c r="OIB153" s="19"/>
      <c r="OIE153" s="19"/>
      <c r="OIH153" s="19"/>
      <c r="OIK153" s="19"/>
      <c r="OIN153" s="19"/>
      <c r="OIQ153" s="19"/>
      <c r="OIT153" s="19"/>
      <c r="OIW153" s="19"/>
      <c r="OIZ153" s="19"/>
      <c r="OJC153" s="19"/>
      <c r="OJF153" s="19"/>
      <c r="OJI153" s="19"/>
      <c r="OJL153" s="19"/>
      <c r="OJO153" s="19"/>
      <c r="OJR153" s="19"/>
      <c r="OJU153" s="19"/>
      <c r="OJX153" s="19"/>
      <c r="OKA153" s="19"/>
      <c r="OKD153" s="19"/>
      <c r="OKG153" s="19"/>
      <c r="OKJ153" s="19"/>
      <c r="OKM153" s="19"/>
      <c r="OKP153" s="19"/>
      <c r="OKS153" s="19"/>
      <c r="OKV153" s="19"/>
      <c r="OKY153" s="19"/>
      <c r="OLB153" s="19"/>
      <c r="OLE153" s="19"/>
      <c r="OLH153" s="19"/>
      <c r="OLK153" s="19"/>
      <c r="OLN153" s="19"/>
      <c r="OLQ153" s="19"/>
      <c r="OLT153" s="19"/>
      <c r="OLW153" s="19"/>
      <c r="OLZ153" s="19"/>
      <c r="OMC153" s="19"/>
      <c r="OMF153" s="19"/>
      <c r="OMI153" s="19"/>
      <c r="OML153" s="19"/>
      <c r="OMO153" s="19"/>
      <c r="OMR153" s="19"/>
      <c r="OMU153" s="19"/>
      <c r="OMX153" s="19"/>
      <c r="ONA153" s="19"/>
      <c r="OND153" s="19"/>
      <c r="ONG153" s="19"/>
      <c r="ONJ153" s="19"/>
      <c r="ONM153" s="19"/>
      <c r="ONP153" s="19"/>
      <c r="ONS153" s="19"/>
      <c r="ONV153" s="19"/>
      <c r="ONY153" s="19"/>
      <c r="OOB153" s="19"/>
      <c r="OOE153" s="19"/>
      <c r="OOH153" s="19"/>
      <c r="OOK153" s="19"/>
      <c r="OON153" s="19"/>
      <c r="OOQ153" s="19"/>
      <c r="OOT153" s="19"/>
      <c r="OOW153" s="19"/>
      <c r="OOZ153" s="19"/>
      <c r="OPC153" s="19"/>
      <c r="OPF153" s="19"/>
      <c r="OPI153" s="19"/>
      <c r="OPL153" s="19"/>
      <c r="OPO153" s="19"/>
      <c r="OPR153" s="19"/>
      <c r="OPU153" s="19"/>
      <c r="OPX153" s="19"/>
      <c r="OQA153" s="19"/>
      <c r="OQD153" s="19"/>
      <c r="OQG153" s="19"/>
      <c r="OQJ153" s="19"/>
      <c r="OQM153" s="19"/>
      <c r="OQP153" s="19"/>
      <c r="OQS153" s="19"/>
      <c r="OQV153" s="19"/>
      <c r="OQY153" s="19"/>
      <c r="ORB153" s="19"/>
      <c r="ORE153" s="19"/>
      <c r="ORH153" s="19"/>
      <c r="ORK153" s="19"/>
      <c r="ORN153" s="19"/>
      <c r="ORQ153" s="19"/>
      <c r="ORT153" s="19"/>
      <c r="ORW153" s="19"/>
      <c r="ORZ153" s="19"/>
      <c r="OSC153" s="19"/>
      <c r="OSF153" s="19"/>
      <c r="OSI153" s="19"/>
      <c r="OSL153" s="19"/>
      <c r="OSO153" s="19"/>
      <c r="OSR153" s="19"/>
      <c r="OSU153" s="19"/>
      <c r="OSX153" s="19"/>
      <c r="OTA153" s="19"/>
      <c r="OTD153" s="19"/>
      <c r="OTG153" s="19"/>
      <c r="OTJ153" s="19"/>
      <c r="OTM153" s="19"/>
      <c r="OTP153" s="19"/>
      <c r="OTS153" s="19"/>
      <c r="OTV153" s="19"/>
      <c r="OTY153" s="19"/>
      <c r="OUB153" s="19"/>
      <c r="OUE153" s="19"/>
      <c r="OUH153" s="19"/>
      <c r="OUK153" s="19"/>
      <c r="OUN153" s="19"/>
      <c r="OUQ153" s="19"/>
      <c r="OUT153" s="19"/>
      <c r="OUW153" s="19"/>
      <c r="OUZ153" s="19"/>
      <c r="OVC153" s="19"/>
      <c r="OVF153" s="19"/>
      <c r="OVI153" s="19"/>
      <c r="OVL153" s="19"/>
      <c r="OVO153" s="19"/>
      <c r="OVR153" s="19"/>
      <c r="OVU153" s="19"/>
      <c r="OVX153" s="19"/>
      <c r="OWA153" s="19"/>
      <c r="OWD153" s="19"/>
      <c r="OWG153" s="19"/>
      <c r="OWJ153" s="19"/>
      <c r="OWM153" s="19"/>
      <c r="OWP153" s="19"/>
      <c r="OWS153" s="19"/>
      <c r="OWV153" s="19"/>
      <c r="OWY153" s="19"/>
      <c r="OXB153" s="19"/>
      <c r="OXE153" s="19"/>
      <c r="OXH153" s="19"/>
      <c r="OXK153" s="19"/>
      <c r="OXN153" s="19"/>
      <c r="OXQ153" s="19"/>
      <c r="OXT153" s="19"/>
      <c r="OXW153" s="19"/>
      <c r="OXZ153" s="19"/>
      <c r="OYC153" s="19"/>
      <c r="OYF153" s="19"/>
      <c r="OYI153" s="19"/>
      <c r="OYL153" s="19"/>
      <c r="OYO153" s="19"/>
      <c r="OYR153" s="19"/>
      <c r="OYU153" s="19"/>
      <c r="OYX153" s="19"/>
      <c r="OZA153" s="19"/>
      <c r="OZD153" s="19"/>
      <c r="OZG153" s="19"/>
      <c r="OZJ153" s="19"/>
      <c r="OZM153" s="19"/>
      <c r="OZP153" s="19"/>
      <c r="OZS153" s="19"/>
      <c r="OZV153" s="19"/>
      <c r="OZY153" s="19"/>
      <c r="PAB153" s="19"/>
      <c r="PAE153" s="19"/>
      <c r="PAH153" s="19"/>
      <c r="PAK153" s="19"/>
      <c r="PAN153" s="19"/>
      <c r="PAQ153" s="19"/>
      <c r="PAT153" s="19"/>
      <c r="PAW153" s="19"/>
      <c r="PAZ153" s="19"/>
      <c r="PBC153" s="19"/>
      <c r="PBF153" s="19"/>
      <c r="PBI153" s="19"/>
      <c r="PBL153" s="19"/>
      <c r="PBO153" s="19"/>
      <c r="PBR153" s="19"/>
      <c r="PBU153" s="19"/>
      <c r="PBX153" s="19"/>
      <c r="PCA153" s="19"/>
      <c r="PCD153" s="19"/>
      <c r="PCG153" s="19"/>
      <c r="PCJ153" s="19"/>
      <c r="PCM153" s="19"/>
      <c r="PCP153" s="19"/>
      <c r="PCS153" s="19"/>
      <c r="PCV153" s="19"/>
      <c r="PCY153" s="19"/>
      <c r="PDB153" s="19"/>
      <c r="PDE153" s="19"/>
      <c r="PDH153" s="19"/>
      <c r="PDK153" s="19"/>
      <c r="PDN153" s="19"/>
      <c r="PDQ153" s="19"/>
      <c r="PDT153" s="19"/>
      <c r="PDW153" s="19"/>
      <c r="PDZ153" s="19"/>
      <c r="PEC153" s="19"/>
      <c r="PEF153" s="19"/>
      <c r="PEI153" s="19"/>
      <c r="PEL153" s="19"/>
      <c r="PEO153" s="19"/>
      <c r="PER153" s="19"/>
      <c r="PEU153" s="19"/>
      <c r="PEX153" s="19"/>
      <c r="PFA153" s="19"/>
      <c r="PFD153" s="19"/>
      <c r="PFG153" s="19"/>
      <c r="PFJ153" s="19"/>
      <c r="PFM153" s="19"/>
      <c r="PFP153" s="19"/>
      <c r="PFS153" s="19"/>
      <c r="PFV153" s="19"/>
      <c r="PFY153" s="19"/>
      <c r="PGB153" s="19"/>
      <c r="PGE153" s="19"/>
      <c r="PGH153" s="19"/>
      <c r="PGK153" s="19"/>
      <c r="PGN153" s="19"/>
      <c r="PGQ153" s="19"/>
      <c r="PGT153" s="19"/>
      <c r="PGW153" s="19"/>
      <c r="PGZ153" s="19"/>
      <c r="PHC153" s="19"/>
      <c r="PHF153" s="19"/>
      <c r="PHI153" s="19"/>
      <c r="PHL153" s="19"/>
      <c r="PHO153" s="19"/>
      <c r="PHR153" s="19"/>
      <c r="PHU153" s="19"/>
      <c r="PHX153" s="19"/>
      <c r="PIA153" s="19"/>
      <c r="PID153" s="19"/>
      <c r="PIG153" s="19"/>
      <c r="PIJ153" s="19"/>
      <c r="PIM153" s="19"/>
      <c r="PIP153" s="19"/>
      <c r="PIS153" s="19"/>
      <c r="PIV153" s="19"/>
      <c r="PIY153" s="19"/>
      <c r="PJB153" s="19"/>
      <c r="PJE153" s="19"/>
      <c r="PJH153" s="19"/>
      <c r="PJK153" s="19"/>
      <c r="PJN153" s="19"/>
      <c r="PJQ153" s="19"/>
      <c r="PJT153" s="19"/>
      <c r="PJW153" s="19"/>
      <c r="PJZ153" s="19"/>
      <c r="PKC153" s="19"/>
      <c r="PKF153" s="19"/>
      <c r="PKI153" s="19"/>
      <c r="PKL153" s="19"/>
      <c r="PKO153" s="19"/>
      <c r="PKR153" s="19"/>
      <c r="PKU153" s="19"/>
      <c r="PKX153" s="19"/>
      <c r="PLA153" s="19"/>
      <c r="PLD153" s="19"/>
      <c r="PLG153" s="19"/>
      <c r="PLJ153" s="19"/>
      <c r="PLM153" s="19"/>
      <c r="PLP153" s="19"/>
      <c r="PLS153" s="19"/>
      <c r="PLV153" s="19"/>
      <c r="PLY153" s="19"/>
      <c r="PMB153" s="19"/>
      <c r="PME153" s="19"/>
      <c r="PMH153" s="19"/>
      <c r="PMK153" s="19"/>
      <c r="PMN153" s="19"/>
      <c r="PMQ153" s="19"/>
      <c r="PMT153" s="19"/>
      <c r="PMW153" s="19"/>
      <c r="PMZ153" s="19"/>
      <c r="PNC153" s="19"/>
      <c r="PNF153" s="19"/>
      <c r="PNI153" s="19"/>
      <c r="PNL153" s="19"/>
      <c r="PNO153" s="19"/>
      <c r="PNR153" s="19"/>
      <c r="PNU153" s="19"/>
      <c r="PNX153" s="19"/>
      <c r="POA153" s="19"/>
      <c r="POD153" s="19"/>
      <c r="POG153" s="19"/>
      <c r="POJ153" s="19"/>
      <c r="POM153" s="19"/>
      <c r="POP153" s="19"/>
      <c r="POS153" s="19"/>
      <c r="POV153" s="19"/>
      <c r="POY153" s="19"/>
      <c r="PPB153" s="19"/>
      <c r="PPE153" s="19"/>
      <c r="PPH153" s="19"/>
      <c r="PPK153" s="19"/>
      <c r="PPN153" s="19"/>
      <c r="PPQ153" s="19"/>
      <c r="PPT153" s="19"/>
      <c r="PPW153" s="19"/>
      <c r="PPZ153" s="19"/>
      <c r="PQC153" s="19"/>
      <c r="PQF153" s="19"/>
      <c r="PQI153" s="19"/>
      <c r="PQL153" s="19"/>
      <c r="PQO153" s="19"/>
      <c r="PQR153" s="19"/>
      <c r="PQU153" s="19"/>
      <c r="PQX153" s="19"/>
      <c r="PRA153" s="19"/>
      <c r="PRD153" s="19"/>
      <c r="PRG153" s="19"/>
      <c r="PRJ153" s="19"/>
      <c r="PRM153" s="19"/>
      <c r="PRP153" s="19"/>
      <c r="PRS153" s="19"/>
      <c r="PRV153" s="19"/>
      <c r="PRY153" s="19"/>
      <c r="PSB153" s="19"/>
      <c r="PSE153" s="19"/>
      <c r="PSH153" s="19"/>
      <c r="PSK153" s="19"/>
      <c r="PSN153" s="19"/>
      <c r="PSQ153" s="19"/>
      <c r="PST153" s="19"/>
      <c r="PSW153" s="19"/>
      <c r="PSZ153" s="19"/>
      <c r="PTC153" s="19"/>
      <c r="PTF153" s="19"/>
      <c r="PTI153" s="19"/>
      <c r="PTL153" s="19"/>
      <c r="PTO153" s="19"/>
      <c r="PTR153" s="19"/>
      <c r="PTU153" s="19"/>
      <c r="PTX153" s="19"/>
      <c r="PUA153" s="19"/>
      <c r="PUD153" s="19"/>
      <c r="PUG153" s="19"/>
      <c r="PUJ153" s="19"/>
      <c r="PUM153" s="19"/>
      <c r="PUP153" s="19"/>
      <c r="PUS153" s="19"/>
      <c r="PUV153" s="19"/>
      <c r="PUY153" s="19"/>
      <c r="PVB153" s="19"/>
      <c r="PVE153" s="19"/>
      <c r="PVH153" s="19"/>
      <c r="PVK153" s="19"/>
      <c r="PVN153" s="19"/>
      <c r="PVQ153" s="19"/>
      <c r="PVT153" s="19"/>
      <c r="PVW153" s="19"/>
      <c r="PVZ153" s="19"/>
      <c r="PWC153" s="19"/>
      <c r="PWF153" s="19"/>
      <c r="PWI153" s="19"/>
      <c r="PWL153" s="19"/>
      <c r="PWO153" s="19"/>
      <c r="PWR153" s="19"/>
      <c r="PWU153" s="19"/>
      <c r="PWX153" s="19"/>
      <c r="PXA153" s="19"/>
      <c r="PXD153" s="19"/>
      <c r="PXG153" s="19"/>
      <c r="PXJ153" s="19"/>
      <c r="PXM153" s="19"/>
      <c r="PXP153" s="19"/>
      <c r="PXS153" s="19"/>
      <c r="PXV153" s="19"/>
      <c r="PXY153" s="19"/>
      <c r="PYB153" s="19"/>
      <c r="PYE153" s="19"/>
      <c r="PYH153" s="19"/>
      <c r="PYK153" s="19"/>
      <c r="PYN153" s="19"/>
      <c r="PYQ153" s="19"/>
      <c r="PYT153" s="19"/>
      <c r="PYW153" s="19"/>
      <c r="PYZ153" s="19"/>
      <c r="PZC153" s="19"/>
      <c r="PZF153" s="19"/>
      <c r="PZI153" s="19"/>
      <c r="PZL153" s="19"/>
      <c r="PZO153" s="19"/>
      <c r="PZR153" s="19"/>
      <c r="PZU153" s="19"/>
      <c r="PZX153" s="19"/>
      <c r="QAA153" s="19"/>
      <c r="QAD153" s="19"/>
      <c r="QAG153" s="19"/>
      <c r="QAJ153" s="19"/>
      <c r="QAM153" s="19"/>
      <c r="QAP153" s="19"/>
      <c r="QAS153" s="19"/>
      <c r="QAV153" s="19"/>
      <c r="QAY153" s="19"/>
      <c r="QBB153" s="19"/>
      <c r="QBE153" s="19"/>
      <c r="QBH153" s="19"/>
      <c r="QBK153" s="19"/>
      <c r="QBN153" s="19"/>
      <c r="QBQ153" s="19"/>
      <c r="QBT153" s="19"/>
      <c r="QBW153" s="19"/>
      <c r="QBZ153" s="19"/>
      <c r="QCC153" s="19"/>
      <c r="QCF153" s="19"/>
      <c r="QCI153" s="19"/>
      <c r="QCL153" s="19"/>
      <c r="QCO153" s="19"/>
      <c r="QCR153" s="19"/>
      <c r="QCU153" s="19"/>
      <c r="QCX153" s="19"/>
      <c r="QDA153" s="19"/>
      <c r="QDD153" s="19"/>
      <c r="QDG153" s="19"/>
      <c r="QDJ153" s="19"/>
      <c r="QDM153" s="19"/>
      <c r="QDP153" s="19"/>
      <c r="QDS153" s="19"/>
      <c r="QDV153" s="19"/>
      <c r="QDY153" s="19"/>
      <c r="QEB153" s="19"/>
      <c r="QEE153" s="19"/>
      <c r="QEH153" s="19"/>
      <c r="QEK153" s="19"/>
      <c r="QEN153" s="19"/>
      <c r="QEQ153" s="19"/>
      <c r="QET153" s="19"/>
      <c r="QEW153" s="19"/>
      <c r="QEZ153" s="19"/>
      <c r="QFC153" s="19"/>
      <c r="QFF153" s="19"/>
      <c r="QFI153" s="19"/>
      <c r="QFL153" s="19"/>
      <c r="QFO153" s="19"/>
      <c r="QFR153" s="19"/>
      <c r="QFU153" s="19"/>
      <c r="QFX153" s="19"/>
      <c r="QGA153" s="19"/>
      <c r="QGD153" s="19"/>
      <c r="QGG153" s="19"/>
      <c r="QGJ153" s="19"/>
      <c r="QGM153" s="19"/>
      <c r="QGP153" s="19"/>
      <c r="QGS153" s="19"/>
      <c r="QGV153" s="19"/>
      <c r="QGY153" s="19"/>
      <c r="QHB153" s="19"/>
      <c r="QHE153" s="19"/>
      <c r="QHH153" s="19"/>
      <c r="QHK153" s="19"/>
      <c r="QHN153" s="19"/>
      <c r="QHQ153" s="19"/>
      <c r="QHT153" s="19"/>
      <c r="QHW153" s="19"/>
      <c r="QHZ153" s="19"/>
      <c r="QIC153" s="19"/>
      <c r="QIF153" s="19"/>
      <c r="QII153" s="19"/>
      <c r="QIL153" s="19"/>
      <c r="QIO153" s="19"/>
      <c r="QIR153" s="19"/>
      <c r="QIU153" s="19"/>
      <c r="QIX153" s="19"/>
      <c r="QJA153" s="19"/>
      <c r="QJD153" s="19"/>
      <c r="QJG153" s="19"/>
      <c r="QJJ153" s="19"/>
      <c r="QJM153" s="19"/>
      <c r="QJP153" s="19"/>
      <c r="QJS153" s="19"/>
      <c r="QJV153" s="19"/>
      <c r="QJY153" s="19"/>
      <c r="QKB153" s="19"/>
      <c r="QKE153" s="19"/>
      <c r="QKH153" s="19"/>
      <c r="QKK153" s="19"/>
      <c r="QKN153" s="19"/>
      <c r="QKQ153" s="19"/>
      <c r="QKT153" s="19"/>
      <c r="QKW153" s="19"/>
      <c r="QKZ153" s="19"/>
      <c r="QLC153" s="19"/>
      <c r="QLF153" s="19"/>
      <c r="QLI153" s="19"/>
      <c r="QLL153" s="19"/>
      <c r="QLO153" s="19"/>
      <c r="QLR153" s="19"/>
      <c r="QLU153" s="19"/>
      <c r="QLX153" s="19"/>
      <c r="QMA153" s="19"/>
      <c r="QMD153" s="19"/>
      <c r="QMG153" s="19"/>
      <c r="QMJ153" s="19"/>
      <c r="QMM153" s="19"/>
      <c r="QMP153" s="19"/>
      <c r="QMS153" s="19"/>
      <c r="QMV153" s="19"/>
      <c r="QMY153" s="19"/>
      <c r="QNB153" s="19"/>
      <c r="QNE153" s="19"/>
      <c r="QNH153" s="19"/>
      <c r="QNK153" s="19"/>
      <c r="QNN153" s="19"/>
      <c r="QNQ153" s="19"/>
      <c r="QNT153" s="19"/>
      <c r="QNW153" s="19"/>
      <c r="QNZ153" s="19"/>
      <c r="QOC153" s="19"/>
      <c r="QOF153" s="19"/>
      <c r="QOI153" s="19"/>
      <c r="QOL153" s="19"/>
      <c r="QOO153" s="19"/>
      <c r="QOR153" s="19"/>
      <c r="QOU153" s="19"/>
      <c r="QOX153" s="19"/>
      <c r="QPA153" s="19"/>
      <c r="QPD153" s="19"/>
      <c r="QPG153" s="19"/>
      <c r="QPJ153" s="19"/>
      <c r="QPM153" s="19"/>
      <c r="QPP153" s="19"/>
      <c r="QPS153" s="19"/>
      <c r="QPV153" s="19"/>
      <c r="QPY153" s="19"/>
      <c r="QQB153" s="19"/>
      <c r="QQE153" s="19"/>
      <c r="QQH153" s="19"/>
      <c r="QQK153" s="19"/>
      <c r="QQN153" s="19"/>
      <c r="QQQ153" s="19"/>
      <c r="QQT153" s="19"/>
      <c r="QQW153" s="19"/>
      <c r="QQZ153" s="19"/>
      <c r="QRC153" s="19"/>
      <c r="QRF153" s="19"/>
      <c r="QRI153" s="19"/>
      <c r="QRL153" s="19"/>
      <c r="QRO153" s="19"/>
      <c r="QRR153" s="19"/>
      <c r="QRU153" s="19"/>
      <c r="QRX153" s="19"/>
      <c r="QSA153" s="19"/>
      <c r="QSD153" s="19"/>
      <c r="QSG153" s="19"/>
      <c r="QSJ153" s="19"/>
      <c r="QSM153" s="19"/>
      <c r="QSP153" s="19"/>
      <c r="QSS153" s="19"/>
      <c r="QSV153" s="19"/>
      <c r="QSY153" s="19"/>
      <c r="QTB153" s="19"/>
      <c r="QTE153" s="19"/>
      <c r="QTH153" s="19"/>
      <c r="QTK153" s="19"/>
      <c r="QTN153" s="19"/>
      <c r="QTQ153" s="19"/>
      <c r="QTT153" s="19"/>
      <c r="QTW153" s="19"/>
      <c r="QTZ153" s="19"/>
      <c r="QUC153" s="19"/>
      <c r="QUF153" s="19"/>
      <c r="QUI153" s="19"/>
      <c r="QUL153" s="19"/>
      <c r="QUO153" s="19"/>
      <c r="QUR153" s="19"/>
      <c r="QUU153" s="19"/>
      <c r="QUX153" s="19"/>
      <c r="QVA153" s="19"/>
      <c r="QVD153" s="19"/>
      <c r="QVG153" s="19"/>
      <c r="QVJ153" s="19"/>
      <c r="QVM153" s="19"/>
      <c r="QVP153" s="19"/>
      <c r="QVS153" s="19"/>
      <c r="QVV153" s="19"/>
      <c r="QVY153" s="19"/>
      <c r="QWB153" s="19"/>
      <c r="QWE153" s="19"/>
      <c r="QWH153" s="19"/>
      <c r="QWK153" s="19"/>
      <c r="QWN153" s="19"/>
      <c r="QWQ153" s="19"/>
      <c r="QWT153" s="19"/>
      <c r="QWW153" s="19"/>
      <c r="QWZ153" s="19"/>
      <c r="QXC153" s="19"/>
      <c r="QXF153" s="19"/>
      <c r="QXI153" s="19"/>
      <c r="QXL153" s="19"/>
      <c r="QXO153" s="19"/>
      <c r="QXR153" s="19"/>
      <c r="QXU153" s="19"/>
      <c r="QXX153" s="19"/>
      <c r="QYA153" s="19"/>
      <c r="QYD153" s="19"/>
      <c r="QYG153" s="19"/>
      <c r="QYJ153" s="19"/>
      <c r="QYM153" s="19"/>
      <c r="QYP153" s="19"/>
      <c r="QYS153" s="19"/>
      <c r="QYV153" s="19"/>
      <c r="QYY153" s="19"/>
      <c r="QZB153" s="19"/>
      <c r="QZE153" s="19"/>
      <c r="QZH153" s="19"/>
      <c r="QZK153" s="19"/>
      <c r="QZN153" s="19"/>
      <c r="QZQ153" s="19"/>
      <c r="QZT153" s="19"/>
      <c r="QZW153" s="19"/>
      <c r="QZZ153" s="19"/>
      <c r="RAC153" s="19"/>
      <c r="RAF153" s="19"/>
      <c r="RAI153" s="19"/>
      <c r="RAL153" s="19"/>
      <c r="RAO153" s="19"/>
      <c r="RAR153" s="19"/>
      <c r="RAU153" s="19"/>
      <c r="RAX153" s="19"/>
      <c r="RBA153" s="19"/>
      <c r="RBD153" s="19"/>
      <c r="RBG153" s="19"/>
      <c r="RBJ153" s="19"/>
      <c r="RBM153" s="19"/>
      <c r="RBP153" s="19"/>
      <c r="RBS153" s="19"/>
      <c r="RBV153" s="19"/>
      <c r="RBY153" s="19"/>
      <c r="RCB153" s="19"/>
      <c r="RCE153" s="19"/>
      <c r="RCH153" s="19"/>
      <c r="RCK153" s="19"/>
      <c r="RCN153" s="19"/>
      <c r="RCQ153" s="19"/>
      <c r="RCT153" s="19"/>
      <c r="RCW153" s="19"/>
      <c r="RCZ153" s="19"/>
      <c r="RDC153" s="19"/>
      <c r="RDF153" s="19"/>
      <c r="RDI153" s="19"/>
      <c r="RDL153" s="19"/>
      <c r="RDO153" s="19"/>
      <c r="RDR153" s="19"/>
      <c r="RDU153" s="19"/>
      <c r="RDX153" s="19"/>
      <c r="REA153" s="19"/>
      <c r="RED153" s="19"/>
      <c r="REG153" s="19"/>
      <c r="REJ153" s="19"/>
      <c r="REM153" s="19"/>
      <c r="REP153" s="19"/>
      <c r="RES153" s="19"/>
      <c r="REV153" s="19"/>
      <c r="REY153" s="19"/>
      <c r="RFB153" s="19"/>
      <c r="RFE153" s="19"/>
      <c r="RFH153" s="19"/>
      <c r="RFK153" s="19"/>
      <c r="RFN153" s="19"/>
      <c r="RFQ153" s="19"/>
      <c r="RFT153" s="19"/>
      <c r="RFW153" s="19"/>
      <c r="RFZ153" s="19"/>
      <c r="RGC153" s="19"/>
      <c r="RGF153" s="19"/>
      <c r="RGI153" s="19"/>
      <c r="RGL153" s="19"/>
      <c r="RGO153" s="19"/>
      <c r="RGR153" s="19"/>
      <c r="RGU153" s="19"/>
      <c r="RGX153" s="19"/>
      <c r="RHA153" s="19"/>
      <c r="RHD153" s="19"/>
      <c r="RHG153" s="19"/>
      <c r="RHJ153" s="19"/>
      <c r="RHM153" s="19"/>
      <c r="RHP153" s="19"/>
      <c r="RHS153" s="19"/>
      <c r="RHV153" s="19"/>
      <c r="RHY153" s="19"/>
      <c r="RIB153" s="19"/>
      <c r="RIE153" s="19"/>
      <c r="RIH153" s="19"/>
      <c r="RIK153" s="19"/>
      <c r="RIN153" s="19"/>
      <c r="RIQ153" s="19"/>
      <c r="RIT153" s="19"/>
      <c r="RIW153" s="19"/>
      <c r="RIZ153" s="19"/>
      <c r="RJC153" s="19"/>
      <c r="RJF153" s="19"/>
      <c r="RJI153" s="19"/>
      <c r="RJL153" s="19"/>
      <c r="RJO153" s="19"/>
      <c r="RJR153" s="19"/>
      <c r="RJU153" s="19"/>
      <c r="RJX153" s="19"/>
      <c r="RKA153" s="19"/>
      <c r="RKD153" s="19"/>
      <c r="RKG153" s="19"/>
      <c r="RKJ153" s="19"/>
      <c r="RKM153" s="19"/>
      <c r="RKP153" s="19"/>
      <c r="RKS153" s="19"/>
      <c r="RKV153" s="19"/>
      <c r="RKY153" s="19"/>
      <c r="RLB153" s="19"/>
      <c r="RLE153" s="19"/>
      <c r="RLH153" s="19"/>
      <c r="RLK153" s="19"/>
      <c r="RLN153" s="19"/>
      <c r="RLQ153" s="19"/>
      <c r="RLT153" s="19"/>
      <c r="RLW153" s="19"/>
      <c r="RLZ153" s="19"/>
      <c r="RMC153" s="19"/>
      <c r="RMF153" s="19"/>
      <c r="RMI153" s="19"/>
      <c r="RML153" s="19"/>
      <c r="RMO153" s="19"/>
      <c r="RMR153" s="19"/>
      <c r="RMU153" s="19"/>
      <c r="RMX153" s="19"/>
      <c r="RNA153" s="19"/>
      <c r="RND153" s="19"/>
      <c r="RNG153" s="19"/>
      <c r="RNJ153" s="19"/>
      <c r="RNM153" s="19"/>
      <c r="RNP153" s="19"/>
      <c r="RNS153" s="19"/>
      <c r="RNV153" s="19"/>
      <c r="RNY153" s="19"/>
      <c r="ROB153" s="19"/>
      <c r="ROE153" s="19"/>
      <c r="ROH153" s="19"/>
      <c r="ROK153" s="19"/>
      <c r="RON153" s="19"/>
      <c r="ROQ153" s="19"/>
      <c r="ROT153" s="19"/>
      <c r="ROW153" s="19"/>
      <c r="ROZ153" s="19"/>
      <c r="RPC153" s="19"/>
      <c r="RPF153" s="19"/>
      <c r="RPI153" s="19"/>
      <c r="RPL153" s="19"/>
      <c r="RPO153" s="19"/>
      <c r="RPR153" s="19"/>
      <c r="RPU153" s="19"/>
      <c r="RPX153" s="19"/>
      <c r="RQA153" s="19"/>
      <c r="RQD153" s="19"/>
      <c r="RQG153" s="19"/>
      <c r="RQJ153" s="19"/>
      <c r="RQM153" s="19"/>
      <c r="RQP153" s="19"/>
      <c r="RQS153" s="19"/>
      <c r="RQV153" s="19"/>
      <c r="RQY153" s="19"/>
      <c r="RRB153" s="19"/>
      <c r="RRE153" s="19"/>
      <c r="RRH153" s="19"/>
      <c r="RRK153" s="19"/>
      <c r="RRN153" s="19"/>
      <c r="RRQ153" s="19"/>
      <c r="RRT153" s="19"/>
      <c r="RRW153" s="19"/>
      <c r="RRZ153" s="19"/>
      <c r="RSC153" s="19"/>
      <c r="RSF153" s="19"/>
      <c r="RSI153" s="19"/>
      <c r="RSL153" s="19"/>
      <c r="RSO153" s="19"/>
      <c r="RSR153" s="19"/>
      <c r="RSU153" s="19"/>
      <c r="RSX153" s="19"/>
      <c r="RTA153" s="19"/>
      <c r="RTD153" s="19"/>
      <c r="RTG153" s="19"/>
      <c r="RTJ153" s="19"/>
      <c r="RTM153" s="19"/>
      <c r="RTP153" s="19"/>
      <c r="RTS153" s="19"/>
      <c r="RTV153" s="19"/>
      <c r="RTY153" s="19"/>
      <c r="RUB153" s="19"/>
      <c r="RUE153" s="19"/>
      <c r="RUH153" s="19"/>
      <c r="RUK153" s="19"/>
      <c r="RUN153" s="19"/>
      <c r="RUQ153" s="19"/>
      <c r="RUT153" s="19"/>
      <c r="RUW153" s="19"/>
      <c r="RUZ153" s="19"/>
      <c r="RVC153" s="19"/>
      <c r="RVF153" s="19"/>
      <c r="RVI153" s="19"/>
      <c r="RVL153" s="19"/>
      <c r="RVO153" s="19"/>
      <c r="RVR153" s="19"/>
      <c r="RVU153" s="19"/>
      <c r="RVX153" s="19"/>
      <c r="RWA153" s="19"/>
      <c r="RWD153" s="19"/>
      <c r="RWG153" s="19"/>
      <c r="RWJ153" s="19"/>
      <c r="RWM153" s="19"/>
      <c r="RWP153" s="19"/>
      <c r="RWS153" s="19"/>
      <c r="RWV153" s="19"/>
      <c r="RWY153" s="19"/>
      <c r="RXB153" s="19"/>
      <c r="RXE153" s="19"/>
      <c r="RXH153" s="19"/>
      <c r="RXK153" s="19"/>
      <c r="RXN153" s="19"/>
      <c r="RXQ153" s="19"/>
      <c r="RXT153" s="19"/>
      <c r="RXW153" s="19"/>
      <c r="RXZ153" s="19"/>
      <c r="RYC153" s="19"/>
      <c r="RYF153" s="19"/>
      <c r="RYI153" s="19"/>
      <c r="RYL153" s="19"/>
      <c r="RYO153" s="19"/>
      <c r="RYR153" s="19"/>
      <c r="RYU153" s="19"/>
      <c r="RYX153" s="19"/>
      <c r="RZA153" s="19"/>
      <c r="RZD153" s="19"/>
      <c r="RZG153" s="19"/>
      <c r="RZJ153" s="19"/>
      <c r="RZM153" s="19"/>
      <c r="RZP153" s="19"/>
      <c r="RZS153" s="19"/>
      <c r="RZV153" s="19"/>
      <c r="RZY153" s="19"/>
      <c r="SAB153" s="19"/>
      <c r="SAE153" s="19"/>
      <c r="SAH153" s="19"/>
      <c r="SAK153" s="19"/>
      <c r="SAN153" s="19"/>
      <c r="SAQ153" s="19"/>
      <c r="SAT153" s="19"/>
      <c r="SAW153" s="19"/>
      <c r="SAZ153" s="19"/>
      <c r="SBC153" s="19"/>
      <c r="SBF153" s="19"/>
      <c r="SBI153" s="19"/>
      <c r="SBL153" s="19"/>
      <c r="SBO153" s="19"/>
      <c r="SBR153" s="19"/>
      <c r="SBU153" s="19"/>
      <c r="SBX153" s="19"/>
      <c r="SCA153" s="19"/>
      <c r="SCD153" s="19"/>
      <c r="SCG153" s="19"/>
      <c r="SCJ153" s="19"/>
      <c r="SCM153" s="19"/>
      <c r="SCP153" s="19"/>
      <c r="SCS153" s="19"/>
      <c r="SCV153" s="19"/>
      <c r="SCY153" s="19"/>
      <c r="SDB153" s="19"/>
      <c r="SDE153" s="19"/>
      <c r="SDH153" s="19"/>
      <c r="SDK153" s="19"/>
      <c r="SDN153" s="19"/>
      <c r="SDQ153" s="19"/>
      <c r="SDT153" s="19"/>
      <c r="SDW153" s="19"/>
      <c r="SDZ153" s="19"/>
      <c r="SEC153" s="19"/>
      <c r="SEF153" s="19"/>
      <c r="SEI153" s="19"/>
      <c r="SEL153" s="19"/>
      <c r="SEO153" s="19"/>
      <c r="SER153" s="19"/>
      <c r="SEU153" s="19"/>
      <c r="SEX153" s="19"/>
      <c r="SFA153" s="19"/>
      <c r="SFD153" s="19"/>
      <c r="SFG153" s="19"/>
      <c r="SFJ153" s="19"/>
      <c r="SFM153" s="19"/>
      <c r="SFP153" s="19"/>
      <c r="SFS153" s="19"/>
      <c r="SFV153" s="19"/>
      <c r="SFY153" s="19"/>
      <c r="SGB153" s="19"/>
      <c r="SGE153" s="19"/>
      <c r="SGH153" s="19"/>
      <c r="SGK153" s="19"/>
      <c r="SGN153" s="19"/>
      <c r="SGQ153" s="19"/>
      <c r="SGT153" s="19"/>
      <c r="SGW153" s="19"/>
      <c r="SGZ153" s="19"/>
      <c r="SHC153" s="19"/>
      <c r="SHF153" s="19"/>
      <c r="SHI153" s="19"/>
      <c r="SHL153" s="19"/>
      <c r="SHO153" s="19"/>
      <c r="SHR153" s="19"/>
      <c r="SHU153" s="19"/>
      <c r="SHX153" s="19"/>
      <c r="SIA153" s="19"/>
      <c r="SID153" s="19"/>
      <c r="SIG153" s="19"/>
      <c r="SIJ153" s="19"/>
      <c r="SIM153" s="19"/>
      <c r="SIP153" s="19"/>
      <c r="SIS153" s="19"/>
      <c r="SIV153" s="19"/>
      <c r="SIY153" s="19"/>
      <c r="SJB153" s="19"/>
      <c r="SJE153" s="19"/>
      <c r="SJH153" s="19"/>
      <c r="SJK153" s="19"/>
      <c r="SJN153" s="19"/>
      <c r="SJQ153" s="19"/>
      <c r="SJT153" s="19"/>
      <c r="SJW153" s="19"/>
      <c r="SJZ153" s="19"/>
      <c r="SKC153" s="19"/>
      <c r="SKF153" s="19"/>
      <c r="SKI153" s="19"/>
      <c r="SKL153" s="19"/>
      <c r="SKO153" s="19"/>
      <c r="SKR153" s="19"/>
      <c r="SKU153" s="19"/>
      <c r="SKX153" s="19"/>
      <c r="SLA153" s="19"/>
      <c r="SLD153" s="19"/>
      <c r="SLG153" s="19"/>
      <c r="SLJ153" s="19"/>
      <c r="SLM153" s="19"/>
      <c r="SLP153" s="19"/>
      <c r="SLS153" s="19"/>
      <c r="SLV153" s="19"/>
      <c r="SLY153" s="19"/>
      <c r="SMB153" s="19"/>
      <c r="SME153" s="19"/>
      <c r="SMH153" s="19"/>
      <c r="SMK153" s="19"/>
      <c r="SMN153" s="19"/>
      <c r="SMQ153" s="19"/>
      <c r="SMT153" s="19"/>
      <c r="SMW153" s="19"/>
      <c r="SMZ153" s="19"/>
      <c r="SNC153" s="19"/>
      <c r="SNF153" s="19"/>
      <c r="SNI153" s="19"/>
      <c r="SNL153" s="19"/>
      <c r="SNO153" s="19"/>
      <c r="SNR153" s="19"/>
      <c r="SNU153" s="19"/>
      <c r="SNX153" s="19"/>
      <c r="SOA153" s="19"/>
      <c r="SOD153" s="19"/>
      <c r="SOG153" s="19"/>
      <c r="SOJ153" s="19"/>
      <c r="SOM153" s="19"/>
      <c r="SOP153" s="19"/>
      <c r="SOS153" s="19"/>
      <c r="SOV153" s="19"/>
      <c r="SOY153" s="19"/>
      <c r="SPB153" s="19"/>
      <c r="SPE153" s="19"/>
      <c r="SPH153" s="19"/>
      <c r="SPK153" s="19"/>
      <c r="SPN153" s="19"/>
      <c r="SPQ153" s="19"/>
      <c r="SPT153" s="19"/>
      <c r="SPW153" s="19"/>
      <c r="SPZ153" s="19"/>
      <c r="SQC153" s="19"/>
      <c r="SQF153" s="19"/>
      <c r="SQI153" s="19"/>
      <c r="SQL153" s="19"/>
      <c r="SQO153" s="19"/>
      <c r="SQR153" s="19"/>
      <c r="SQU153" s="19"/>
      <c r="SQX153" s="19"/>
      <c r="SRA153" s="19"/>
      <c r="SRD153" s="19"/>
      <c r="SRG153" s="19"/>
      <c r="SRJ153" s="19"/>
      <c r="SRM153" s="19"/>
      <c r="SRP153" s="19"/>
      <c r="SRS153" s="19"/>
      <c r="SRV153" s="19"/>
      <c r="SRY153" s="19"/>
      <c r="SSB153" s="19"/>
      <c r="SSE153" s="19"/>
      <c r="SSH153" s="19"/>
      <c r="SSK153" s="19"/>
      <c r="SSN153" s="19"/>
      <c r="SSQ153" s="19"/>
      <c r="SST153" s="19"/>
      <c r="SSW153" s="19"/>
      <c r="SSZ153" s="19"/>
      <c r="STC153" s="19"/>
      <c r="STF153" s="19"/>
      <c r="STI153" s="19"/>
      <c r="STL153" s="19"/>
      <c r="STO153" s="19"/>
      <c r="STR153" s="19"/>
      <c r="STU153" s="19"/>
      <c r="STX153" s="19"/>
      <c r="SUA153" s="19"/>
      <c r="SUD153" s="19"/>
      <c r="SUG153" s="19"/>
      <c r="SUJ153" s="19"/>
      <c r="SUM153" s="19"/>
      <c r="SUP153" s="19"/>
      <c r="SUS153" s="19"/>
      <c r="SUV153" s="19"/>
      <c r="SUY153" s="19"/>
      <c r="SVB153" s="19"/>
      <c r="SVE153" s="19"/>
      <c r="SVH153" s="19"/>
      <c r="SVK153" s="19"/>
      <c r="SVN153" s="19"/>
      <c r="SVQ153" s="19"/>
      <c r="SVT153" s="19"/>
      <c r="SVW153" s="19"/>
      <c r="SVZ153" s="19"/>
      <c r="SWC153" s="19"/>
      <c r="SWF153" s="19"/>
      <c r="SWI153" s="19"/>
      <c r="SWL153" s="19"/>
      <c r="SWO153" s="19"/>
      <c r="SWR153" s="19"/>
      <c r="SWU153" s="19"/>
      <c r="SWX153" s="19"/>
      <c r="SXA153" s="19"/>
      <c r="SXD153" s="19"/>
      <c r="SXG153" s="19"/>
      <c r="SXJ153" s="19"/>
      <c r="SXM153" s="19"/>
      <c r="SXP153" s="19"/>
      <c r="SXS153" s="19"/>
      <c r="SXV153" s="19"/>
      <c r="SXY153" s="19"/>
      <c r="SYB153" s="19"/>
      <c r="SYE153" s="19"/>
      <c r="SYH153" s="19"/>
      <c r="SYK153" s="19"/>
      <c r="SYN153" s="19"/>
      <c r="SYQ153" s="19"/>
      <c r="SYT153" s="19"/>
      <c r="SYW153" s="19"/>
      <c r="SYZ153" s="19"/>
      <c r="SZC153" s="19"/>
      <c r="SZF153" s="19"/>
      <c r="SZI153" s="19"/>
      <c r="SZL153" s="19"/>
      <c r="SZO153" s="19"/>
      <c r="SZR153" s="19"/>
      <c r="SZU153" s="19"/>
      <c r="SZX153" s="19"/>
      <c r="TAA153" s="19"/>
      <c r="TAD153" s="19"/>
      <c r="TAG153" s="19"/>
      <c r="TAJ153" s="19"/>
      <c r="TAM153" s="19"/>
      <c r="TAP153" s="19"/>
      <c r="TAS153" s="19"/>
      <c r="TAV153" s="19"/>
      <c r="TAY153" s="19"/>
      <c r="TBB153" s="19"/>
      <c r="TBE153" s="19"/>
      <c r="TBH153" s="19"/>
      <c r="TBK153" s="19"/>
      <c r="TBN153" s="19"/>
      <c r="TBQ153" s="19"/>
      <c r="TBT153" s="19"/>
      <c r="TBW153" s="19"/>
      <c r="TBZ153" s="19"/>
      <c r="TCC153" s="19"/>
      <c r="TCF153" s="19"/>
      <c r="TCI153" s="19"/>
      <c r="TCL153" s="19"/>
      <c r="TCO153" s="19"/>
      <c r="TCR153" s="19"/>
      <c r="TCU153" s="19"/>
      <c r="TCX153" s="19"/>
      <c r="TDA153" s="19"/>
      <c r="TDD153" s="19"/>
      <c r="TDG153" s="19"/>
      <c r="TDJ153" s="19"/>
      <c r="TDM153" s="19"/>
      <c r="TDP153" s="19"/>
      <c r="TDS153" s="19"/>
      <c r="TDV153" s="19"/>
      <c r="TDY153" s="19"/>
      <c r="TEB153" s="19"/>
      <c r="TEE153" s="19"/>
      <c r="TEH153" s="19"/>
      <c r="TEK153" s="19"/>
      <c r="TEN153" s="19"/>
      <c r="TEQ153" s="19"/>
      <c r="TET153" s="19"/>
      <c r="TEW153" s="19"/>
      <c r="TEZ153" s="19"/>
      <c r="TFC153" s="19"/>
      <c r="TFF153" s="19"/>
      <c r="TFI153" s="19"/>
      <c r="TFL153" s="19"/>
      <c r="TFO153" s="19"/>
      <c r="TFR153" s="19"/>
      <c r="TFU153" s="19"/>
      <c r="TFX153" s="19"/>
      <c r="TGA153" s="19"/>
      <c r="TGD153" s="19"/>
      <c r="TGG153" s="19"/>
      <c r="TGJ153" s="19"/>
      <c r="TGM153" s="19"/>
      <c r="TGP153" s="19"/>
      <c r="TGS153" s="19"/>
      <c r="TGV153" s="19"/>
      <c r="TGY153" s="19"/>
      <c r="THB153" s="19"/>
      <c r="THE153" s="19"/>
      <c r="THH153" s="19"/>
      <c r="THK153" s="19"/>
      <c r="THN153" s="19"/>
      <c r="THQ153" s="19"/>
      <c r="THT153" s="19"/>
      <c r="THW153" s="19"/>
      <c r="THZ153" s="19"/>
      <c r="TIC153" s="19"/>
      <c r="TIF153" s="19"/>
      <c r="TII153" s="19"/>
      <c r="TIL153" s="19"/>
      <c r="TIO153" s="19"/>
      <c r="TIR153" s="19"/>
      <c r="TIU153" s="19"/>
      <c r="TIX153" s="19"/>
      <c r="TJA153" s="19"/>
      <c r="TJD153" s="19"/>
      <c r="TJG153" s="19"/>
      <c r="TJJ153" s="19"/>
      <c r="TJM153" s="19"/>
      <c r="TJP153" s="19"/>
      <c r="TJS153" s="19"/>
      <c r="TJV153" s="19"/>
      <c r="TJY153" s="19"/>
      <c r="TKB153" s="19"/>
      <c r="TKE153" s="19"/>
      <c r="TKH153" s="19"/>
      <c r="TKK153" s="19"/>
      <c r="TKN153" s="19"/>
      <c r="TKQ153" s="19"/>
      <c r="TKT153" s="19"/>
      <c r="TKW153" s="19"/>
      <c r="TKZ153" s="19"/>
      <c r="TLC153" s="19"/>
      <c r="TLF153" s="19"/>
      <c r="TLI153" s="19"/>
      <c r="TLL153" s="19"/>
      <c r="TLO153" s="19"/>
      <c r="TLR153" s="19"/>
      <c r="TLU153" s="19"/>
      <c r="TLX153" s="19"/>
      <c r="TMA153" s="19"/>
      <c r="TMD153" s="19"/>
      <c r="TMG153" s="19"/>
      <c r="TMJ153" s="19"/>
      <c r="TMM153" s="19"/>
      <c r="TMP153" s="19"/>
      <c r="TMS153" s="19"/>
      <c r="TMV153" s="19"/>
      <c r="TMY153" s="19"/>
      <c r="TNB153" s="19"/>
      <c r="TNE153" s="19"/>
      <c r="TNH153" s="19"/>
      <c r="TNK153" s="19"/>
      <c r="TNN153" s="19"/>
      <c r="TNQ153" s="19"/>
      <c r="TNT153" s="19"/>
      <c r="TNW153" s="19"/>
      <c r="TNZ153" s="19"/>
      <c r="TOC153" s="19"/>
      <c r="TOF153" s="19"/>
      <c r="TOI153" s="19"/>
      <c r="TOL153" s="19"/>
      <c r="TOO153" s="19"/>
      <c r="TOR153" s="19"/>
      <c r="TOU153" s="19"/>
      <c r="TOX153" s="19"/>
      <c r="TPA153" s="19"/>
      <c r="TPD153" s="19"/>
      <c r="TPG153" s="19"/>
      <c r="TPJ153" s="19"/>
      <c r="TPM153" s="19"/>
      <c r="TPP153" s="19"/>
      <c r="TPS153" s="19"/>
      <c r="TPV153" s="19"/>
      <c r="TPY153" s="19"/>
      <c r="TQB153" s="19"/>
      <c r="TQE153" s="19"/>
      <c r="TQH153" s="19"/>
      <c r="TQK153" s="19"/>
      <c r="TQN153" s="19"/>
      <c r="TQQ153" s="19"/>
      <c r="TQT153" s="19"/>
      <c r="TQW153" s="19"/>
      <c r="TQZ153" s="19"/>
      <c r="TRC153" s="19"/>
      <c r="TRF153" s="19"/>
      <c r="TRI153" s="19"/>
      <c r="TRL153" s="19"/>
      <c r="TRO153" s="19"/>
      <c r="TRR153" s="19"/>
      <c r="TRU153" s="19"/>
      <c r="TRX153" s="19"/>
      <c r="TSA153" s="19"/>
      <c r="TSD153" s="19"/>
      <c r="TSG153" s="19"/>
      <c r="TSJ153" s="19"/>
      <c r="TSM153" s="19"/>
      <c r="TSP153" s="19"/>
      <c r="TSS153" s="19"/>
      <c r="TSV153" s="19"/>
      <c r="TSY153" s="19"/>
      <c r="TTB153" s="19"/>
      <c r="TTE153" s="19"/>
      <c r="TTH153" s="19"/>
      <c r="TTK153" s="19"/>
      <c r="TTN153" s="19"/>
      <c r="TTQ153" s="19"/>
      <c r="TTT153" s="19"/>
      <c r="TTW153" s="19"/>
      <c r="TTZ153" s="19"/>
      <c r="TUC153" s="19"/>
      <c r="TUF153" s="19"/>
      <c r="TUI153" s="19"/>
      <c r="TUL153" s="19"/>
      <c r="TUO153" s="19"/>
      <c r="TUR153" s="19"/>
      <c r="TUU153" s="19"/>
      <c r="TUX153" s="19"/>
      <c r="TVA153" s="19"/>
      <c r="TVD153" s="19"/>
      <c r="TVG153" s="19"/>
      <c r="TVJ153" s="19"/>
      <c r="TVM153" s="19"/>
      <c r="TVP153" s="19"/>
      <c r="TVS153" s="19"/>
      <c r="TVV153" s="19"/>
      <c r="TVY153" s="19"/>
      <c r="TWB153" s="19"/>
      <c r="TWE153" s="19"/>
      <c r="TWH153" s="19"/>
      <c r="TWK153" s="19"/>
      <c r="TWN153" s="19"/>
      <c r="TWQ153" s="19"/>
      <c r="TWT153" s="19"/>
      <c r="TWW153" s="19"/>
      <c r="TWZ153" s="19"/>
      <c r="TXC153" s="19"/>
      <c r="TXF153" s="19"/>
      <c r="TXI153" s="19"/>
      <c r="TXL153" s="19"/>
      <c r="TXO153" s="19"/>
      <c r="TXR153" s="19"/>
      <c r="TXU153" s="19"/>
      <c r="TXX153" s="19"/>
      <c r="TYA153" s="19"/>
      <c r="TYD153" s="19"/>
      <c r="TYG153" s="19"/>
      <c r="TYJ153" s="19"/>
      <c r="TYM153" s="19"/>
      <c r="TYP153" s="19"/>
      <c r="TYS153" s="19"/>
      <c r="TYV153" s="19"/>
      <c r="TYY153" s="19"/>
      <c r="TZB153" s="19"/>
      <c r="TZE153" s="19"/>
      <c r="TZH153" s="19"/>
      <c r="TZK153" s="19"/>
      <c r="TZN153" s="19"/>
      <c r="TZQ153" s="19"/>
      <c r="TZT153" s="19"/>
      <c r="TZW153" s="19"/>
      <c r="TZZ153" s="19"/>
      <c r="UAC153" s="19"/>
      <c r="UAF153" s="19"/>
      <c r="UAI153" s="19"/>
      <c r="UAL153" s="19"/>
      <c r="UAO153" s="19"/>
      <c r="UAR153" s="19"/>
      <c r="UAU153" s="19"/>
      <c r="UAX153" s="19"/>
      <c r="UBA153" s="19"/>
      <c r="UBD153" s="19"/>
      <c r="UBG153" s="19"/>
      <c r="UBJ153" s="19"/>
      <c r="UBM153" s="19"/>
      <c r="UBP153" s="19"/>
      <c r="UBS153" s="19"/>
      <c r="UBV153" s="19"/>
      <c r="UBY153" s="19"/>
      <c r="UCB153" s="19"/>
      <c r="UCE153" s="19"/>
      <c r="UCH153" s="19"/>
      <c r="UCK153" s="19"/>
      <c r="UCN153" s="19"/>
      <c r="UCQ153" s="19"/>
      <c r="UCT153" s="19"/>
      <c r="UCW153" s="19"/>
      <c r="UCZ153" s="19"/>
      <c r="UDC153" s="19"/>
      <c r="UDF153" s="19"/>
      <c r="UDI153" s="19"/>
      <c r="UDL153" s="19"/>
      <c r="UDO153" s="19"/>
      <c r="UDR153" s="19"/>
      <c r="UDU153" s="19"/>
      <c r="UDX153" s="19"/>
      <c r="UEA153" s="19"/>
      <c r="UED153" s="19"/>
      <c r="UEG153" s="19"/>
      <c r="UEJ153" s="19"/>
      <c r="UEM153" s="19"/>
      <c r="UEP153" s="19"/>
      <c r="UES153" s="19"/>
      <c r="UEV153" s="19"/>
      <c r="UEY153" s="19"/>
      <c r="UFB153" s="19"/>
      <c r="UFE153" s="19"/>
      <c r="UFH153" s="19"/>
      <c r="UFK153" s="19"/>
      <c r="UFN153" s="19"/>
      <c r="UFQ153" s="19"/>
      <c r="UFT153" s="19"/>
      <c r="UFW153" s="19"/>
      <c r="UFZ153" s="19"/>
      <c r="UGC153" s="19"/>
      <c r="UGF153" s="19"/>
      <c r="UGI153" s="19"/>
      <c r="UGL153" s="19"/>
      <c r="UGO153" s="19"/>
      <c r="UGR153" s="19"/>
      <c r="UGU153" s="19"/>
      <c r="UGX153" s="19"/>
      <c r="UHA153" s="19"/>
      <c r="UHD153" s="19"/>
      <c r="UHG153" s="19"/>
      <c r="UHJ153" s="19"/>
      <c r="UHM153" s="19"/>
      <c r="UHP153" s="19"/>
      <c r="UHS153" s="19"/>
      <c r="UHV153" s="19"/>
      <c r="UHY153" s="19"/>
      <c r="UIB153" s="19"/>
      <c r="UIE153" s="19"/>
      <c r="UIH153" s="19"/>
      <c r="UIK153" s="19"/>
      <c r="UIN153" s="19"/>
      <c r="UIQ153" s="19"/>
      <c r="UIT153" s="19"/>
      <c r="UIW153" s="19"/>
      <c r="UIZ153" s="19"/>
      <c r="UJC153" s="19"/>
      <c r="UJF153" s="19"/>
      <c r="UJI153" s="19"/>
      <c r="UJL153" s="19"/>
      <c r="UJO153" s="19"/>
      <c r="UJR153" s="19"/>
      <c r="UJU153" s="19"/>
      <c r="UJX153" s="19"/>
      <c r="UKA153" s="19"/>
      <c r="UKD153" s="19"/>
      <c r="UKG153" s="19"/>
      <c r="UKJ153" s="19"/>
      <c r="UKM153" s="19"/>
      <c r="UKP153" s="19"/>
      <c r="UKS153" s="19"/>
      <c r="UKV153" s="19"/>
      <c r="UKY153" s="19"/>
      <c r="ULB153" s="19"/>
      <c r="ULE153" s="19"/>
      <c r="ULH153" s="19"/>
      <c r="ULK153" s="19"/>
      <c r="ULN153" s="19"/>
      <c r="ULQ153" s="19"/>
      <c r="ULT153" s="19"/>
      <c r="ULW153" s="19"/>
      <c r="ULZ153" s="19"/>
      <c r="UMC153" s="19"/>
      <c r="UMF153" s="19"/>
      <c r="UMI153" s="19"/>
      <c r="UML153" s="19"/>
      <c r="UMO153" s="19"/>
      <c r="UMR153" s="19"/>
      <c r="UMU153" s="19"/>
      <c r="UMX153" s="19"/>
      <c r="UNA153" s="19"/>
      <c r="UND153" s="19"/>
      <c r="UNG153" s="19"/>
      <c r="UNJ153" s="19"/>
      <c r="UNM153" s="19"/>
      <c r="UNP153" s="19"/>
      <c r="UNS153" s="19"/>
      <c r="UNV153" s="19"/>
      <c r="UNY153" s="19"/>
      <c r="UOB153" s="19"/>
      <c r="UOE153" s="19"/>
      <c r="UOH153" s="19"/>
      <c r="UOK153" s="19"/>
      <c r="UON153" s="19"/>
      <c r="UOQ153" s="19"/>
      <c r="UOT153" s="19"/>
      <c r="UOW153" s="19"/>
      <c r="UOZ153" s="19"/>
      <c r="UPC153" s="19"/>
      <c r="UPF153" s="19"/>
      <c r="UPI153" s="19"/>
      <c r="UPL153" s="19"/>
      <c r="UPO153" s="19"/>
      <c r="UPR153" s="19"/>
      <c r="UPU153" s="19"/>
      <c r="UPX153" s="19"/>
      <c r="UQA153" s="19"/>
      <c r="UQD153" s="19"/>
      <c r="UQG153" s="19"/>
      <c r="UQJ153" s="19"/>
      <c r="UQM153" s="19"/>
      <c r="UQP153" s="19"/>
      <c r="UQS153" s="19"/>
      <c r="UQV153" s="19"/>
      <c r="UQY153" s="19"/>
      <c r="URB153" s="19"/>
      <c r="URE153" s="19"/>
      <c r="URH153" s="19"/>
      <c r="URK153" s="19"/>
      <c r="URN153" s="19"/>
      <c r="URQ153" s="19"/>
      <c r="URT153" s="19"/>
      <c r="URW153" s="19"/>
      <c r="URZ153" s="19"/>
      <c r="USC153" s="19"/>
      <c r="USF153" s="19"/>
      <c r="USI153" s="19"/>
      <c r="USL153" s="19"/>
      <c r="USO153" s="19"/>
      <c r="USR153" s="19"/>
      <c r="USU153" s="19"/>
      <c r="USX153" s="19"/>
      <c r="UTA153" s="19"/>
      <c r="UTD153" s="19"/>
      <c r="UTG153" s="19"/>
      <c r="UTJ153" s="19"/>
      <c r="UTM153" s="19"/>
      <c r="UTP153" s="19"/>
      <c r="UTS153" s="19"/>
      <c r="UTV153" s="19"/>
      <c r="UTY153" s="19"/>
      <c r="UUB153" s="19"/>
      <c r="UUE153" s="19"/>
      <c r="UUH153" s="19"/>
      <c r="UUK153" s="19"/>
      <c r="UUN153" s="19"/>
      <c r="UUQ153" s="19"/>
      <c r="UUT153" s="19"/>
      <c r="UUW153" s="19"/>
      <c r="UUZ153" s="19"/>
      <c r="UVC153" s="19"/>
      <c r="UVF153" s="19"/>
      <c r="UVI153" s="19"/>
      <c r="UVL153" s="19"/>
      <c r="UVO153" s="19"/>
      <c r="UVR153" s="19"/>
      <c r="UVU153" s="19"/>
      <c r="UVX153" s="19"/>
      <c r="UWA153" s="19"/>
      <c r="UWD153" s="19"/>
      <c r="UWG153" s="19"/>
      <c r="UWJ153" s="19"/>
      <c r="UWM153" s="19"/>
      <c r="UWP153" s="19"/>
      <c r="UWS153" s="19"/>
      <c r="UWV153" s="19"/>
      <c r="UWY153" s="19"/>
      <c r="UXB153" s="19"/>
      <c r="UXE153" s="19"/>
      <c r="UXH153" s="19"/>
      <c r="UXK153" s="19"/>
      <c r="UXN153" s="19"/>
      <c r="UXQ153" s="19"/>
      <c r="UXT153" s="19"/>
      <c r="UXW153" s="19"/>
      <c r="UXZ153" s="19"/>
      <c r="UYC153" s="19"/>
      <c r="UYF153" s="19"/>
      <c r="UYI153" s="19"/>
      <c r="UYL153" s="19"/>
      <c r="UYO153" s="19"/>
      <c r="UYR153" s="19"/>
      <c r="UYU153" s="19"/>
      <c r="UYX153" s="19"/>
      <c r="UZA153" s="19"/>
      <c r="UZD153" s="19"/>
      <c r="UZG153" s="19"/>
      <c r="UZJ153" s="19"/>
      <c r="UZM153" s="19"/>
      <c r="UZP153" s="19"/>
      <c r="UZS153" s="19"/>
      <c r="UZV153" s="19"/>
      <c r="UZY153" s="19"/>
      <c r="VAB153" s="19"/>
      <c r="VAE153" s="19"/>
      <c r="VAH153" s="19"/>
      <c r="VAK153" s="19"/>
      <c r="VAN153" s="19"/>
      <c r="VAQ153" s="19"/>
      <c r="VAT153" s="19"/>
      <c r="VAW153" s="19"/>
      <c r="VAZ153" s="19"/>
      <c r="VBC153" s="19"/>
      <c r="VBF153" s="19"/>
      <c r="VBI153" s="19"/>
      <c r="VBL153" s="19"/>
      <c r="VBO153" s="19"/>
      <c r="VBR153" s="19"/>
      <c r="VBU153" s="19"/>
      <c r="VBX153" s="19"/>
      <c r="VCA153" s="19"/>
      <c r="VCD153" s="19"/>
      <c r="VCG153" s="19"/>
      <c r="VCJ153" s="19"/>
      <c r="VCM153" s="19"/>
      <c r="VCP153" s="19"/>
      <c r="VCS153" s="19"/>
      <c r="VCV153" s="19"/>
      <c r="VCY153" s="19"/>
      <c r="VDB153" s="19"/>
      <c r="VDE153" s="19"/>
      <c r="VDH153" s="19"/>
      <c r="VDK153" s="19"/>
      <c r="VDN153" s="19"/>
      <c r="VDQ153" s="19"/>
      <c r="VDT153" s="19"/>
      <c r="VDW153" s="19"/>
      <c r="VDZ153" s="19"/>
      <c r="VEC153" s="19"/>
      <c r="VEF153" s="19"/>
      <c r="VEI153" s="19"/>
      <c r="VEL153" s="19"/>
      <c r="VEO153" s="19"/>
      <c r="VER153" s="19"/>
      <c r="VEU153" s="19"/>
      <c r="VEX153" s="19"/>
      <c r="VFA153" s="19"/>
      <c r="VFD153" s="19"/>
      <c r="VFG153" s="19"/>
      <c r="VFJ153" s="19"/>
      <c r="VFM153" s="19"/>
      <c r="VFP153" s="19"/>
      <c r="VFS153" s="19"/>
      <c r="VFV153" s="19"/>
      <c r="VFY153" s="19"/>
      <c r="VGB153" s="19"/>
      <c r="VGE153" s="19"/>
      <c r="VGH153" s="19"/>
      <c r="VGK153" s="19"/>
      <c r="VGN153" s="19"/>
      <c r="VGQ153" s="19"/>
      <c r="VGT153" s="19"/>
      <c r="VGW153" s="19"/>
      <c r="VGZ153" s="19"/>
      <c r="VHC153" s="19"/>
      <c r="VHF153" s="19"/>
      <c r="VHI153" s="19"/>
      <c r="VHL153" s="19"/>
      <c r="VHO153" s="19"/>
      <c r="VHR153" s="19"/>
      <c r="VHU153" s="19"/>
      <c r="VHX153" s="19"/>
      <c r="VIA153" s="19"/>
      <c r="VID153" s="19"/>
      <c r="VIG153" s="19"/>
      <c r="VIJ153" s="19"/>
      <c r="VIM153" s="19"/>
      <c r="VIP153" s="19"/>
      <c r="VIS153" s="19"/>
      <c r="VIV153" s="19"/>
      <c r="VIY153" s="19"/>
      <c r="VJB153" s="19"/>
      <c r="VJE153" s="19"/>
      <c r="VJH153" s="19"/>
      <c r="VJK153" s="19"/>
      <c r="VJN153" s="19"/>
      <c r="VJQ153" s="19"/>
      <c r="VJT153" s="19"/>
      <c r="VJW153" s="19"/>
      <c r="VJZ153" s="19"/>
      <c r="VKC153" s="19"/>
      <c r="VKF153" s="19"/>
      <c r="VKI153" s="19"/>
      <c r="VKL153" s="19"/>
      <c r="VKO153" s="19"/>
      <c r="VKR153" s="19"/>
      <c r="VKU153" s="19"/>
      <c r="VKX153" s="19"/>
      <c r="VLA153" s="19"/>
      <c r="VLD153" s="19"/>
      <c r="VLG153" s="19"/>
      <c r="VLJ153" s="19"/>
      <c r="VLM153" s="19"/>
      <c r="VLP153" s="19"/>
      <c r="VLS153" s="19"/>
      <c r="VLV153" s="19"/>
      <c r="VLY153" s="19"/>
      <c r="VMB153" s="19"/>
      <c r="VME153" s="19"/>
      <c r="VMH153" s="19"/>
      <c r="VMK153" s="19"/>
      <c r="VMN153" s="19"/>
      <c r="VMQ153" s="19"/>
      <c r="VMT153" s="19"/>
      <c r="VMW153" s="19"/>
      <c r="VMZ153" s="19"/>
      <c r="VNC153" s="19"/>
      <c r="VNF153" s="19"/>
      <c r="VNI153" s="19"/>
      <c r="VNL153" s="19"/>
      <c r="VNO153" s="19"/>
      <c r="VNR153" s="19"/>
      <c r="VNU153" s="19"/>
      <c r="VNX153" s="19"/>
      <c r="VOA153" s="19"/>
      <c r="VOD153" s="19"/>
      <c r="VOG153" s="19"/>
      <c r="VOJ153" s="19"/>
      <c r="VOM153" s="19"/>
      <c r="VOP153" s="19"/>
      <c r="VOS153" s="19"/>
      <c r="VOV153" s="19"/>
      <c r="VOY153" s="19"/>
      <c r="VPB153" s="19"/>
      <c r="VPE153" s="19"/>
      <c r="VPH153" s="19"/>
      <c r="VPK153" s="19"/>
      <c r="VPN153" s="19"/>
      <c r="VPQ153" s="19"/>
      <c r="VPT153" s="19"/>
      <c r="VPW153" s="19"/>
      <c r="VPZ153" s="19"/>
      <c r="VQC153" s="19"/>
      <c r="VQF153" s="19"/>
      <c r="VQI153" s="19"/>
      <c r="VQL153" s="19"/>
      <c r="VQO153" s="19"/>
      <c r="VQR153" s="19"/>
      <c r="VQU153" s="19"/>
      <c r="VQX153" s="19"/>
      <c r="VRA153" s="19"/>
      <c r="VRD153" s="19"/>
      <c r="VRG153" s="19"/>
      <c r="VRJ153" s="19"/>
      <c r="VRM153" s="19"/>
      <c r="VRP153" s="19"/>
      <c r="VRS153" s="19"/>
      <c r="VRV153" s="19"/>
      <c r="VRY153" s="19"/>
      <c r="VSB153" s="19"/>
      <c r="VSE153" s="19"/>
      <c r="VSH153" s="19"/>
      <c r="VSK153" s="19"/>
      <c r="VSN153" s="19"/>
      <c r="VSQ153" s="19"/>
      <c r="VST153" s="19"/>
      <c r="VSW153" s="19"/>
      <c r="VSZ153" s="19"/>
      <c r="VTC153" s="19"/>
      <c r="VTF153" s="19"/>
      <c r="VTI153" s="19"/>
      <c r="VTL153" s="19"/>
      <c r="VTO153" s="19"/>
      <c r="VTR153" s="19"/>
      <c r="VTU153" s="19"/>
      <c r="VTX153" s="19"/>
      <c r="VUA153" s="19"/>
      <c r="VUD153" s="19"/>
      <c r="VUG153" s="19"/>
      <c r="VUJ153" s="19"/>
      <c r="VUM153" s="19"/>
      <c r="VUP153" s="19"/>
      <c r="VUS153" s="19"/>
      <c r="VUV153" s="19"/>
      <c r="VUY153" s="19"/>
      <c r="VVB153" s="19"/>
      <c r="VVE153" s="19"/>
      <c r="VVH153" s="19"/>
      <c r="VVK153" s="19"/>
      <c r="VVN153" s="19"/>
      <c r="VVQ153" s="19"/>
      <c r="VVT153" s="19"/>
      <c r="VVW153" s="19"/>
      <c r="VVZ153" s="19"/>
      <c r="VWC153" s="19"/>
      <c r="VWF153" s="19"/>
      <c r="VWI153" s="19"/>
      <c r="VWL153" s="19"/>
      <c r="VWO153" s="19"/>
      <c r="VWR153" s="19"/>
      <c r="VWU153" s="19"/>
      <c r="VWX153" s="19"/>
      <c r="VXA153" s="19"/>
      <c r="VXD153" s="19"/>
      <c r="VXG153" s="19"/>
      <c r="VXJ153" s="19"/>
      <c r="VXM153" s="19"/>
      <c r="VXP153" s="19"/>
      <c r="VXS153" s="19"/>
      <c r="VXV153" s="19"/>
      <c r="VXY153" s="19"/>
      <c r="VYB153" s="19"/>
      <c r="VYE153" s="19"/>
      <c r="VYH153" s="19"/>
      <c r="VYK153" s="19"/>
      <c r="VYN153" s="19"/>
      <c r="VYQ153" s="19"/>
      <c r="VYT153" s="19"/>
      <c r="VYW153" s="19"/>
      <c r="VYZ153" s="19"/>
      <c r="VZC153" s="19"/>
      <c r="VZF153" s="19"/>
      <c r="VZI153" s="19"/>
      <c r="VZL153" s="19"/>
      <c r="VZO153" s="19"/>
      <c r="VZR153" s="19"/>
      <c r="VZU153" s="19"/>
      <c r="VZX153" s="19"/>
      <c r="WAA153" s="19"/>
      <c r="WAD153" s="19"/>
      <c r="WAG153" s="19"/>
      <c r="WAJ153" s="19"/>
      <c r="WAM153" s="19"/>
      <c r="WAP153" s="19"/>
      <c r="WAS153" s="19"/>
      <c r="WAV153" s="19"/>
      <c r="WAY153" s="19"/>
      <c r="WBB153" s="19"/>
      <c r="WBE153" s="19"/>
      <c r="WBH153" s="19"/>
      <c r="WBK153" s="19"/>
      <c r="WBN153" s="19"/>
      <c r="WBQ153" s="19"/>
      <c r="WBT153" s="19"/>
      <c r="WBW153" s="19"/>
      <c r="WBZ153" s="19"/>
      <c r="WCC153" s="19"/>
      <c r="WCF153" s="19"/>
      <c r="WCI153" s="19"/>
      <c r="WCL153" s="19"/>
      <c r="WCO153" s="19"/>
      <c r="WCR153" s="19"/>
      <c r="WCU153" s="19"/>
      <c r="WCX153" s="19"/>
      <c r="WDA153" s="19"/>
      <c r="WDD153" s="19"/>
      <c r="WDG153" s="19"/>
      <c r="WDJ153" s="19"/>
      <c r="WDM153" s="19"/>
      <c r="WDP153" s="19"/>
      <c r="WDS153" s="19"/>
      <c r="WDV153" s="19"/>
      <c r="WDY153" s="19"/>
      <c r="WEB153" s="19"/>
      <c r="WEE153" s="19"/>
      <c r="WEH153" s="19"/>
      <c r="WEK153" s="19"/>
      <c r="WEN153" s="19"/>
      <c r="WEQ153" s="19"/>
      <c r="WET153" s="19"/>
      <c r="WEW153" s="19"/>
      <c r="WEZ153" s="19"/>
      <c r="WFC153" s="19"/>
      <c r="WFF153" s="19"/>
      <c r="WFI153" s="19"/>
      <c r="WFL153" s="19"/>
      <c r="WFO153" s="19"/>
      <c r="WFR153" s="19"/>
      <c r="WFU153" s="19"/>
      <c r="WFX153" s="19"/>
      <c r="WGA153" s="19"/>
      <c r="WGD153" s="19"/>
      <c r="WGG153" s="19"/>
      <c r="WGJ153" s="19"/>
      <c r="WGM153" s="19"/>
      <c r="WGP153" s="19"/>
      <c r="WGS153" s="19"/>
      <c r="WGV153" s="19"/>
      <c r="WGY153" s="19"/>
      <c r="WHB153" s="19"/>
      <c r="WHE153" s="19"/>
      <c r="WHH153" s="19"/>
      <c r="WHK153" s="19"/>
      <c r="WHN153" s="19"/>
      <c r="WHQ153" s="19"/>
      <c r="WHT153" s="19"/>
      <c r="WHW153" s="19"/>
      <c r="WHZ153" s="19"/>
      <c r="WIC153" s="19"/>
      <c r="WIF153" s="19"/>
      <c r="WII153" s="19"/>
      <c r="WIL153" s="19"/>
      <c r="WIO153" s="19"/>
      <c r="WIR153" s="19"/>
      <c r="WIU153" s="19"/>
      <c r="WIX153" s="19"/>
      <c r="WJA153" s="19"/>
      <c r="WJD153" s="19"/>
      <c r="WJG153" s="19"/>
      <c r="WJJ153" s="19"/>
      <c r="WJM153" s="19"/>
      <c r="WJP153" s="19"/>
      <c r="WJS153" s="19"/>
      <c r="WJV153" s="19"/>
      <c r="WJY153" s="19"/>
      <c r="WKB153" s="19"/>
      <c r="WKE153" s="19"/>
      <c r="WKH153" s="19"/>
      <c r="WKK153" s="19"/>
      <c r="WKN153" s="19"/>
      <c r="WKQ153" s="19"/>
      <c r="WKT153" s="19"/>
      <c r="WKW153" s="19"/>
      <c r="WKZ153" s="19"/>
      <c r="WLC153" s="19"/>
      <c r="WLF153" s="19"/>
      <c r="WLI153" s="19"/>
      <c r="WLL153" s="19"/>
      <c r="WLO153" s="19"/>
      <c r="WLR153" s="19"/>
      <c r="WLU153" s="19"/>
      <c r="WLX153" s="19"/>
      <c r="WMA153" s="19"/>
      <c r="WMD153" s="19"/>
      <c r="WMG153" s="19"/>
      <c r="WMJ153" s="19"/>
      <c r="WMM153" s="19"/>
      <c r="WMP153" s="19"/>
      <c r="WMS153" s="19"/>
      <c r="WMV153" s="19"/>
      <c r="WMY153" s="19"/>
      <c r="WNB153" s="19"/>
      <c r="WNE153" s="19"/>
      <c r="WNH153" s="19"/>
      <c r="WNK153" s="19"/>
      <c r="WNN153" s="19"/>
      <c r="WNQ153" s="19"/>
      <c r="WNT153" s="19"/>
      <c r="WNW153" s="19"/>
      <c r="WNZ153" s="19"/>
      <c r="WOC153" s="19"/>
      <c r="WOF153" s="19"/>
      <c r="WOI153" s="19"/>
      <c r="WOL153" s="19"/>
      <c r="WOO153" s="19"/>
      <c r="WOR153" s="19"/>
      <c r="WOU153" s="19"/>
      <c r="WOX153" s="19"/>
      <c r="WPA153" s="19"/>
      <c r="WPD153" s="19"/>
      <c r="WPG153" s="19"/>
      <c r="WPJ153" s="19"/>
      <c r="WPM153" s="19"/>
      <c r="WPP153" s="19"/>
      <c r="WPS153" s="19"/>
      <c r="WPV153" s="19"/>
      <c r="WPY153" s="19"/>
      <c r="WQB153" s="19"/>
      <c r="WQE153" s="19"/>
      <c r="WQH153" s="19"/>
      <c r="WQK153" s="19"/>
      <c r="WQN153" s="19"/>
      <c r="WQQ153" s="19"/>
      <c r="WQT153" s="19"/>
      <c r="WQW153" s="19"/>
      <c r="WQZ153" s="19"/>
      <c r="WRC153" s="19"/>
      <c r="WRF153" s="19"/>
      <c r="WRI153" s="19"/>
      <c r="WRL153" s="19"/>
      <c r="WRO153" s="19"/>
      <c r="WRR153" s="19"/>
      <c r="WRU153" s="19"/>
      <c r="WRX153" s="19"/>
      <c r="WSA153" s="19"/>
      <c r="WSD153" s="19"/>
      <c r="WSG153" s="19"/>
      <c r="WSJ153" s="19"/>
      <c r="WSM153" s="19"/>
      <c r="WSP153" s="19"/>
      <c r="WSS153" s="19"/>
      <c r="WSV153" s="19"/>
      <c r="WSY153" s="19"/>
      <c r="WTB153" s="19"/>
      <c r="WTE153" s="19"/>
      <c r="WTH153" s="19"/>
      <c r="WTK153" s="19"/>
      <c r="WTN153" s="19"/>
      <c r="WTQ153" s="19"/>
      <c r="WTT153" s="19"/>
      <c r="WTW153" s="19"/>
      <c r="WTZ153" s="19"/>
      <c r="WUC153" s="19"/>
      <c r="WUF153" s="19"/>
      <c r="WUI153" s="19"/>
      <c r="WUL153" s="19"/>
      <c r="WUO153" s="19"/>
      <c r="WUR153" s="19"/>
      <c r="WUU153" s="19"/>
      <c r="WUX153" s="19"/>
      <c r="WVA153" s="19"/>
      <c r="WVD153" s="19"/>
      <c r="WVG153" s="19"/>
      <c r="WVJ153" s="19"/>
      <c r="WVM153" s="19"/>
      <c r="WVP153" s="19"/>
      <c r="WVS153" s="19"/>
      <c r="WVV153" s="19"/>
      <c r="WVY153" s="19"/>
      <c r="WWB153" s="19"/>
      <c r="WWE153" s="19"/>
      <c r="WWH153" s="19"/>
      <c r="WWK153" s="19"/>
      <c r="WWN153" s="19"/>
      <c r="WWQ153" s="19"/>
      <c r="WWT153" s="19"/>
      <c r="WWW153" s="19"/>
      <c r="WWZ153" s="19"/>
      <c r="WXC153" s="19"/>
      <c r="WXF153" s="19"/>
      <c r="WXI153" s="19"/>
      <c r="WXL153" s="19"/>
      <c r="WXO153" s="19"/>
      <c r="WXR153" s="19"/>
      <c r="WXU153" s="19"/>
      <c r="WXX153" s="19"/>
      <c r="WYA153" s="19"/>
      <c r="WYD153" s="19"/>
      <c r="WYG153" s="19"/>
      <c r="WYJ153" s="19"/>
      <c r="WYM153" s="19"/>
      <c r="WYP153" s="19"/>
      <c r="WYS153" s="19"/>
      <c r="WYV153" s="19"/>
      <c r="WYY153" s="19"/>
      <c r="WZB153" s="19"/>
      <c r="WZE153" s="19"/>
      <c r="WZH153" s="19"/>
      <c r="WZK153" s="19"/>
      <c r="WZN153" s="19"/>
      <c r="WZQ153" s="19"/>
      <c r="WZT153" s="19"/>
      <c r="WZW153" s="19"/>
      <c r="WZZ153" s="19"/>
      <c r="XAC153" s="19"/>
      <c r="XAF153" s="19"/>
      <c r="XAI153" s="19"/>
      <c r="XAL153" s="19"/>
      <c r="XAO153" s="19"/>
      <c r="XAR153" s="19"/>
      <c r="XAU153" s="19"/>
      <c r="XAX153" s="19"/>
      <c r="XBA153" s="19"/>
      <c r="XBD153" s="19"/>
      <c r="XBG153" s="19"/>
      <c r="XBJ153" s="19"/>
      <c r="XBM153" s="19"/>
      <c r="XBP153" s="19"/>
      <c r="XBS153" s="19"/>
      <c r="XBV153" s="19"/>
      <c r="XBY153" s="19"/>
      <c r="XCB153" s="19"/>
      <c r="XCE153" s="19"/>
      <c r="XCH153" s="19"/>
      <c r="XCK153" s="19"/>
      <c r="XCN153" s="19"/>
      <c r="XCQ153" s="19"/>
      <c r="XCT153" s="19"/>
      <c r="XCW153" s="19"/>
      <c r="XCZ153" s="19"/>
      <c r="XDC153" s="19"/>
      <c r="XDF153" s="19"/>
      <c r="XDI153" s="19"/>
      <c r="XDL153" s="19"/>
      <c r="XDO153" s="19"/>
      <c r="XDR153" s="19"/>
      <c r="XDU153" s="19"/>
      <c r="XDX153" s="19"/>
      <c r="XEA153" s="19"/>
      <c r="XED153" s="19"/>
      <c r="XEG153" s="19"/>
      <c r="XEJ153" s="19"/>
      <c r="XEM153" s="19"/>
      <c r="XEP153" s="19"/>
      <c r="XES153" s="19"/>
      <c r="XEV153" s="19"/>
      <c r="XEY153" s="19"/>
      <c r="XFB153" s="19"/>
    </row>
    <row r="154" spans="1:1022 1025:2048 2051:3071 3074:4094 4097:5120 5123:6143 6146:7166 7169:8192 8195:9215 9218:10238 10241:11264 11267:12287 12290:13310 13313:14336 14339:15359 15362:16382" ht="31.5" customHeight="1" x14ac:dyDescent="0.25">
      <c r="A154" s="17" t="s">
        <v>141</v>
      </c>
      <c r="B154" s="13" t="s">
        <v>17</v>
      </c>
      <c r="C154" s="13">
        <v>340504</v>
      </c>
      <c r="D154" s="19" t="s">
        <v>12</v>
      </c>
      <c r="E154" s="13" t="s">
        <v>77</v>
      </c>
      <c r="F154" s="12" t="s">
        <v>150</v>
      </c>
      <c r="G154" s="13" t="s">
        <v>92</v>
      </c>
      <c r="H154" s="14" t="s">
        <v>151</v>
      </c>
      <c r="I154" s="12">
        <v>32</v>
      </c>
      <c r="J154" s="23" t="s">
        <v>19</v>
      </c>
    </row>
    <row r="155" spans="1:1022 1025:2048 2051:3071 3074:4094 4097:5120 5123:6143 6146:7166 7169:8192 8195:9215 9218:10238 10241:11264 11267:12287 12290:13310 13313:14336 14339:15359 15362:16382" ht="31.5" customHeight="1" x14ac:dyDescent="0.25">
      <c r="A155" s="17" t="s">
        <v>141</v>
      </c>
      <c r="B155" s="13" t="s">
        <v>17</v>
      </c>
      <c r="C155" s="13">
        <v>340504</v>
      </c>
      <c r="D155" s="19" t="s">
        <v>12</v>
      </c>
      <c r="E155" s="13" t="s">
        <v>77</v>
      </c>
      <c r="F155" s="12" t="s">
        <v>150</v>
      </c>
      <c r="G155" s="13" t="s">
        <v>92</v>
      </c>
      <c r="H155" s="14" t="s">
        <v>152</v>
      </c>
      <c r="I155" s="12">
        <v>32</v>
      </c>
      <c r="J155" s="23" t="s">
        <v>19</v>
      </c>
    </row>
    <row r="156" spans="1:1022 1025:2048 2051:3071 3074:4094 4097:5120 5123:6143 6146:7166 7169:8192 8195:9215 9218:10238 10241:11264 11267:12287 12290:13310 13313:14336 14339:15359 15362:16382" s="12" customFormat="1" ht="31.5" customHeight="1" x14ac:dyDescent="0.25">
      <c r="A156" s="12" t="s">
        <v>141</v>
      </c>
      <c r="B156" s="15" t="s">
        <v>20</v>
      </c>
      <c r="C156" s="12">
        <v>340504</v>
      </c>
      <c r="D156" s="15" t="s">
        <v>12</v>
      </c>
      <c r="E156" s="15" t="s">
        <v>59</v>
      </c>
      <c r="F156" s="12" t="s">
        <v>153</v>
      </c>
      <c r="G156" s="12" t="s">
        <v>92</v>
      </c>
      <c r="H156" s="15" t="s">
        <v>154</v>
      </c>
      <c r="I156" s="12">
        <v>48</v>
      </c>
      <c r="J156" s="12">
        <v>2</v>
      </c>
      <c r="K156" s="15"/>
      <c r="N156" s="15"/>
      <c r="Q156" s="15"/>
      <c r="T156" s="15"/>
      <c r="W156" s="15"/>
      <c r="Z156" s="15"/>
      <c r="AC156" s="15"/>
      <c r="AF156" s="15"/>
      <c r="AI156" s="15"/>
      <c r="AL156" s="15"/>
      <c r="AO156" s="15"/>
      <c r="AR156" s="15"/>
      <c r="AU156" s="15"/>
      <c r="AX156" s="15"/>
      <c r="BA156" s="15"/>
      <c r="BD156" s="15"/>
      <c r="BG156" s="15"/>
      <c r="BJ156" s="15"/>
      <c r="BM156" s="15"/>
      <c r="BP156" s="15"/>
      <c r="BS156" s="15"/>
      <c r="BV156" s="15"/>
      <c r="BY156" s="15"/>
      <c r="CB156" s="15"/>
      <c r="CE156" s="15"/>
      <c r="CH156" s="15"/>
      <c r="CK156" s="15"/>
      <c r="CN156" s="15"/>
      <c r="CQ156" s="15"/>
      <c r="CT156" s="15"/>
      <c r="CW156" s="15"/>
      <c r="CZ156" s="15"/>
      <c r="DC156" s="15"/>
      <c r="DF156" s="15"/>
      <c r="DI156" s="15"/>
      <c r="DL156" s="15"/>
      <c r="DO156" s="15"/>
      <c r="DR156" s="15"/>
      <c r="DU156" s="15"/>
      <c r="DX156" s="15"/>
      <c r="EA156" s="15"/>
      <c r="ED156" s="15"/>
      <c r="EG156" s="15"/>
      <c r="EJ156" s="15"/>
      <c r="EM156" s="15"/>
      <c r="EP156" s="15"/>
      <c r="ES156" s="15"/>
      <c r="EV156" s="15"/>
      <c r="EY156" s="15"/>
      <c r="FB156" s="15"/>
      <c r="FE156" s="15"/>
      <c r="FH156" s="15"/>
      <c r="FK156" s="15"/>
      <c r="FN156" s="15"/>
      <c r="FQ156" s="15"/>
      <c r="FT156" s="15"/>
      <c r="FW156" s="15"/>
      <c r="FZ156" s="15"/>
      <c r="GC156" s="15"/>
      <c r="GF156" s="15"/>
      <c r="GI156" s="15"/>
      <c r="GL156" s="15"/>
      <c r="GO156" s="15"/>
      <c r="GR156" s="15"/>
      <c r="GU156" s="15"/>
      <c r="GX156" s="15"/>
      <c r="HA156" s="15"/>
      <c r="HD156" s="15"/>
      <c r="HG156" s="15"/>
      <c r="HJ156" s="15"/>
      <c r="HM156" s="15"/>
      <c r="HP156" s="15"/>
      <c r="HS156" s="15"/>
      <c r="HV156" s="15"/>
      <c r="HY156" s="15"/>
      <c r="IB156" s="15"/>
      <c r="IE156" s="15"/>
      <c r="IH156" s="15"/>
      <c r="IK156" s="15"/>
      <c r="IN156" s="15"/>
      <c r="IQ156" s="15"/>
      <c r="IT156" s="15"/>
      <c r="IW156" s="15"/>
      <c r="IZ156" s="15"/>
      <c r="JC156" s="15"/>
      <c r="JF156" s="15"/>
      <c r="JI156" s="15"/>
      <c r="JL156" s="15"/>
      <c r="JO156" s="15"/>
      <c r="JR156" s="15"/>
      <c r="JU156" s="15"/>
      <c r="JX156" s="15"/>
      <c r="KA156" s="15"/>
      <c r="KD156" s="15"/>
      <c r="KG156" s="15"/>
      <c r="KJ156" s="15"/>
      <c r="KM156" s="15"/>
      <c r="KP156" s="15"/>
      <c r="KS156" s="15"/>
      <c r="KV156" s="15"/>
      <c r="KY156" s="15"/>
      <c r="LB156" s="15"/>
      <c r="LE156" s="15"/>
      <c r="LH156" s="15"/>
      <c r="LK156" s="15"/>
      <c r="LN156" s="15"/>
      <c r="LQ156" s="15"/>
      <c r="LT156" s="15"/>
      <c r="LW156" s="15"/>
      <c r="LZ156" s="15"/>
      <c r="MC156" s="15"/>
      <c r="MF156" s="15"/>
      <c r="MI156" s="15"/>
      <c r="ML156" s="15"/>
      <c r="MO156" s="15"/>
      <c r="MR156" s="15"/>
      <c r="MU156" s="15"/>
      <c r="MX156" s="15"/>
      <c r="NA156" s="15"/>
      <c r="ND156" s="15"/>
      <c r="NG156" s="15"/>
      <c r="NJ156" s="15"/>
      <c r="NM156" s="15"/>
      <c r="NP156" s="15"/>
      <c r="NS156" s="15"/>
      <c r="NV156" s="15"/>
      <c r="NY156" s="15"/>
      <c r="OB156" s="15"/>
      <c r="OE156" s="15"/>
      <c r="OH156" s="15"/>
      <c r="OK156" s="15"/>
      <c r="ON156" s="15"/>
      <c r="OQ156" s="15"/>
      <c r="OT156" s="15"/>
      <c r="OW156" s="15"/>
      <c r="OZ156" s="15"/>
      <c r="PC156" s="15"/>
      <c r="PF156" s="15"/>
      <c r="PI156" s="15"/>
      <c r="PL156" s="15"/>
      <c r="PO156" s="15"/>
      <c r="PR156" s="15"/>
      <c r="PU156" s="15"/>
      <c r="PX156" s="15"/>
      <c r="QA156" s="15"/>
      <c r="QD156" s="15"/>
      <c r="QG156" s="15"/>
      <c r="QJ156" s="15"/>
      <c r="QM156" s="15"/>
      <c r="QP156" s="15"/>
      <c r="QS156" s="15"/>
      <c r="QV156" s="15"/>
      <c r="QY156" s="15"/>
      <c r="RB156" s="15"/>
      <c r="RE156" s="15"/>
      <c r="RH156" s="15"/>
      <c r="RK156" s="15"/>
      <c r="RN156" s="15"/>
      <c r="RQ156" s="15"/>
      <c r="RT156" s="15"/>
      <c r="RW156" s="15"/>
      <c r="RZ156" s="15"/>
      <c r="SC156" s="15"/>
      <c r="SF156" s="15"/>
      <c r="SI156" s="15"/>
      <c r="SL156" s="15"/>
      <c r="SO156" s="15"/>
      <c r="SR156" s="15"/>
      <c r="SU156" s="15"/>
      <c r="SX156" s="15"/>
      <c r="TA156" s="15"/>
      <c r="TD156" s="15"/>
      <c r="TG156" s="15"/>
      <c r="TJ156" s="15"/>
      <c r="TM156" s="15"/>
      <c r="TP156" s="15"/>
      <c r="TS156" s="15"/>
      <c r="TV156" s="15"/>
      <c r="TY156" s="15"/>
      <c r="UB156" s="15"/>
      <c r="UE156" s="15"/>
      <c r="UH156" s="15"/>
      <c r="UK156" s="15"/>
      <c r="UN156" s="15"/>
      <c r="UQ156" s="15"/>
      <c r="UT156" s="15"/>
      <c r="UW156" s="15"/>
      <c r="UZ156" s="15"/>
      <c r="VC156" s="15"/>
      <c r="VF156" s="15"/>
      <c r="VI156" s="15"/>
      <c r="VL156" s="15"/>
      <c r="VO156" s="15"/>
      <c r="VR156" s="15"/>
      <c r="VU156" s="15"/>
      <c r="VX156" s="15"/>
      <c r="WA156" s="15"/>
      <c r="WD156" s="15"/>
      <c r="WG156" s="15"/>
      <c r="WJ156" s="15"/>
      <c r="WM156" s="15"/>
      <c r="WP156" s="15"/>
      <c r="WS156" s="15"/>
      <c r="WV156" s="15"/>
      <c r="WY156" s="15"/>
      <c r="XB156" s="15"/>
      <c r="XE156" s="15"/>
      <c r="XH156" s="15"/>
      <c r="XK156" s="15"/>
      <c r="XN156" s="15"/>
      <c r="XQ156" s="15"/>
      <c r="XT156" s="15"/>
      <c r="XW156" s="15"/>
      <c r="XZ156" s="15"/>
      <c r="YC156" s="15"/>
      <c r="YF156" s="15"/>
      <c r="YI156" s="15"/>
      <c r="YL156" s="15"/>
      <c r="YO156" s="15"/>
      <c r="YR156" s="15"/>
      <c r="YU156" s="15"/>
      <c r="YX156" s="15"/>
      <c r="ZA156" s="15"/>
      <c r="ZD156" s="15"/>
      <c r="ZG156" s="15"/>
      <c r="ZJ156" s="15"/>
      <c r="ZM156" s="15"/>
      <c r="ZP156" s="15"/>
      <c r="ZS156" s="15"/>
      <c r="ZV156" s="15"/>
      <c r="ZY156" s="15"/>
      <c r="AAB156" s="15"/>
      <c r="AAE156" s="15"/>
      <c r="AAH156" s="15"/>
      <c r="AAK156" s="15"/>
      <c r="AAN156" s="15"/>
      <c r="AAQ156" s="15"/>
      <c r="AAT156" s="15"/>
      <c r="AAW156" s="15"/>
      <c r="AAZ156" s="15"/>
      <c r="ABC156" s="15"/>
      <c r="ABF156" s="15"/>
      <c r="ABI156" s="15"/>
      <c r="ABL156" s="15"/>
      <c r="ABO156" s="15"/>
      <c r="ABR156" s="15"/>
      <c r="ABU156" s="15"/>
      <c r="ABX156" s="15"/>
      <c r="ACA156" s="15"/>
      <c r="ACD156" s="15"/>
      <c r="ACG156" s="15"/>
      <c r="ACJ156" s="15"/>
      <c r="ACM156" s="15"/>
      <c r="ACP156" s="15"/>
      <c r="ACS156" s="15"/>
      <c r="ACV156" s="15"/>
      <c r="ACY156" s="15"/>
      <c r="ADB156" s="15"/>
      <c r="ADE156" s="15"/>
      <c r="ADH156" s="15"/>
      <c r="ADK156" s="15"/>
      <c r="ADN156" s="15"/>
      <c r="ADQ156" s="15"/>
      <c r="ADT156" s="15"/>
      <c r="ADW156" s="15"/>
      <c r="ADZ156" s="15"/>
      <c r="AEC156" s="15"/>
      <c r="AEF156" s="15"/>
      <c r="AEI156" s="15"/>
      <c r="AEL156" s="15"/>
      <c r="AEO156" s="15"/>
      <c r="AER156" s="15"/>
      <c r="AEU156" s="15"/>
      <c r="AEX156" s="15"/>
      <c r="AFA156" s="15"/>
      <c r="AFD156" s="15"/>
      <c r="AFG156" s="15"/>
      <c r="AFJ156" s="15"/>
      <c r="AFM156" s="15"/>
      <c r="AFP156" s="15"/>
      <c r="AFS156" s="15"/>
      <c r="AFV156" s="15"/>
      <c r="AFY156" s="15"/>
      <c r="AGB156" s="15"/>
      <c r="AGE156" s="15"/>
      <c r="AGH156" s="15"/>
      <c r="AGK156" s="15"/>
      <c r="AGN156" s="15"/>
      <c r="AGQ156" s="15"/>
      <c r="AGT156" s="15"/>
      <c r="AGW156" s="15"/>
      <c r="AGZ156" s="15"/>
      <c r="AHC156" s="15"/>
      <c r="AHF156" s="15"/>
      <c r="AHI156" s="15"/>
      <c r="AHL156" s="15"/>
      <c r="AHO156" s="15"/>
      <c r="AHR156" s="15"/>
      <c r="AHU156" s="15"/>
      <c r="AHX156" s="15"/>
      <c r="AIA156" s="15"/>
      <c r="AID156" s="15"/>
      <c r="AIG156" s="15"/>
      <c r="AIJ156" s="15"/>
      <c r="AIM156" s="15"/>
      <c r="AIP156" s="15"/>
      <c r="AIS156" s="15"/>
      <c r="AIV156" s="15"/>
      <c r="AIY156" s="15"/>
      <c r="AJB156" s="15"/>
      <c r="AJE156" s="15"/>
      <c r="AJH156" s="15"/>
      <c r="AJK156" s="15"/>
      <c r="AJN156" s="15"/>
      <c r="AJQ156" s="15"/>
      <c r="AJT156" s="15"/>
      <c r="AJW156" s="15"/>
      <c r="AJZ156" s="15"/>
      <c r="AKC156" s="15"/>
      <c r="AKF156" s="15"/>
      <c r="AKI156" s="15"/>
      <c r="AKL156" s="15"/>
      <c r="AKO156" s="15"/>
      <c r="AKR156" s="15"/>
      <c r="AKU156" s="15"/>
      <c r="AKX156" s="15"/>
      <c r="ALA156" s="15"/>
      <c r="ALD156" s="15"/>
      <c r="ALG156" s="15"/>
      <c r="ALJ156" s="15"/>
      <c r="ALM156" s="15"/>
      <c r="ALP156" s="15"/>
      <c r="ALS156" s="15"/>
      <c r="ALV156" s="15"/>
      <c r="ALY156" s="15"/>
      <c r="AMB156" s="15"/>
      <c r="AME156" s="15"/>
      <c r="AMH156" s="15"/>
      <c r="AMK156" s="15"/>
      <c r="AMN156" s="15"/>
      <c r="AMQ156" s="15"/>
      <c r="AMT156" s="15"/>
      <c r="AMW156" s="15"/>
      <c r="AMZ156" s="15"/>
      <c r="ANC156" s="15"/>
      <c r="ANF156" s="15"/>
      <c r="ANI156" s="15"/>
      <c r="ANL156" s="15"/>
      <c r="ANO156" s="15"/>
      <c r="ANR156" s="15"/>
      <c r="ANU156" s="15"/>
      <c r="ANX156" s="15"/>
      <c r="AOA156" s="15"/>
      <c r="AOD156" s="15"/>
      <c r="AOG156" s="15"/>
      <c r="AOJ156" s="15"/>
      <c r="AOM156" s="15"/>
      <c r="AOP156" s="15"/>
      <c r="AOS156" s="15"/>
      <c r="AOV156" s="15"/>
      <c r="AOY156" s="15"/>
      <c r="APB156" s="15"/>
      <c r="APE156" s="15"/>
      <c r="APH156" s="15"/>
      <c r="APK156" s="15"/>
      <c r="APN156" s="15"/>
      <c r="APQ156" s="15"/>
      <c r="APT156" s="15"/>
      <c r="APW156" s="15"/>
      <c r="APZ156" s="15"/>
      <c r="AQC156" s="15"/>
      <c r="AQF156" s="15"/>
      <c r="AQI156" s="15"/>
      <c r="AQL156" s="15"/>
      <c r="AQO156" s="15"/>
      <c r="AQR156" s="15"/>
      <c r="AQU156" s="15"/>
      <c r="AQX156" s="15"/>
      <c r="ARA156" s="15"/>
      <c r="ARD156" s="15"/>
      <c r="ARG156" s="15"/>
      <c r="ARJ156" s="15"/>
      <c r="ARM156" s="15"/>
      <c r="ARP156" s="15"/>
      <c r="ARS156" s="15"/>
      <c r="ARV156" s="15"/>
      <c r="ARY156" s="15"/>
      <c r="ASB156" s="15"/>
      <c r="ASE156" s="15"/>
      <c r="ASH156" s="15"/>
      <c r="ASK156" s="15"/>
      <c r="ASN156" s="15"/>
      <c r="ASQ156" s="15"/>
      <c r="AST156" s="15"/>
      <c r="ASW156" s="15"/>
      <c r="ASZ156" s="15"/>
      <c r="ATC156" s="15"/>
      <c r="ATF156" s="15"/>
      <c r="ATI156" s="15"/>
      <c r="ATL156" s="15"/>
      <c r="ATO156" s="15"/>
      <c r="ATR156" s="15"/>
      <c r="ATU156" s="15"/>
      <c r="ATX156" s="15"/>
      <c r="AUA156" s="15"/>
      <c r="AUD156" s="15"/>
      <c r="AUG156" s="15"/>
      <c r="AUJ156" s="15"/>
      <c r="AUM156" s="15"/>
      <c r="AUP156" s="15"/>
      <c r="AUS156" s="15"/>
      <c r="AUV156" s="15"/>
      <c r="AUY156" s="15"/>
      <c r="AVB156" s="15"/>
      <c r="AVE156" s="15"/>
      <c r="AVH156" s="15"/>
      <c r="AVK156" s="15"/>
      <c r="AVN156" s="15"/>
      <c r="AVQ156" s="15"/>
      <c r="AVT156" s="15"/>
      <c r="AVW156" s="15"/>
      <c r="AVZ156" s="15"/>
      <c r="AWC156" s="15"/>
      <c r="AWF156" s="15"/>
      <c r="AWI156" s="15"/>
      <c r="AWL156" s="15"/>
      <c r="AWO156" s="15"/>
      <c r="AWR156" s="15"/>
      <c r="AWU156" s="15"/>
      <c r="AWX156" s="15"/>
      <c r="AXA156" s="15"/>
      <c r="AXD156" s="15"/>
      <c r="AXG156" s="15"/>
      <c r="AXJ156" s="15"/>
      <c r="AXM156" s="15"/>
      <c r="AXP156" s="15"/>
      <c r="AXS156" s="15"/>
      <c r="AXV156" s="15"/>
      <c r="AXY156" s="15"/>
      <c r="AYB156" s="15"/>
      <c r="AYE156" s="15"/>
      <c r="AYH156" s="15"/>
      <c r="AYK156" s="15"/>
      <c r="AYN156" s="15"/>
      <c r="AYQ156" s="15"/>
      <c r="AYT156" s="15"/>
      <c r="AYW156" s="15"/>
      <c r="AYZ156" s="15"/>
      <c r="AZC156" s="15"/>
      <c r="AZF156" s="15"/>
      <c r="AZI156" s="15"/>
      <c r="AZL156" s="15"/>
      <c r="AZO156" s="15"/>
      <c r="AZR156" s="15"/>
      <c r="AZU156" s="15"/>
      <c r="AZX156" s="15"/>
      <c r="BAA156" s="15"/>
      <c r="BAD156" s="15"/>
      <c r="BAG156" s="15"/>
      <c r="BAJ156" s="15"/>
      <c r="BAM156" s="15"/>
      <c r="BAP156" s="15"/>
      <c r="BAS156" s="15"/>
      <c r="BAV156" s="15"/>
      <c r="BAY156" s="15"/>
      <c r="BBB156" s="15"/>
      <c r="BBE156" s="15"/>
      <c r="BBH156" s="15"/>
      <c r="BBK156" s="15"/>
      <c r="BBN156" s="15"/>
      <c r="BBQ156" s="15"/>
      <c r="BBT156" s="15"/>
      <c r="BBW156" s="15"/>
      <c r="BBZ156" s="15"/>
      <c r="BCC156" s="15"/>
      <c r="BCF156" s="15"/>
      <c r="BCI156" s="15"/>
      <c r="BCL156" s="15"/>
      <c r="BCO156" s="15"/>
      <c r="BCR156" s="15"/>
      <c r="BCU156" s="15"/>
      <c r="BCX156" s="15"/>
      <c r="BDA156" s="15"/>
      <c r="BDD156" s="15"/>
      <c r="BDG156" s="15"/>
      <c r="BDJ156" s="15"/>
      <c r="BDM156" s="15"/>
      <c r="BDP156" s="15"/>
      <c r="BDS156" s="15"/>
      <c r="BDV156" s="15"/>
      <c r="BDY156" s="15"/>
      <c r="BEB156" s="15"/>
      <c r="BEE156" s="15"/>
      <c r="BEH156" s="15"/>
      <c r="BEK156" s="15"/>
      <c r="BEN156" s="15"/>
      <c r="BEQ156" s="15"/>
      <c r="BET156" s="15"/>
      <c r="BEW156" s="15"/>
      <c r="BEZ156" s="15"/>
      <c r="BFC156" s="15"/>
      <c r="BFF156" s="15"/>
      <c r="BFI156" s="15"/>
      <c r="BFL156" s="15"/>
      <c r="BFO156" s="15"/>
      <c r="BFR156" s="15"/>
      <c r="BFU156" s="15"/>
      <c r="BFX156" s="15"/>
      <c r="BGA156" s="15"/>
      <c r="BGD156" s="15"/>
      <c r="BGG156" s="15"/>
      <c r="BGJ156" s="15"/>
      <c r="BGM156" s="15"/>
      <c r="BGP156" s="15"/>
      <c r="BGS156" s="15"/>
      <c r="BGV156" s="15"/>
      <c r="BGY156" s="15"/>
      <c r="BHB156" s="15"/>
      <c r="BHE156" s="15"/>
      <c r="BHH156" s="15"/>
      <c r="BHK156" s="15"/>
      <c r="BHN156" s="15"/>
      <c r="BHQ156" s="15"/>
      <c r="BHT156" s="15"/>
      <c r="BHW156" s="15"/>
      <c r="BHZ156" s="15"/>
      <c r="BIC156" s="15"/>
      <c r="BIF156" s="15"/>
      <c r="BII156" s="15"/>
      <c r="BIL156" s="15"/>
      <c r="BIO156" s="15"/>
      <c r="BIR156" s="15"/>
      <c r="BIU156" s="15"/>
      <c r="BIX156" s="15"/>
      <c r="BJA156" s="15"/>
      <c r="BJD156" s="15"/>
      <c r="BJG156" s="15"/>
      <c r="BJJ156" s="15"/>
      <c r="BJM156" s="15"/>
      <c r="BJP156" s="15"/>
      <c r="BJS156" s="15"/>
      <c r="BJV156" s="15"/>
      <c r="BJY156" s="15"/>
      <c r="BKB156" s="15"/>
      <c r="BKE156" s="15"/>
      <c r="BKH156" s="15"/>
      <c r="BKK156" s="15"/>
      <c r="BKN156" s="15"/>
      <c r="BKQ156" s="15"/>
      <c r="BKT156" s="15"/>
      <c r="BKW156" s="15"/>
      <c r="BKZ156" s="15"/>
      <c r="BLC156" s="15"/>
      <c r="BLF156" s="15"/>
      <c r="BLI156" s="15"/>
      <c r="BLL156" s="15"/>
      <c r="BLO156" s="15"/>
      <c r="BLR156" s="15"/>
      <c r="BLU156" s="15"/>
      <c r="BLX156" s="15"/>
      <c r="BMA156" s="15"/>
      <c r="BMD156" s="15"/>
      <c r="BMG156" s="15"/>
      <c r="BMJ156" s="15"/>
      <c r="BMM156" s="15"/>
      <c r="BMP156" s="15"/>
      <c r="BMS156" s="15"/>
      <c r="BMV156" s="15"/>
      <c r="BMY156" s="15"/>
      <c r="BNB156" s="15"/>
      <c r="BNE156" s="15"/>
      <c r="BNH156" s="15"/>
      <c r="BNK156" s="15"/>
      <c r="BNN156" s="15"/>
      <c r="BNQ156" s="15"/>
      <c r="BNT156" s="15"/>
      <c r="BNW156" s="15"/>
      <c r="BNZ156" s="15"/>
      <c r="BOC156" s="15"/>
      <c r="BOF156" s="15"/>
      <c r="BOI156" s="15"/>
      <c r="BOL156" s="15"/>
      <c r="BOO156" s="15"/>
      <c r="BOR156" s="15"/>
      <c r="BOU156" s="15"/>
      <c r="BOX156" s="15"/>
      <c r="BPA156" s="15"/>
      <c r="BPD156" s="15"/>
      <c r="BPG156" s="15"/>
      <c r="BPJ156" s="15"/>
      <c r="BPM156" s="15"/>
      <c r="BPP156" s="15"/>
      <c r="BPS156" s="15"/>
      <c r="BPV156" s="15"/>
      <c r="BPY156" s="15"/>
      <c r="BQB156" s="15"/>
      <c r="BQE156" s="15"/>
      <c r="BQH156" s="15"/>
      <c r="BQK156" s="15"/>
      <c r="BQN156" s="15"/>
      <c r="BQQ156" s="15"/>
      <c r="BQT156" s="15"/>
      <c r="BQW156" s="15"/>
      <c r="BQZ156" s="15"/>
      <c r="BRC156" s="15"/>
      <c r="BRF156" s="15"/>
      <c r="BRI156" s="15"/>
      <c r="BRL156" s="15"/>
      <c r="BRO156" s="15"/>
      <c r="BRR156" s="15"/>
      <c r="BRU156" s="15"/>
      <c r="BRX156" s="15"/>
      <c r="BSA156" s="15"/>
      <c r="BSD156" s="15"/>
      <c r="BSG156" s="15"/>
      <c r="BSJ156" s="15"/>
      <c r="BSM156" s="15"/>
      <c r="BSP156" s="15"/>
      <c r="BSS156" s="15"/>
      <c r="BSV156" s="15"/>
      <c r="BSY156" s="15"/>
      <c r="BTB156" s="15"/>
      <c r="BTE156" s="15"/>
      <c r="BTH156" s="15"/>
      <c r="BTK156" s="15"/>
      <c r="BTN156" s="15"/>
      <c r="BTQ156" s="15"/>
      <c r="BTT156" s="15"/>
      <c r="BTW156" s="15"/>
      <c r="BTZ156" s="15"/>
      <c r="BUC156" s="15"/>
      <c r="BUF156" s="15"/>
      <c r="BUI156" s="15"/>
      <c r="BUL156" s="15"/>
      <c r="BUO156" s="15"/>
      <c r="BUR156" s="15"/>
      <c r="BUU156" s="15"/>
      <c r="BUX156" s="15"/>
      <c r="BVA156" s="15"/>
      <c r="BVD156" s="15"/>
      <c r="BVG156" s="15"/>
      <c r="BVJ156" s="15"/>
      <c r="BVM156" s="15"/>
      <c r="BVP156" s="15"/>
      <c r="BVS156" s="15"/>
      <c r="BVV156" s="15"/>
      <c r="BVY156" s="15"/>
      <c r="BWB156" s="15"/>
      <c r="BWE156" s="15"/>
      <c r="BWH156" s="15"/>
      <c r="BWK156" s="15"/>
      <c r="BWN156" s="15"/>
      <c r="BWQ156" s="15"/>
      <c r="BWT156" s="15"/>
      <c r="BWW156" s="15"/>
      <c r="BWZ156" s="15"/>
      <c r="BXC156" s="15"/>
      <c r="BXF156" s="15"/>
      <c r="BXI156" s="15"/>
      <c r="BXL156" s="15"/>
      <c r="BXO156" s="15"/>
      <c r="BXR156" s="15"/>
      <c r="BXU156" s="15"/>
      <c r="BXX156" s="15"/>
      <c r="BYA156" s="15"/>
      <c r="BYD156" s="15"/>
      <c r="BYG156" s="15"/>
      <c r="BYJ156" s="15"/>
      <c r="BYM156" s="15"/>
      <c r="BYP156" s="15"/>
      <c r="BYS156" s="15"/>
      <c r="BYV156" s="15"/>
      <c r="BYY156" s="15"/>
      <c r="BZB156" s="15"/>
      <c r="BZE156" s="15"/>
      <c r="BZH156" s="15"/>
      <c r="BZK156" s="15"/>
      <c r="BZN156" s="15"/>
      <c r="BZQ156" s="15"/>
      <c r="BZT156" s="15"/>
      <c r="BZW156" s="15"/>
      <c r="BZZ156" s="15"/>
      <c r="CAC156" s="15"/>
      <c r="CAF156" s="15"/>
      <c r="CAI156" s="15"/>
      <c r="CAL156" s="15"/>
      <c r="CAO156" s="15"/>
      <c r="CAR156" s="15"/>
      <c r="CAU156" s="15"/>
      <c r="CAX156" s="15"/>
      <c r="CBA156" s="15"/>
      <c r="CBD156" s="15"/>
      <c r="CBG156" s="15"/>
      <c r="CBJ156" s="15"/>
      <c r="CBM156" s="15"/>
      <c r="CBP156" s="15"/>
      <c r="CBS156" s="15"/>
      <c r="CBV156" s="15"/>
      <c r="CBY156" s="15"/>
      <c r="CCB156" s="15"/>
      <c r="CCE156" s="15"/>
      <c r="CCH156" s="15"/>
      <c r="CCK156" s="15"/>
      <c r="CCN156" s="15"/>
      <c r="CCQ156" s="15"/>
      <c r="CCT156" s="15"/>
      <c r="CCW156" s="15"/>
      <c r="CCZ156" s="15"/>
      <c r="CDC156" s="15"/>
      <c r="CDF156" s="15"/>
      <c r="CDI156" s="15"/>
      <c r="CDL156" s="15"/>
      <c r="CDO156" s="15"/>
      <c r="CDR156" s="15"/>
      <c r="CDU156" s="15"/>
      <c r="CDX156" s="15"/>
      <c r="CEA156" s="15"/>
      <c r="CED156" s="15"/>
      <c r="CEG156" s="15"/>
      <c r="CEJ156" s="15"/>
      <c r="CEM156" s="15"/>
      <c r="CEP156" s="15"/>
      <c r="CES156" s="15"/>
      <c r="CEV156" s="15"/>
      <c r="CEY156" s="15"/>
      <c r="CFB156" s="15"/>
      <c r="CFE156" s="15"/>
      <c r="CFH156" s="15"/>
      <c r="CFK156" s="15"/>
      <c r="CFN156" s="15"/>
      <c r="CFQ156" s="15"/>
      <c r="CFT156" s="15"/>
      <c r="CFW156" s="15"/>
      <c r="CFZ156" s="15"/>
      <c r="CGC156" s="15"/>
      <c r="CGF156" s="15"/>
      <c r="CGI156" s="15"/>
      <c r="CGL156" s="15"/>
      <c r="CGO156" s="15"/>
      <c r="CGR156" s="15"/>
      <c r="CGU156" s="15"/>
      <c r="CGX156" s="15"/>
      <c r="CHA156" s="15"/>
      <c r="CHD156" s="15"/>
      <c r="CHG156" s="15"/>
      <c r="CHJ156" s="15"/>
      <c r="CHM156" s="15"/>
      <c r="CHP156" s="15"/>
      <c r="CHS156" s="15"/>
      <c r="CHV156" s="15"/>
      <c r="CHY156" s="15"/>
      <c r="CIB156" s="15"/>
      <c r="CIE156" s="15"/>
      <c r="CIH156" s="15"/>
      <c r="CIK156" s="15"/>
      <c r="CIN156" s="15"/>
      <c r="CIQ156" s="15"/>
      <c r="CIT156" s="15"/>
      <c r="CIW156" s="15"/>
      <c r="CIZ156" s="15"/>
      <c r="CJC156" s="15"/>
      <c r="CJF156" s="15"/>
      <c r="CJI156" s="15"/>
      <c r="CJL156" s="15"/>
      <c r="CJO156" s="15"/>
      <c r="CJR156" s="15"/>
      <c r="CJU156" s="15"/>
      <c r="CJX156" s="15"/>
      <c r="CKA156" s="15"/>
      <c r="CKD156" s="15"/>
      <c r="CKG156" s="15"/>
      <c r="CKJ156" s="15"/>
      <c r="CKM156" s="15"/>
      <c r="CKP156" s="15"/>
      <c r="CKS156" s="15"/>
      <c r="CKV156" s="15"/>
      <c r="CKY156" s="15"/>
      <c r="CLB156" s="15"/>
      <c r="CLE156" s="15"/>
      <c r="CLH156" s="15"/>
      <c r="CLK156" s="15"/>
      <c r="CLN156" s="15"/>
      <c r="CLQ156" s="15"/>
      <c r="CLT156" s="15"/>
      <c r="CLW156" s="15"/>
      <c r="CLZ156" s="15"/>
      <c r="CMC156" s="15"/>
      <c r="CMF156" s="15"/>
      <c r="CMI156" s="15"/>
      <c r="CML156" s="15"/>
      <c r="CMO156" s="15"/>
      <c r="CMR156" s="15"/>
      <c r="CMU156" s="15"/>
      <c r="CMX156" s="15"/>
      <c r="CNA156" s="15"/>
      <c r="CND156" s="15"/>
      <c r="CNG156" s="15"/>
      <c r="CNJ156" s="15"/>
      <c r="CNM156" s="15"/>
      <c r="CNP156" s="15"/>
      <c r="CNS156" s="15"/>
      <c r="CNV156" s="15"/>
      <c r="CNY156" s="15"/>
      <c r="COB156" s="15"/>
      <c r="COE156" s="15"/>
      <c r="COH156" s="15"/>
      <c r="COK156" s="15"/>
      <c r="CON156" s="15"/>
      <c r="COQ156" s="15"/>
      <c r="COT156" s="15"/>
      <c r="COW156" s="15"/>
      <c r="COZ156" s="15"/>
      <c r="CPC156" s="15"/>
      <c r="CPF156" s="15"/>
      <c r="CPI156" s="15"/>
      <c r="CPL156" s="15"/>
      <c r="CPO156" s="15"/>
      <c r="CPR156" s="15"/>
      <c r="CPU156" s="15"/>
      <c r="CPX156" s="15"/>
      <c r="CQA156" s="15"/>
      <c r="CQD156" s="15"/>
      <c r="CQG156" s="15"/>
      <c r="CQJ156" s="15"/>
      <c r="CQM156" s="15"/>
      <c r="CQP156" s="15"/>
      <c r="CQS156" s="15"/>
      <c r="CQV156" s="15"/>
      <c r="CQY156" s="15"/>
      <c r="CRB156" s="15"/>
      <c r="CRE156" s="15"/>
      <c r="CRH156" s="15"/>
      <c r="CRK156" s="15"/>
      <c r="CRN156" s="15"/>
      <c r="CRQ156" s="15"/>
      <c r="CRT156" s="15"/>
      <c r="CRW156" s="15"/>
      <c r="CRZ156" s="15"/>
      <c r="CSC156" s="15"/>
      <c r="CSF156" s="15"/>
      <c r="CSI156" s="15"/>
      <c r="CSL156" s="15"/>
      <c r="CSO156" s="15"/>
      <c r="CSR156" s="15"/>
      <c r="CSU156" s="15"/>
      <c r="CSX156" s="15"/>
      <c r="CTA156" s="15"/>
      <c r="CTD156" s="15"/>
      <c r="CTG156" s="15"/>
      <c r="CTJ156" s="15"/>
      <c r="CTM156" s="15"/>
      <c r="CTP156" s="15"/>
      <c r="CTS156" s="15"/>
      <c r="CTV156" s="15"/>
      <c r="CTY156" s="15"/>
      <c r="CUB156" s="15"/>
      <c r="CUE156" s="15"/>
      <c r="CUH156" s="15"/>
      <c r="CUK156" s="15"/>
      <c r="CUN156" s="15"/>
      <c r="CUQ156" s="15"/>
      <c r="CUT156" s="15"/>
      <c r="CUW156" s="15"/>
      <c r="CUZ156" s="15"/>
      <c r="CVC156" s="15"/>
      <c r="CVF156" s="15"/>
      <c r="CVI156" s="15"/>
      <c r="CVL156" s="15"/>
      <c r="CVO156" s="15"/>
      <c r="CVR156" s="15"/>
      <c r="CVU156" s="15"/>
      <c r="CVX156" s="15"/>
      <c r="CWA156" s="15"/>
      <c r="CWD156" s="15"/>
      <c r="CWG156" s="15"/>
      <c r="CWJ156" s="15"/>
      <c r="CWM156" s="15"/>
      <c r="CWP156" s="15"/>
      <c r="CWS156" s="15"/>
      <c r="CWV156" s="15"/>
      <c r="CWY156" s="15"/>
      <c r="CXB156" s="15"/>
      <c r="CXE156" s="15"/>
      <c r="CXH156" s="15"/>
      <c r="CXK156" s="15"/>
      <c r="CXN156" s="15"/>
      <c r="CXQ156" s="15"/>
      <c r="CXT156" s="15"/>
      <c r="CXW156" s="15"/>
      <c r="CXZ156" s="15"/>
      <c r="CYC156" s="15"/>
      <c r="CYF156" s="15"/>
      <c r="CYI156" s="15"/>
      <c r="CYL156" s="15"/>
      <c r="CYO156" s="15"/>
      <c r="CYR156" s="15"/>
      <c r="CYU156" s="15"/>
      <c r="CYX156" s="15"/>
      <c r="CZA156" s="15"/>
      <c r="CZD156" s="15"/>
      <c r="CZG156" s="15"/>
      <c r="CZJ156" s="15"/>
      <c r="CZM156" s="15"/>
      <c r="CZP156" s="15"/>
      <c r="CZS156" s="15"/>
      <c r="CZV156" s="15"/>
      <c r="CZY156" s="15"/>
      <c r="DAB156" s="15"/>
      <c r="DAE156" s="15"/>
      <c r="DAH156" s="15"/>
      <c r="DAK156" s="15"/>
      <c r="DAN156" s="15"/>
      <c r="DAQ156" s="15"/>
      <c r="DAT156" s="15"/>
      <c r="DAW156" s="15"/>
      <c r="DAZ156" s="15"/>
      <c r="DBC156" s="15"/>
      <c r="DBF156" s="15"/>
      <c r="DBI156" s="15"/>
      <c r="DBL156" s="15"/>
      <c r="DBO156" s="15"/>
      <c r="DBR156" s="15"/>
      <c r="DBU156" s="15"/>
      <c r="DBX156" s="15"/>
      <c r="DCA156" s="15"/>
      <c r="DCD156" s="15"/>
      <c r="DCG156" s="15"/>
      <c r="DCJ156" s="15"/>
      <c r="DCM156" s="15"/>
      <c r="DCP156" s="15"/>
      <c r="DCS156" s="15"/>
      <c r="DCV156" s="15"/>
      <c r="DCY156" s="15"/>
      <c r="DDB156" s="15"/>
      <c r="DDE156" s="15"/>
      <c r="DDH156" s="15"/>
      <c r="DDK156" s="15"/>
      <c r="DDN156" s="15"/>
      <c r="DDQ156" s="15"/>
      <c r="DDT156" s="15"/>
      <c r="DDW156" s="15"/>
      <c r="DDZ156" s="15"/>
      <c r="DEC156" s="15"/>
      <c r="DEF156" s="15"/>
      <c r="DEI156" s="15"/>
      <c r="DEL156" s="15"/>
      <c r="DEO156" s="15"/>
      <c r="DER156" s="15"/>
      <c r="DEU156" s="15"/>
      <c r="DEX156" s="15"/>
      <c r="DFA156" s="15"/>
      <c r="DFD156" s="15"/>
      <c r="DFG156" s="15"/>
      <c r="DFJ156" s="15"/>
      <c r="DFM156" s="15"/>
      <c r="DFP156" s="15"/>
      <c r="DFS156" s="15"/>
      <c r="DFV156" s="15"/>
      <c r="DFY156" s="15"/>
      <c r="DGB156" s="15"/>
      <c r="DGE156" s="15"/>
      <c r="DGH156" s="15"/>
      <c r="DGK156" s="15"/>
      <c r="DGN156" s="15"/>
      <c r="DGQ156" s="15"/>
      <c r="DGT156" s="15"/>
      <c r="DGW156" s="15"/>
      <c r="DGZ156" s="15"/>
      <c r="DHC156" s="15"/>
      <c r="DHF156" s="15"/>
      <c r="DHI156" s="15"/>
      <c r="DHL156" s="15"/>
      <c r="DHO156" s="15"/>
      <c r="DHR156" s="15"/>
      <c r="DHU156" s="15"/>
      <c r="DHX156" s="15"/>
      <c r="DIA156" s="15"/>
      <c r="DID156" s="15"/>
      <c r="DIG156" s="15"/>
      <c r="DIJ156" s="15"/>
      <c r="DIM156" s="15"/>
      <c r="DIP156" s="15"/>
      <c r="DIS156" s="15"/>
      <c r="DIV156" s="15"/>
      <c r="DIY156" s="15"/>
      <c r="DJB156" s="15"/>
      <c r="DJE156" s="15"/>
      <c r="DJH156" s="15"/>
      <c r="DJK156" s="15"/>
      <c r="DJN156" s="15"/>
      <c r="DJQ156" s="15"/>
      <c r="DJT156" s="15"/>
      <c r="DJW156" s="15"/>
      <c r="DJZ156" s="15"/>
      <c r="DKC156" s="15"/>
      <c r="DKF156" s="15"/>
      <c r="DKI156" s="15"/>
      <c r="DKL156" s="15"/>
      <c r="DKO156" s="15"/>
      <c r="DKR156" s="15"/>
      <c r="DKU156" s="15"/>
      <c r="DKX156" s="15"/>
      <c r="DLA156" s="15"/>
      <c r="DLD156" s="15"/>
      <c r="DLG156" s="15"/>
      <c r="DLJ156" s="15"/>
      <c r="DLM156" s="15"/>
      <c r="DLP156" s="15"/>
      <c r="DLS156" s="15"/>
      <c r="DLV156" s="15"/>
      <c r="DLY156" s="15"/>
      <c r="DMB156" s="15"/>
      <c r="DME156" s="15"/>
      <c r="DMH156" s="15"/>
      <c r="DMK156" s="15"/>
      <c r="DMN156" s="15"/>
      <c r="DMQ156" s="15"/>
      <c r="DMT156" s="15"/>
      <c r="DMW156" s="15"/>
      <c r="DMZ156" s="15"/>
      <c r="DNC156" s="15"/>
      <c r="DNF156" s="15"/>
      <c r="DNI156" s="15"/>
      <c r="DNL156" s="15"/>
      <c r="DNO156" s="15"/>
      <c r="DNR156" s="15"/>
      <c r="DNU156" s="15"/>
      <c r="DNX156" s="15"/>
      <c r="DOA156" s="15"/>
      <c r="DOD156" s="15"/>
      <c r="DOG156" s="15"/>
      <c r="DOJ156" s="15"/>
      <c r="DOM156" s="15"/>
      <c r="DOP156" s="15"/>
      <c r="DOS156" s="15"/>
      <c r="DOV156" s="15"/>
      <c r="DOY156" s="15"/>
      <c r="DPB156" s="15"/>
      <c r="DPE156" s="15"/>
      <c r="DPH156" s="15"/>
      <c r="DPK156" s="15"/>
      <c r="DPN156" s="15"/>
      <c r="DPQ156" s="15"/>
      <c r="DPT156" s="15"/>
      <c r="DPW156" s="15"/>
      <c r="DPZ156" s="15"/>
      <c r="DQC156" s="15"/>
      <c r="DQF156" s="15"/>
      <c r="DQI156" s="15"/>
      <c r="DQL156" s="15"/>
      <c r="DQO156" s="15"/>
      <c r="DQR156" s="15"/>
      <c r="DQU156" s="15"/>
      <c r="DQX156" s="15"/>
      <c r="DRA156" s="15"/>
      <c r="DRD156" s="15"/>
      <c r="DRG156" s="15"/>
      <c r="DRJ156" s="15"/>
      <c r="DRM156" s="15"/>
      <c r="DRP156" s="15"/>
      <c r="DRS156" s="15"/>
      <c r="DRV156" s="15"/>
      <c r="DRY156" s="15"/>
      <c r="DSB156" s="15"/>
      <c r="DSE156" s="15"/>
      <c r="DSH156" s="15"/>
      <c r="DSK156" s="15"/>
      <c r="DSN156" s="15"/>
      <c r="DSQ156" s="15"/>
      <c r="DST156" s="15"/>
      <c r="DSW156" s="15"/>
      <c r="DSZ156" s="15"/>
      <c r="DTC156" s="15"/>
      <c r="DTF156" s="15"/>
      <c r="DTI156" s="15"/>
      <c r="DTL156" s="15"/>
      <c r="DTO156" s="15"/>
      <c r="DTR156" s="15"/>
      <c r="DTU156" s="15"/>
      <c r="DTX156" s="15"/>
      <c r="DUA156" s="15"/>
      <c r="DUD156" s="15"/>
      <c r="DUG156" s="15"/>
      <c r="DUJ156" s="15"/>
      <c r="DUM156" s="15"/>
      <c r="DUP156" s="15"/>
      <c r="DUS156" s="15"/>
      <c r="DUV156" s="15"/>
      <c r="DUY156" s="15"/>
      <c r="DVB156" s="15"/>
      <c r="DVE156" s="15"/>
      <c r="DVH156" s="15"/>
      <c r="DVK156" s="15"/>
      <c r="DVN156" s="15"/>
      <c r="DVQ156" s="15"/>
      <c r="DVT156" s="15"/>
      <c r="DVW156" s="15"/>
      <c r="DVZ156" s="15"/>
      <c r="DWC156" s="15"/>
      <c r="DWF156" s="15"/>
      <c r="DWI156" s="15"/>
      <c r="DWL156" s="15"/>
      <c r="DWO156" s="15"/>
      <c r="DWR156" s="15"/>
      <c r="DWU156" s="15"/>
      <c r="DWX156" s="15"/>
      <c r="DXA156" s="15"/>
      <c r="DXD156" s="15"/>
      <c r="DXG156" s="15"/>
      <c r="DXJ156" s="15"/>
      <c r="DXM156" s="15"/>
      <c r="DXP156" s="15"/>
      <c r="DXS156" s="15"/>
      <c r="DXV156" s="15"/>
      <c r="DXY156" s="15"/>
      <c r="DYB156" s="15"/>
      <c r="DYE156" s="15"/>
      <c r="DYH156" s="15"/>
      <c r="DYK156" s="15"/>
      <c r="DYN156" s="15"/>
      <c r="DYQ156" s="15"/>
      <c r="DYT156" s="15"/>
      <c r="DYW156" s="15"/>
      <c r="DYZ156" s="15"/>
      <c r="DZC156" s="15"/>
      <c r="DZF156" s="15"/>
      <c r="DZI156" s="15"/>
      <c r="DZL156" s="15"/>
      <c r="DZO156" s="15"/>
      <c r="DZR156" s="15"/>
      <c r="DZU156" s="15"/>
      <c r="DZX156" s="15"/>
      <c r="EAA156" s="15"/>
      <c r="EAD156" s="15"/>
      <c r="EAG156" s="15"/>
      <c r="EAJ156" s="15"/>
      <c r="EAM156" s="15"/>
      <c r="EAP156" s="15"/>
      <c r="EAS156" s="15"/>
      <c r="EAV156" s="15"/>
      <c r="EAY156" s="15"/>
      <c r="EBB156" s="15"/>
      <c r="EBE156" s="15"/>
      <c r="EBH156" s="15"/>
      <c r="EBK156" s="15"/>
      <c r="EBN156" s="15"/>
      <c r="EBQ156" s="15"/>
      <c r="EBT156" s="15"/>
      <c r="EBW156" s="15"/>
      <c r="EBZ156" s="15"/>
      <c r="ECC156" s="15"/>
      <c r="ECF156" s="15"/>
      <c r="ECI156" s="15"/>
      <c r="ECL156" s="15"/>
      <c r="ECO156" s="15"/>
      <c r="ECR156" s="15"/>
      <c r="ECU156" s="15"/>
      <c r="ECX156" s="15"/>
      <c r="EDA156" s="15"/>
      <c r="EDD156" s="15"/>
      <c r="EDG156" s="15"/>
      <c r="EDJ156" s="15"/>
      <c r="EDM156" s="15"/>
      <c r="EDP156" s="15"/>
      <c r="EDS156" s="15"/>
      <c r="EDV156" s="15"/>
      <c r="EDY156" s="15"/>
      <c r="EEB156" s="15"/>
      <c r="EEE156" s="15"/>
      <c r="EEH156" s="15"/>
      <c r="EEK156" s="15"/>
      <c r="EEN156" s="15"/>
      <c r="EEQ156" s="15"/>
      <c r="EET156" s="15"/>
      <c r="EEW156" s="15"/>
      <c r="EEZ156" s="15"/>
      <c r="EFC156" s="15"/>
      <c r="EFF156" s="15"/>
      <c r="EFI156" s="15"/>
      <c r="EFL156" s="15"/>
      <c r="EFO156" s="15"/>
      <c r="EFR156" s="15"/>
      <c r="EFU156" s="15"/>
      <c r="EFX156" s="15"/>
      <c r="EGA156" s="15"/>
      <c r="EGD156" s="15"/>
      <c r="EGG156" s="15"/>
      <c r="EGJ156" s="15"/>
      <c r="EGM156" s="15"/>
      <c r="EGP156" s="15"/>
      <c r="EGS156" s="15"/>
      <c r="EGV156" s="15"/>
      <c r="EGY156" s="15"/>
      <c r="EHB156" s="15"/>
      <c r="EHE156" s="15"/>
      <c r="EHH156" s="15"/>
      <c r="EHK156" s="15"/>
      <c r="EHN156" s="15"/>
      <c r="EHQ156" s="15"/>
      <c r="EHT156" s="15"/>
      <c r="EHW156" s="15"/>
      <c r="EHZ156" s="15"/>
      <c r="EIC156" s="15"/>
      <c r="EIF156" s="15"/>
      <c r="EII156" s="15"/>
      <c r="EIL156" s="15"/>
      <c r="EIO156" s="15"/>
      <c r="EIR156" s="15"/>
      <c r="EIU156" s="15"/>
      <c r="EIX156" s="15"/>
      <c r="EJA156" s="15"/>
      <c r="EJD156" s="15"/>
      <c r="EJG156" s="15"/>
      <c r="EJJ156" s="15"/>
      <c r="EJM156" s="15"/>
      <c r="EJP156" s="15"/>
      <c r="EJS156" s="15"/>
      <c r="EJV156" s="15"/>
      <c r="EJY156" s="15"/>
      <c r="EKB156" s="15"/>
      <c r="EKE156" s="15"/>
      <c r="EKH156" s="15"/>
      <c r="EKK156" s="15"/>
      <c r="EKN156" s="15"/>
      <c r="EKQ156" s="15"/>
      <c r="EKT156" s="15"/>
      <c r="EKW156" s="15"/>
      <c r="EKZ156" s="15"/>
      <c r="ELC156" s="15"/>
      <c r="ELF156" s="15"/>
      <c r="ELI156" s="15"/>
      <c r="ELL156" s="15"/>
      <c r="ELO156" s="15"/>
      <c r="ELR156" s="15"/>
      <c r="ELU156" s="15"/>
      <c r="ELX156" s="15"/>
      <c r="EMA156" s="15"/>
      <c r="EMD156" s="15"/>
      <c r="EMG156" s="15"/>
      <c r="EMJ156" s="15"/>
      <c r="EMM156" s="15"/>
      <c r="EMP156" s="15"/>
      <c r="EMS156" s="15"/>
      <c r="EMV156" s="15"/>
      <c r="EMY156" s="15"/>
      <c r="ENB156" s="15"/>
      <c r="ENE156" s="15"/>
      <c r="ENH156" s="15"/>
      <c r="ENK156" s="15"/>
      <c r="ENN156" s="15"/>
      <c r="ENQ156" s="15"/>
      <c r="ENT156" s="15"/>
      <c r="ENW156" s="15"/>
      <c r="ENZ156" s="15"/>
      <c r="EOC156" s="15"/>
      <c r="EOF156" s="15"/>
      <c r="EOI156" s="15"/>
      <c r="EOL156" s="15"/>
      <c r="EOO156" s="15"/>
      <c r="EOR156" s="15"/>
      <c r="EOU156" s="15"/>
      <c r="EOX156" s="15"/>
      <c r="EPA156" s="15"/>
      <c r="EPD156" s="15"/>
      <c r="EPG156" s="15"/>
      <c r="EPJ156" s="15"/>
      <c r="EPM156" s="15"/>
      <c r="EPP156" s="15"/>
      <c r="EPS156" s="15"/>
      <c r="EPV156" s="15"/>
      <c r="EPY156" s="15"/>
      <c r="EQB156" s="15"/>
      <c r="EQE156" s="15"/>
      <c r="EQH156" s="15"/>
      <c r="EQK156" s="15"/>
      <c r="EQN156" s="15"/>
      <c r="EQQ156" s="15"/>
      <c r="EQT156" s="15"/>
      <c r="EQW156" s="15"/>
      <c r="EQZ156" s="15"/>
      <c r="ERC156" s="15"/>
      <c r="ERF156" s="15"/>
      <c r="ERI156" s="15"/>
      <c r="ERL156" s="15"/>
      <c r="ERO156" s="15"/>
      <c r="ERR156" s="15"/>
      <c r="ERU156" s="15"/>
      <c r="ERX156" s="15"/>
      <c r="ESA156" s="15"/>
      <c r="ESD156" s="15"/>
      <c r="ESG156" s="15"/>
      <c r="ESJ156" s="15"/>
      <c r="ESM156" s="15"/>
      <c r="ESP156" s="15"/>
      <c r="ESS156" s="15"/>
      <c r="ESV156" s="15"/>
      <c r="ESY156" s="15"/>
      <c r="ETB156" s="15"/>
      <c r="ETE156" s="15"/>
      <c r="ETH156" s="15"/>
      <c r="ETK156" s="15"/>
      <c r="ETN156" s="15"/>
      <c r="ETQ156" s="15"/>
      <c r="ETT156" s="15"/>
      <c r="ETW156" s="15"/>
      <c r="ETZ156" s="15"/>
      <c r="EUC156" s="15"/>
      <c r="EUF156" s="15"/>
      <c r="EUI156" s="15"/>
      <c r="EUL156" s="15"/>
      <c r="EUO156" s="15"/>
      <c r="EUR156" s="15"/>
      <c r="EUU156" s="15"/>
      <c r="EUX156" s="15"/>
      <c r="EVA156" s="15"/>
      <c r="EVD156" s="15"/>
      <c r="EVG156" s="15"/>
      <c r="EVJ156" s="15"/>
      <c r="EVM156" s="15"/>
      <c r="EVP156" s="15"/>
      <c r="EVS156" s="15"/>
      <c r="EVV156" s="15"/>
      <c r="EVY156" s="15"/>
      <c r="EWB156" s="15"/>
      <c r="EWE156" s="15"/>
      <c r="EWH156" s="15"/>
      <c r="EWK156" s="15"/>
      <c r="EWN156" s="15"/>
      <c r="EWQ156" s="15"/>
      <c r="EWT156" s="15"/>
      <c r="EWW156" s="15"/>
      <c r="EWZ156" s="15"/>
      <c r="EXC156" s="15"/>
      <c r="EXF156" s="15"/>
      <c r="EXI156" s="15"/>
      <c r="EXL156" s="15"/>
      <c r="EXO156" s="15"/>
      <c r="EXR156" s="15"/>
      <c r="EXU156" s="15"/>
      <c r="EXX156" s="15"/>
      <c r="EYA156" s="15"/>
      <c r="EYD156" s="15"/>
      <c r="EYG156" s="15"/>
      <c r="EYJ156" s="15"/>
      <c r="EYM156" s="15"/>
      <c r="EYP156" s="15"/>
      <c r="EYS156" s="15"/>
      <c r="EYV156" s="15"/>
      <c r="EYY156" s="15"/>
      <c r="EZB156" s="15"/>
      <c r="EZE156" s="15"/>
      <c r="EZH156" s="15"/>
      <c r="EZK156" s="15"/>
      <c r="EZN156" s="15"/>
      <c r="EZQ156" s="15"/>
      <c r="EZT156" s="15"/>
      <c r="EZW156" s="15"/>
      <c r="EZZ156" s="15"/>
      <c r="FAC156" s="15"/>
      <c r="FAF156" s="15"/>
      <c r="FAI156" s="15"/>
      <c r="FAL156" s="15"/>
      <c r="FAO156" s="15"/>
      <c r="FAR156" s="15"/>
      <c r="FAU156" s="15"/>
      <c r="FAX156" s="15"/>
      <c r="FBA156" s="15"/>
      <c r="FBD156" s="15"/>
      <c r="FBG156" s="15"/>
      <c r="FBJ156" s="15"/>
      <c r="FBM156" s="15"/>
      <c r="FBP156" s="15"/>
      <c r="FBS156" s="15"/>
      <c r="FBV156" s="15"/>
      <c r="FBY156" s="15"/>
      <c r="FCB156" s="15"/>
      <c r="FCE156" s="15"/>
      <c r="FCH156" s="15"/>
      <c r="FCK156" s="15"/>
      <c r="FCN156" s="15"/>
      <c r="FCQ156" s="15"/>
      <c r="FCT156" s="15"/>
      <c r="FCW156" s="15"/>
      <c r="FCZ156" s="15"/>
      <c r="FDC156" s="15"/>
      <c r="FDF156" s="15"/>
      <c r="FDI156" s="15"/>
      <c r="FDL156" s="15"/>
      <c r="FDO156" s="15"/>
      <c r="FDR156" s="15"/>
      <c r="FDU156" s="15"/>
      <c r="FDX156" s="15"/>
      <c r="FEA156" s="15"/>
      <c r="FED156" s="15"/>
      <c r="FEG156" s="15"/>
      <c r="FEJ156" s="15"/>
      <c r="FEM156" s="15"/>
      <c r="FEP156" s="15"/>
      <c r="FES156" s="15"/>
      <c r="FEV156" s="15"/>
      <c r="FEY156" s="15"/>
      <c r="FFB156" s="15"/>
      <c r="FFE156" s="15"/>
      <c r="FFH156" s="15"/>
      <c r="FFK156" s="15"/>
      <c r="FFN156" s="15"/>
      <c r="FFQ156" s="15"/>
      <c r="FFT156" s="15"/>
      <c r="FFW156" s="15"/>
      <c r="FFZ156" s="15"/>
      <c r="FGC156" s="15"/>
      <c r="FGF156" s="15"/>
      <c r="FGI156" s="15"/>
      <c r="FGL156" s="15"/>
      <c r="FGO156" s="15"/>
      <c r="FGR156" s="15"/>
      <c r="FGU156" s="15"/>
      <c r="FGX156" s="15"/>
      <c r="FHA156" s="15"/>
      <c r="FHD156" s="15"/>
      <c r="FHG156" s="15"/>
      <c r="FHJ156" s="15"/>
      <c r="FHM156" s="15"/>
      <c r="FHP156" s="15"/>
      <c r="FHS156" s="15"/>
      <c r="FHV156" s="15"/>
      <c r="FHY156" s="15"/>
      <c r="FIB156" s="15"/>
      <c r="FIE156" s="15"/>
      <c r="FIH156" s="15"/>
      <c r="FIK156" s="15"/>
      <c r="FIN156" s="15"/>
      <c r="FIQ156" s="15"/>
      <c r="FIT156" s="15"/>
      <c r="FIW156" s="15"/>
      <c r="FIZ156" s="15"/>
      <c r="FJC156" s="15"/>
      <c r="FJF156" s="15"/>
      <c r="FJI156" s="15"/>
      <c r="FJL156" s="15"/>
      <c r="FJO156" s="15"/>
      <c r="FJR156" s="15"/>
      <c r="FJU156" s="15"/>
      <c r="FJX156" s="15"/>
      <c r="FKA156" s="15"/>
      <c r="FKD156" s="15"/>
      <c r="FKG156" s="15"/>
      <c r="FKJ156" s="15"/>
      <c r="FKM156" s="15"/>
      <c r="FKP156" s="15"/>
      <c r="FKS156" s="15"/>
      <c r="FKV156" s="15"/>
      <c r="FKY156" s="15"/>
      <c r="FLB156" s="15"/>
      <c r="FLE156" s="15"/>
      <c r="FLH156" s="15"/>
      <c r="FLK156" s="15"/>
      <c r="FLN156" s="15"/>
      <c r="FLQ156" s="15"/>
      <c r="FLT156" s="15"/>
      <c r="FLW156" s="15"/>
      <c r="FLZ156" s="15"/>
      <c r="FMC156" s="15"/>
      <c r="FMF156" s="15"/>
      <c r="FMI156" s="15"/>
      <c r="FML156" s="15"/>
      <c r="FMO156" s="15"/>
      <c r="FMR156" s="15"/>
      <c r="FMU156" s="15"/>
      <c r="FMX156" s="15"/>
      <c r="FNA156" s="15"/>
      <c r="FND156" s="15"/>
      <c r="FNG156" s="15"/>
      <c r="FNJ156" s="15"/>
      <c r="FNM156" s="15"/>
      <c r="FNP156" s="15"/>
      <c r="FNS156" s="15"/>
      <c r="FNV156" s="15"/>
      <c r="FNY156" s="15"/>
      <c r="FOB156" s="15"/>
      <c r="FOE156" s="15"/>
      <c r="FOH156" s="15"/>
      <c r="FOK156" s="15"/>
      <c r="FON156" s="15"/>
      <c r="FOQ156" s="15"/>
      <c r="FOT156" s="15"/>
      <c r="FOW156" s="15"/>
      <c r="FOZ156" s="15"/>
      <c r="FPC156" s="15"/>
      <c r="FPF156" s="15"/>
      <c r="FPI156" s="15"/>
      <c r="FPL156" s="15"/>
      <c r="FPO156" s="15"/>
      <c r="FPR156" s="15"/>
      <c r="FPU156" s="15"/>
      <c r="FPX156" s="15"/>
      <c r="FQA156" s="15"/>
      <c r="FQD156" s="15"/>
      <c r="FQG156" s="15"/>
      <c r="FQJ156" s="15"/>
      <c r="FQM156" s="15"/>
      <c r="FQP156" s="15"/>
      <c r="FQS156" s="15"/>
      <c r="FQV156" s="15"/>
      <c r="FQY156" s="15"/>
      <c r="FRB156" s="15"/>
      <c r="FRE156" s="15"/>
      <c r="FRH156" s="15"/>
      <c r="FRK156" s="15"/>
      <c r="FRN156" s="15"/>
      <c r="FRQ156" s="15"/>
      <c r="FRT156" s="15"/>
      <c r="FRW156" s="15"/>
      <c r="FRZ156" s="15"/>
      <c r="FSC156" s="15"/>
      <c r="FSF156" s="15"/>
      <c r="FSI156" s="15"/>
      <c r="FSL156" s="15"/>
      <c r="FSO156" s="15"/>
      <c r="FSR156" s="15"/>
      <c r="FSU156" s="15"/>
      <c r="FSX156" s="15"/>
      <c r="FTA156" s="15"/>
      <c r="FTD156" s="15"/>
      <c r="FTG156" s="15"/>
      <c r="FTJ156" s="15"/>
      <c r="FTM156" s="15"/>
      <c r="FTP156" s="15"/>
      <c r="FTS156" s="15"/>
      <c r="FTV156" s="15"/>
      <c r="FTY156" s="15"/>
      <c r="FUB156" s="15"/>
      <c r="FUE156" s="15"/>
      <c r="FUH156" s="15"/>
      <c r="FUK156" s="15"/>
      <c r="FUN156" s="15"/>
      <c r="FUQ156" s="15"/>
      <c r="FUT156" s="15"/>
      <c r="FUW156" s="15"/>
      <c r="FUZ156" s="15"/>
      <c r="FVC156" s="15"/>
      <c r="FVF156" s="15"/>
      <c r="FVI156" s="15"/>
      <c r="FVL156" s="15"/>
      <c r="FVO156" s="15"/>
      <c r="FVR156" s="15"/>
      <c r="FVU156" s="15"/>
      <c r="FVX156" s="15"/>
      <c r="FWA156" s="15"/>
      <c r="FWD156" s="15"/>
      <c r="FWG156" s="15"/>
      <c r="FWJ156" s="15"/>
      <c r="FWM156" s="15"/>
      <c r="FWP156" s="15"/>
      <c r="FWS156" s="15"/>
      <c r="FWV156" s="15"/>
      <c r="FWY156" s="15"/>
      <c r="FXB156" s="15"/>
      <c r="FXE156" s="15"/>
      <c r="FXH156" s="15"/>
      <c r="FXK156" s="15"/>
      <c r="FXN156" s="15"/>
      <c r="FXQ156" s="15"/>
      <c r="FXT156" s="15"/>
      <c r="FXW156" s="15"/>
      <c r="FXZ156" s="15"/>
      <c r="FYC156" s="15"/>
      <c r="FYF156" s="15"/>
      <c r="FYI156" s="15"/>
      <c r="FYL156" s="15"/>
      <c r="FYO156" s="15"/>
      <c r="FYR156" s="15"/>
      <c r="FYU156" s="15"/>
      <c r="FYX156" s="15"/>
      <c r="FZA156" s="15"/>
      <c r="FZD156" s="15"/>
      <c r="FZG156" s="15"/>
      <c r="FZJ156" s="15"/>
      <c r="FZM156" s="15"/>
      <c r="FZP156" s="15"/>
      <c r="FZS156" s="15"/>
      <c r="FZV156" s="15"/>
      <c r="FZY156" s="15"/>
      <c r="GAB156" s="15"/>
      <c r="GAE156" s="15"/>
      <c r="GAH156" s="15"/>
      <c r="GAK156" s="15"/>
      <c r="GAN156" s="15"/>
      <c r="GAQ156" s="15"/>
      <c r="GAT156" s="15"/>
      <c r="GAW156" s="15"/>
      <c r="GAZ156" s="15"/>
      <c r="GBC156" s="15"/>
      <c r="GBF156" s="15"/>
      <c r="GBI156" s="15"/>
      <c r="GBL156" s="15"/>
      <c r="GBO156" s="15"/>
      <c r="GBR156" s="15"/>
      <c r="GBU156" s="15"/>
      <c r="GBX156" s="15"/>
      <c r="GCA156" s="15"/>
      <c r="GCD156" s="15"/>
      <c r="GCG156" s="15"/>
      <c r="GCJ156" s="15"/>
      <c r="GCM156" s="15"/>
      <c r="GCP156" s="15"/>
      <c r="GCS156" s="15"/>
      <c r="GCV156" s="15"/>
      <c r="GCY156" s="15"/>
      <c r="GDB156" s="15"/>
      <c r="GDE156" s="15"/>
      <c r="GDH156" s="15"/>
      <c r="GDK156" s="15"/>
      <c r="GDN156" s="15"/>
      <c r="GDQ156" s="15"/>
      <c r="GDT156" s="15"/>
      <c r="GDW156" s="15"/>
      <c r="GDZ156" s="15"/>
      <c r="GEC156" s="15"/>
      <c r="GEF156" s="15"/>
      <c r="GEI156" s="15"/>
      <c r="GEL156" s="15"/>
      <c r="GEO156" s="15"/>
      <c r="GER156" s="15"/>
      <c r="GEU156" s="15"/>
      <c r="GEX156" s="15"/>
      <c r="GFA156" s="15"/>
      <c r="GFD156" s="15"/>
      <c r="GFG156" s="15"/>
      <c r="GFJ156" s="15"/>
      <c r="GFM156" s="15"/>
      <c r="GFP156" s="15"/>
      <c r="GFS156" s="15"/>
      <c r="GFV156" s="15"/>
      <c r="GFY156" s="15"/>
      <c r="GGB156" s="15"/>
      <c r="GGE156" s="15"/>
      <c r="GGH156" s="15"/>
      <c r="GGK156" s="15"/>
      <c r="GGN156" s="15"/>
      <c r="GGQ156" s="15"/>
      <c r="GGT156" s="15"/>
      <c r="GGW156" s="15"/>
      <c r="GGZ156" s="15"/>
      <c r="GHC156" s="15"/>
      <c r="GHF156" s="15"/>
      <c r="GHI156" s="15"/>
      <c r="GHL156" s="15"/>
      <c r="GHO156" s="15"/>
      <c r="GHR156" s="15"/>
      <c r="GHU156" s="15"/>
      <c r="GHX156" s="15"/>
      <c r="GIA156" s="15"/>
      <c r="GID156" s="15"/>
      <c r="GIG156" s="15"/>
      <c r="GIJ156" s="15"/>
      <c r="GIM156" s="15"/>
      <c r="GIP156" s="15"/>
      <c r="GIS156" s="15"/>
      <c r="GIV156" s="15"/>
      <c r="GIY156" s="15"/>
      <c r="GJB156" s="15"/>
      <c r="GJE156" s="15"/>
      <c r="GJH156" s="15"/>
      <c r="GJK156" s="15"/>
      <c r="GJN156" s="15"/>
      <c r="GJQ156" s="15"/>
      <c r="GJT156" s="15"/>
      <c r="GJW156" s="15"/>
      <c r="GJZ156" s="15"/>
      <c r="GKC156" s="15"/>
      <c r="GKF156" s="15"/>
      <c r="GKI156" s="15"/>
      <c r="GKL156" s="15"/>
      <c r="GKO156" s="15"/>
      <c r="GKR156" s="15"/>
      <c r="GKU156" s="15"/>
      <c r="GKX156" s="15"/>
      <c r="GLA156" s="15"/>
      <c r="GLD156" s="15"/>
      <c r="GLG156" s="15"/>
      <c r="GLJ156" s="15"/>
      <c r="GLM156" s="15"/>
      <c r="GLP156" s="15"/>
      <c r="GLS156" s="15"/>
      <c r="GLV156" s="15"/>
      <c r="GLY156" s="15"/>
      <c r="GMB156" s="15"/>
      <c r="GME156" s="15"/>
      <c r="GMH156" s="15"/>
      <c r="GMK156" s="15"/>
      <c r="GMN156" s="15"/>
      <c r="GMQ156" s="15"/>
      <c r="GMT156" s="15"/>
      <c r="GMW156" s="15"/>
      <c r="GMZ156" s="15"/>
      <c r="GNC156" s="15"/>
      <c r="GNF156" s="15"/>
      <c r="GNI156" s="15"/>
      <c r="GNL156" s="15"/>
      <c r="GNO156" s="15"/>
      <c r="GNR156" s="15"/>
      <c r="GNU156" s="15"/>
      <c r="GNX156" s="15"/>
      <c r="GOA156" s="15"/>
      <c r="GOD156" s="15"/>
      <c r="GOG156" s="15"/>
      <c r="GOJ156" s="15"/>
      <c r="GOM156" s="15"/>
      <c r="GOP156" s="15"/>
      <c r="GOS156" s="15"/>
      <c r="GOV156" s="15"/>
      <c r="GOY156" s="15"/>
      <c r="GPB156" s="15"/>
      <c r="GPE156" s="15"/>
      <c r="GPH156" s="15"/>
      <c r="GPK156" s="15"/>
      <c r="GPN156" s="15"/>
      <c r="GPQ156" s="15"/>
      <c r="GPT156" s="15"/>
      <c r="GPW156" s="15"/>
      <c r="GPZ156" s="15"/>
      <c r="GQC156" s="15"/>
      <c r="GQF156" s="15"/>
      <c r="GQI156" s="15"/>
      <c r="GQL156" s="15"/>
      <c r="GQO156" s="15"/>
      <c r="GQR156" s="15"/>
      <c r="GQU156" s="15"/>
      <c r="GQX156" s="15"/>
      <c r="GRA156" s="15"/>
      <c r="GRD156" s="15"/>
      <c r="GRG156" s="15"/>
      <c r="GRJ156" s="15"/>
      <c r="GRM156" s="15"/>
      <c r="GRP156" s="15"/>
      <c r="GRS156" s="15"/>
      <c r="GRV156" s="15"/>
      <c r="GRY156" s="15"/>
      <c r="GSB156" s="15"/>
      <c r="GSE156" s="15"/>
      <c r="GSH156" s="15"/>
      <c r="GSK156" s="15"/>
      <c r="GSN156" s="15"/>
      <c r="GSQ156" s="15"/>
      <c r="GST156" s="15"/>
      <c r="GSW156" s="15"/>
      <c r="GSZ156" s="15"/>
      <c r="GTC156" s="15"/>
      <c r="GTF156" s="15"/>
      <c r="GTI156" s="15"/>
      <c r="GTL156" s="15"/>
      <c r="GTO156" s="15"/>
      <c r="GTR156" s="15"/>
      <c r="GTU156" s="15"/>
      <c r="GTX156" s="15"/>
      <c r="GUA156" s="15"/>
      <c r="GUD156" s="15"/>
      <c r="GUG156" s="15"/>
      <c r="GUJ156" s="15"/>
      <c r="GUM156" s="15"/>
      <c r="GUP156" s="15"/>
      <c r="GUS156" s="15"/>
      <c r="GUV156" s="15"/>
      <c r="GUY156" s="15"/>
      <c r="GVB156" s="15"/>
      <c r="GVE156" s="15"/>
      <c r="GVH156" s="15"/>
      <c r="GVK156" s="15"/>
      <c r="GVN156" s="15"/>
      <c r="GVQ156" s="15"/>
      <c r="GVT156" s="15"/>
      <c r="GVW156" s="15"/>
      <c r="GVZ156" s="15"/>
      <c r="GWC156" s="15"/>
      <c r="GWF156" s="15"/>
      <c r="GWI156" s="15"/>
      <c r="GWL156" s="15"/>
      <c r="GWO156" s="15"/>
      <c r="GWR156" s="15"/>
      <c r="GWU156" s="15"/>
      <c r="GWX156" s="15"/>
      <c r="GXA156" s="15"/>
      <c r="GXD156" s="15"/>
      <c r="GXG156" s="15"/>
      <c r="GXJ156" s="15"/>
      <c r="GXM156" s="15"/>
      <c r="GXP156" s="15"/>
      <c r="GXS156" s="15"/>
      <c r="GXV156" s="15"/>
      <c r="GXY156" s="15"/>
      <c r="GYB156" s="15"/>
      <c r="GYE156" s="15"/>
      <c r="GYH156" s="15"/>
      <c r="GYK156" s="15"/>
      <c r="GYN156" s="15"/>
      <c r="GYQ156" s="15"/>
      <c r="GYT156" s="15"/>
      <c r="GYW156" s="15"/>
      <c r="GYZ156" s="15"/>
      <c r="GZC156" s="15"/>
      <c r="GZF156" s="15"/>
      <c r="GZI156" s="15"/>
      <c r="GZL156" s="15"/>
      <c r="GZO156" s="15"/>
      <c r="GZR156" s="15"/>
      <c r="GZU156" s="15"/>
      <c r="GZX156" s="15"/>
      <c r="HAA156" s="15"/>
      <c r="HAD156" s="15"/>
      <c r="HAG156" s="15"/>
      <c r="HAJ156" s="15"/>
      <c r="HAM156" s="15"/>
      <c r="HAP156" s="15"/>
      <c r="HAS156" s="15"/>
      <c r="HAV156" s="15"/>
      <c r="HAY156" s="15"/>
      <c r="HBB156" s="15"/>
      <c r="HBE156" s="15"/>
      <c r="HBH156" s="15"/>
      <c r="HBK156" s="15"/>
      <c r="HBN156" s="15"/>
      <c r="HBQ156" s="15"/>
      <c r="HBT156" s="15"/>
      <c r="HBW156" s="15"/>
      <c r="HBZ156" s="15"/>
      <c r="HCC156" s="15"/>
      <c r="HCF156" s="15"/>
      <c r="HCI156" s="15"/>
      <c r="HCL156" s="15"/>
      <c r="HCO156" s="15"/>
      <c r="HCR156" s="15"/>
      <c r="HCU156" s="15"/>
      <c r="HCX156" s="15"/>
      <c r="HDA156" s="15"/>
      <c r="HDD156" s="15"/>
      <c r="HDG156" s="15"/>
      <c r="HDJ156" s="15"/>
      <c r="HDM156" s="15"/>
      <c r="HDP156" s="15"/>
      <c r="HDS156" s="15"/>
      <c r="HDV156" s="15"/>
      <c r="HDY156" s="15"/>
      <c r="HEB156" s="15"/>
      <c r="HEE156" s="15"/>
      <c r="HEH156" s="15"/>
      <c r="HEK156" s="15"/>
      <c r="HEN156" s="15"/>
      <c r="HEQ156" s="15"/>
      <c r="HET156" s="15"/>
      <c r="HEW156" s="15"/>
      <c r="HEZ156" s="15"/>
      <c r="HFC156" s="15"/>
      <c r="HFF156" s="15"/>
      <c r="HFI156" s="15"/>
      <c r="HFL156" s="15"/>
      <c r="HFO156" s="15"/>
      <c r="HFR156" s="15"/>
      <c r="HFU156" s="15"/>
      <c r="HFX156" s="15"/>
      <c r="HGA156" s="15"/>
      <c r="HGD156" s="15"/>
      <c r="HGG156" s="15"/>
      <c r="HGJ156" s="15"/>
      <c r="HGM156" s="15"/>
      <c r="HGP156" s="15"/>
      <c r="HGS156" s="15"/>
      <c r="HGV156" s="15"/>
      <c r="HGY156" s="15"/>
      <c r="HHB156" s="15"/>
      <c r="HHE156" s="15"/>
      <c r="HHH156" s="15"/>
      <c r="HHK156" s="15"/>
      <c r="HHN156" s="15"/>
      <c r="HHQ156" s="15"/>
      <c r="HHT156" s="15"/>
      <c r="HHW156" s="15"/>
      <c r="HHZ156" s="15"/>
      <c r="HIC156" s="15"/>
      <c r="HIF156" s="15"/>
      <c r="HII156" s="15"/>
      <c r="HIL156" s="15"/>
      <c r="HIO156" s="15"/>
      <c r="HIR156" s="15"/>
      <c r="HIU156" s="15"/>
      <c r="HIX156" s="15"/>
      <c r="HJA156" s="15"/>
      <c r="HJD156" s="15"/>
      <c r="HJG156" s="15"/>
      <c r="HJJ156" s="15"/>
      <c r="HJM156" s="15"/>
      <c r="HJP156" s="15"/>
      <c r="HJS156" s="15"/>
      <c r="HJV156" s="15"/>
      <c r="HJY156" s="15"/>
      <c r="HKB156" s="15"/>
      <c r="HKE156" s="15"/>
      <c r="HKH156" s="15"/>
      <c r="HKK156" s="15"/>
      <c r="HKN156" s="15"/>
      <c r="HKQ156" s="15"/>
      <c r="HKT156" s="15"/>
      <c r="HKW156" s="15"/>
      <c r="HKZ156" s="15"/>
      <c r="HLC156" s="15"/>
      <c r="HLF156" s="15"/>
      <c r="HLI156" s="15"/>
      <c r="HLL156" s="15"/>
      <c r="HLO156" s="15"/>
      <c r="HLR156" s="15"/>
      <c r="HLU156" s="15"/>
      <c r="HLX156" s="15"/>
      <c r="HMA156" s="15"/>
      <c r="HMD156" s="15"/>
      <c r="HMG156" s="15"/>
      <c r="HMJ156" s="15"/>
      <c r="HMM156" s="15"/>
      <c r="HMP156" s="15"/>
      <c r="HMS156" s="15"/>
      <c r="HMV156" s="15"/>
      <c r="HMY156" s="15"/>
      <c r="HNB156" s="15"/>
      <c r="HNE156" s="15"/>
      <c r="HNH156" s="15"/>
      <c r="HNK156" s="15"/>
      <c r="HNN156" s="15"/>
      <c r="HNQ156" s="15"/>
      <c r="HNT156" s="15"/>
      <c r="HNW156" s="15"/>
      <c r="HNZ156" s="15"/>
      <c r="HOC156" s="15"/>
      <c r="HOF156" s="15"/>
      <c r="HOI156" s="15"/>
      <c r="HOL156" s="15"/>
      <c r="HOO156" s="15"/>
      <c r="HOR156" s="15"/>
      <c r="HOU156" s="15"/>
      <c r="HOX156" s="15"/>
      <c r="HPA156" s="15"/>
      <c r="HPD156" s="15"/>
      <c r="HPG156" s="15"/>
      <c r="HPJ156" s="15"/>
      <c r="HPM156" s="15"/>
      <c r="HPP156" s="15"/>
      <c r="HPS156" s="15"/>
      <c r="HPV156" s="15"/>
      <c r="HPY156" s="15"/>
      <c r="HQB156" s="15"/>
      <c r="HQE156" s="15"/>
      <c r="HQH156" s="15"/>
      <c r="HQK156" s="15"/>
      <c r="HQN156" s="15"/>
      <c r="HQQ156" s="15"/>
      <c r="HQT156" s="15"/>
      <c r="HQW156" s="15"/>
      <c r="HQZ156" s="15"/>
      <c r="HRC156" s="15"/>
      <c r="HRF156" s="15"/>
      <c r="HRI156" s="15"/>
      <c r="HRL156" s="15"/>
      <c r="HRO156" s="15"/>
      <c r="HRR156" s="15"/>
      <c r="HRU156" s="15"/>
      <c r="HRX156" s="15"/>
      <c r="HSA156" s="15"/>
      <c r="HSD156" s="15"/>
      <c r="HSG156" s="15"/>
      <c r="HSJ156" s="15"/>
      <c r="HSM156" s="15"/>
      <c r="HSP156" s="15"/>
      <c r="HSS156" s="15"/>
      <c r="HSV156" s="15"/>
      <c r="HSY156" s="15"/>
      <c r="HTB156" s="15"/>
      <c r="HTE156" s="15"/>
      <c r="HTH156" s="15"/>
      <c r="HTK156" s="15"/>
      <c r="HTN156" s="15"/>
      <c r="HTQ156" s="15"/>
      <c r="HTT156" s="15"/>
      <c r="HTW156" s="15"/>
      <c r="HTZ156" s="15"/>
      <c r="HUC156" s="15"/>
      <c r="HUF156" s="15"/>
      <c r="HUI156" s="15"/>
      <c r="HUL156" s="15"/>
      <c r="HUO156" s="15"/>
      <c r="HUR156" s="15"/>
      <c r="HUU156" s="15"/>
      <c r="HUX156" s="15"/>
      <c r="HVA156" s="15"/>
      <c r="HVD156" s="15"/>
      <c r="HVG156" s="15"/>
      <c r="HVJ156" s="15"/>
      <c r="HVM156" s="15"/>
      <c r="HVP156" s="15"/>
      <c r="HVS156" s="15"/>
      <c r="HVV156" s="15"/>
      <c r="HVY156" s="15"/>
      <c r="HWB156" s="15"/>
      <c r="HWE156" s="15"/>
      <c r="HWH156" s="15"/>
      <c r="HWK156" s="15"/>
      <c r="HWN156" s="15"/>
      <c r="HWQ156" s="15"/>
      <c r="HWT156" s="15"/>
      <c r="HWW156" s="15"/>
      <c r="HWZ156" s="15"/>
      <c r="HXC156" s="15"/>
      <c r="HXF156" s="15"/>
      <c r="HXI156" s="15"/>
      <c r="HXL156" s="15"/>
      <c r="HXO156" s="15"/>
      <c r="HXR156" s="15"/>
      <c r="HXU156" s="15"/>
      <c r="HXX156" s="15"/>
      <c r="HYA156" s="15"/>
      <c r="HYD156" s="15"/>
      <c r="HYG156" s="15"/>
      <c r="HYJ156" s="15"/>
      <c r="HYM156" s="15"/>
      <c r="HYP156" s="15"/>
      <c r="HYS156" s="15"/>
      <c r="HYV156" s="15"/>
      <c r="HYY156" s="15"/>
      <c r="HZB156" s="15"/>
      <c r="HZE156" s="15"/>
      <c r="HZH156" s="15"/>
      <c r="HZK156" s="15"/>
      <c r="HZN156" s="15"/>
      <c r="HZQ156" s="15"/>
      <c r="HZT156" s="15"/>
      <c r="HZW156" s="15"/>
      <c r="HZZ156" s="15"/>
      <c r="IAC156" s="15"/>
      <c r="IAF156" s="15"/>
      <c r="IAI156" s="15"/>
      <c r="IAL156" s="15"/>
      <c r="IAO156" s="15"/>
      <c r="IAR156" s="15"/>
      <c r="IAU156" s="15"/>
      <c r="IAX156" s="15"/>
      <c r="IBA156" s="15"/>
      <c r="IBD156" s="15"/>
      <c r="IBG156" s="15"/>
      <c r="IBJ156" s="15"/>
      <c r="IBM156" s="15"/>
      <c r="IBP156" s="15"/>
      <c r="IBS156" s="15"/>
      <c r="IBV156" s="15"/>
      <c r="IBY156" s="15"/>
      <c r="ICB156" s="15"/>
      <c r="ICE156" s="15"/>
      <c r="ICH156" s="15"/>
      <c r="ICK156" s="15"/>
      <c r="ICN156" s="15"/>
      <c r="ICQ156" s="15"/>
      <c r="ICT156" s="15"/>
      <c r="ICW156" s="15"/>
      <c r="ICZ156" s="15"/>
      <c r="IDC156" s="15"/>
      <c r="IDF156" s="15"/>
      <c r="IDI156" s="15"/>
      <c r="IDL156" s="15"/>
      <c r="IDO156" s="15"/>
      <c r="IDR156" s="15"/>
      <c r="IDU156" s="15"/>
      <c r="IDX156" s="15"/>
      <c r="IEA156" s="15"/>
      <c r="IED156" s="15"/>
      <c r="IEG156" s="15"/>
      <c r="IEJ156" s="15"/>
      <c r="IEM156" s="15"/>
      <c r="IEP156" s="15"/>
      <c r="IES156" s="15"/>
      <c r="IEV156" s="15"/>
      <c r="IEY156" s="15"/>
      <c r="IFB156" s="15"/>
      <c r="IFE156" s="15"/>
      <c r="IFH156" s="15"/>
      <c r="IFK156" s="15"/>
      <c r="IFN156" s="15"/>
      <c r="IFQ156" s="15"/>
      <c r="IFT156" s="15"/>
      <c r="IFW156" s="15"/>
      <c r="IFZ156" s="15"/>
      <c r="IGC156" s="15"/>
      <c r="IGF156" s="15"/>
      <c r="IGI156" s="15"/>
      <c r="IGL156" s="15"/>
      <c r="IGO156" s="15"/>
      <c r="IGR156" s="15"/>
      <c r="IGU156" s="15"/>
      <c r="IGX156" s="15"/>
      <c r="IHA156" s="15"/>
      <c r="IHD156" s="15"/>
      <c r="IHG156" s="15"/>
      <c r="IHJ156" s="15"/>
      <c r="IHM156" s="15"/>
      <c r="IHP156" s="15"/>
      <c r="IHS156" s="15"/>
      <c r="IHV156" s="15"/>
      <c r="IHY156" s="15"/>
      <c r="IIB156" s="15"/>
      <c r="IIE156" s="15"/>
      <c r="IIH156" s="15"/>
      <c r="IIK156" s="15"/>
      <c r="IIN156" s="15"/>
      <c r="IIQ156" s="15"/>
      <c r="IIT156" s="15"/>
      <c r="IIW156" s="15"/>
      <c r="IIZ156" s="15"/>
      <c r="IJC156" s="15"/>
      <c r="IJF156" s="15"/>
      <c r="IJI156" s="15"/>
      <c r="IJL156" s="15"/>
      <c r="IJO156" s="15"/>
      <c r="IJR156" s="15"/>
      <c r="IJU156" s="15"/>
      <c r="IJX156" s="15"/>
      <c r="IKA156" s="15"/>
      <c r="IKD156" s="15"/>
      <c r="IKG156" s="15"/>
      <c r="IKJ156" s="15"/>
      <c r="IKM156" s="15"/>
      <c r="IKP156" s="15"/>
      <c r="IKS156" s="15"/>
      <c r="IKV156" s="15"/>
      <c r="IKY156" s="15"/>
      <c r="ILB156" s="15"/>
      <c r="ILE156" s="15"/>
      <c r="ILH156" s="15"/>
      <c r="ILK156" s="15"/>
      <c r="ILN156" s="15"/>
      <c r="ILQ156" s="15"/>
      <c r="ILT156" s="15"/>
      <c r="ILW156" s="15"/>
      <c r="ILZ156" s="15"/>
      <c r="IMC156" s="15"/>
      <c r="IMF156" s="15"/>
      <c r="IMI156" s="15"/>
      <c r="IML156" s="15"/>
      <c r="IMO156" s="15"/>
      <c r="IMR156" s="15"/>
      <c r="IMU156" s="15"/>
      <c r="IMX156" s="15"/>
      <c r="INA156" s="15"/>
      <c r="IND156" s="15"/>
      <c r="ING156" s="15"/>
      <c r="INJ156" s="15"/>
      <c r="INM156" s="15"/>
      <c r="INP156" s="15"/>
      <c r="INS156" s="15"/>
      <c r="INV156" s="15"/>
      <c r="INY156" s="15"/>
      <c r="IOB156" s="15"/>
      <c r="IOE156" s="15"/>
      <c r="IOH156" s="15"/>
      <c r="IOK156" s="15"/>
      <c r="ION156" s="15"/>
      <c r="IOQ156" s="15"/>
      <c r="IOT156" s="15"/>
      <c r="IOW156" s="15"/>
      <c r="IOZ156" s="15"/>
      <c r="IPC156" s="15"/>
      <c r="IPF156" s="15"/>
      <c r="IPI156" s="15"/>
      <c r="IPL156" s="15"/>
      <c r="IPO156" s="15"/>
      <c r="IPR156" s="15"/>
      <c r="IPU156" s="15"/>
      <c r="IPX156" s="15"/>
      <c r="IQA156" s="15"/>
      <c r="IQD156" s="15"/>
      <c r="IQG156" s="15"/>
      <c r="IQJ156" s="15"/>
      <c r="IQM156" s="15"/>
      <c r="IQP156" s="15"/>
      <c r="IQS156" s="15"/>
      <c r="IQV156" s="15"/>
      <c r="IQY156" s="15"/>
      <c r="IRB156" s="15"/>
      <c r="IRE156" s="15"/>
      <c r="IRH156" s="15"/>
      <c r="IRK156" s="15"/>
      <c r="IRN156" s="15"/>
      <c r="IRQ156" s="15"/>
      <c r="IRT156" s="15"/>
      <c r="IRW156" s="15"/>
      <c r="IRZ156" s="15"/>
      <c r="ISC156" s="15"/>
      <c r="ISF156" s="15"/>
      <c r="ISI156" s="15"/>
      <c r="ISL156" s="15"/>
      <c r="ISO156" s="15"/>
      <c r="ISR156" s="15"/>
      <c r="ISU156" s="15"/>
      <c r="ISX156" s="15"/>
      <c r="ITA156" s="15"/>
      <c r="ITD156" s="15"/>
      <c r="ITG156" s="15"/>
      <c r="ITJ156" s="15"/>
      <c r="ITM156" s="15"/>
      <c r="ITP156" s="15"/>
      <c r="ITS156" s="15"/>
      <c r="ITV156" s="15"/>
      <c r="ITY156" s="15"/>
      <c r="IUB156" s="15"/>
      <c r="IUE156" s="15"/>
      <c r="IUH156" s="15"/>
      <c r="IUK156" s="15"/>
      <c r="IUN156" s="15"/>
      <c r="IUQ156" s="15"/>
      <c r="IUT156" s="15"/>
      <c r="IUW156" s="15"/>
      <c r="IUZ156" s="15"/>
      <c r="IVC156" s="15"/>
      <c r="IVF156" s="15"/>
      <c r="IVI156" s="15"/>
      <c r="IVL156" s="15"/>
      <c r="IVO156" s="15"/>
      <c r="IVR156" s="15"/>
      <c r="IVU156" s="15"/>
      <c r="IVX156" s="15"/>
      <c r="IWA156" s="15"/>
      <c r="IWD156" s="15"/>
      <c r="IWG156" s="15"/>
      <c r="IWJ156" s="15"/>
      <c r="IWM156" s="15"/>
      <c r="IWP156" s="15"/>
      <c r="IWS156" s="15"/>
      <c r="IWV156" s="15"/>
      <c r="IWY156" s="15"/>
      <c r="IXB156" s="15"/>
      <c r="IXE156" s="15"/>
      <c r="IXH156" s="15"/>
      <c r="IXK156" s="15"/>
      <c r="IXN156" s="15"/>
      <c r="IXQ156" s="15"/>
      <c r="IXT156" s="15"/>
      <c r="IXW156" s="15"/>
      <c r="IXZ156" s="15"/>
      <c r="IYC156" s="15"/>
      <c r="IYF156" s="15"/>
      <c r="IYI156" s="15"/>
      <c r="IYL156" s="15"/>
      <c r="IYO156" s="15"/>
      <c r="IYR156" s="15"/>
      <c r="IYU156" s="15"/>
      <c r="IYX156" s="15"/>
      <c r="IZA156" s="15"/>
      <c r="IZD156" s="15"/>
      <c r="IZG156" s="15"/>
      <c r="IZJ156" s="15"/>
      <c r="IZM156" s="15"/>
      <c r="IZP156" s="15"/>
      <c r="IZS156" s="15"/>
      <c r="IZV156" s="15"/>
      <c r="IZY156" s="15"/>
      <c r="JAB156" s="15"/>
      <c r="JAE156" s="15"/>
      <c r="JAH156" s="15"/>
      <c r="JAK156" s="15"/>
      <c r="JAN156" s="15"/>
      <c r="JAQ156" s="15"/>
      <c r="JAT156" s="15"/>
      <c r="JAW156" s="15"/>
      <c r="JAZ156" s="15"/>
      <c r="JBC156" s="15"/>
      <c r="JBF156" s="15"/>
      <c r="JBI156" s="15"/>
      <c r="JBL156" s="15"/>
      <c r="JBO156" s="15"/>
      <c r="JBR156" s="15"/>
      <c r="JBU156" s="15"/>
      <c r="JBX156" s="15"/>
      <c r="JCA156" s="15"/>
      <c r="JCD156" s="15"/>
      <c r="JCG156" s="15"/>
      <c r="JCJ156" s="15"/>
      <c r="JCM156" s="15"/>
      <c r="JCP156" s="15"/>
      <c r="JCS156" s="15"/>
      <c r="JCV156" s="15"/>
      <c r="JCY156" s="15"/>
      <c r="JDB156" s="15"/>
      <c r="JDE156" s="15"/>
      <c r="JDH156" s="15"/>
      <c r="JDK156" s="15"/>
      <c r="JDN156" s="15"/>
      <c r="JDQ156" s="15"/>
      <c r="JDT156" s="15"/>
      <c r="JDW156" s="15"/>
      <c r="JDZ156" s="15"/>
      <c r="JEC156" s="15"/>
      <c r="JEF156" s="15"/>
      <c r="JEI156" s="15"/>
      <c r="JEL156" s="15"/>
      <c r="JEO156" s="15"/>
      <c r="JER156" s="15"/>
      <c r="JEU156" s="15"/>
      <c r="JEX156" s="15"/>
      <c r="JFA156" s="15"/>
      <c r="JFD156" s="15"/>
      <c r="JFG156" s="15"/>
      <c r="JFJ156" s="15"/>
      <c r="JFM156" s="15"/>
      <c r="JFP156" s="15"/>
      <c r="JFS156" s="15"/>
      <c r="JFV156" s="15"/>
      <c r="JFY156" s="15"/>
      <c r="JGB156" s="15"/>
      <c r="JGE156" s="15"/>
      <c r="JGH156" s="15"/>
      <c r="JGK156" s="15"/>
      <c r="JGN156" s="15"/>
      <c r="JGQ156" s="15"/>
      <c r="JGT156" s="15"/>
      <c r="JGW156" s="15"/>
      <c r="JGZ156" s="15"/>
      <c r="JHC156" s="15"/>
      <c r="JHF156" s="15"/>
      <c r="JHI156" s="15"/>
      <c r="JHL156" s="15"/>
      <c r="JHO156" s="15"/>
      <c r="JHR156" s="15"/>
      <c r="JHU156" s="15"/>
      <c r="JHX156" s="15"/>
      <c r="JIA156" s="15"/>
      <c r="JID156" s="15"/>
      <c r="JIG156" s="15"/>
      <c r="JIJ156" s="15"/>
      <c r="JIM156" s="15"/>
      <c r="JIP156" s="15"/>
      <c r="JIS156" s="15"/>
      <c r="JIV156" s="15"/>
      <c r="JIY156" s="15"/>
      <c r="JJB156" s="15"/>
      <c r="JJE156" s="15"/>
      <c r="JJH156" s="15"/>
      <c r="JJK156" s="15"/>
      <c r="JJN156" s="15"/>
      <c r="JJQ156" s="15"/>
      <c r="JJT156" s="15"/>
      <c r="JJW156" s="15"/>
      <c r="JJZ156" s="15"/>
      <c r="JKC156" s="15"/>
      <c r="JKF156" s="15"/>
      <c r="JKI156" s="15"/>
      <c r="JKL156" s="15"/>
      <c r="JKO156" s="15"/>
      <c r="JKR156" s="15"/>
      <c r="JKU156" s="15"/>
      <c r="JKX156" s="15"/>
      <c r="JLA156" s="15"/>
      <c r="JLD156" s="15"/>
      <c r="JLG156" s="15"/>
      <c r="JLJ156" s="15"/>
      <c r="JLM156" s="15"/>
      <c r="JLP156" s="15"/>
      <c r="JLS156" s="15"/>
      <c r="JLV156" s="15"/>
      <c r="JLY156" s="15"/>
      <c r="JMB156" s="15"/>
      <c r="JME156" s="15"/>
      <c r="JMH156" s="15"/>
      <c r="JMK156" s="15"/>
      <c r="JMN156" s="15"/>
      <c r="JMQ156" s="15"/>
      <c r="JMT156" s="15"/>
      <c r="JMW156" s="15"/>
      <c r="JMZ156" s="15"/>
      <c r="JNC156" s="15"/>
      <c r="JNF156" s="15"/>
      <c r="JNI156" s="15"/>
      <c r="JNL156" s="15"/>
      <c r="JNO156" s="15"/>
      <c r="JNR156" s="15"/>
      <c r="JNU156" s="15"/>
      <c r="JNX156" s="15"/>
      <c r="JOA156" s="15"/>
      <c r="JOD156" s="15"/>
      <c r="JOG156" s="15"/>
      <c r="JOJ156" s="15"/>
      <c r="JOM156" s="15"/>
      <c r="JOP156" s="15"/>
      <c r="JOS156" s="15"/>
      <c r="JOV156" s="15"/>
      <c r="JOY156" s="15"/>
      <c r="JPB156" s="15"/>
      <c r="JPE156" s="15"/>
      <c r="JPH156" s="15"/>
      <c r="JPK156" s="15"/>
      <c r="JPN156" s="15"/>
      <c r="JPQ156" s="15"/>
      <c r="JPT156" s="15"/>
      <c r="JPW156" s="15"/>
      <c r="JPZ156" s="15"/>
      <c r="JQC156" s="15"/>
      <c r="JQF156" s="15"/>
      <c r="JQI156" s="15"/>
      <c r="JQL156" s="15"/>
      <c r="JQO156" s="15"/>
      <c r="JQR156" s="15"/>
      <c r="JQU156" s="15"/>
      <c r="JQX156" s="15"/>
      <c r="JRA156" s="15"/>
      <c r="JRD156" s="15"/>
      <c r="JRG156" s="15"/>
      <c r="JRJ156" s="15"/>
      <c r="JRM156" s="15"/>
      <c r="JRP156" s="15"/>
      <c r="JRS156" s="15"/>
      <c r="JRV156" s="15"/>
      <c r="JRY156" s="15"/>
      <c r="JSB156" s="15"/>
      <c r="JSE156" s="15"/>
      <c r="JSH156" s="15"/>
      <c r="JSK156" s="15"/>
      <c r="JSN156" s="15"/>
      <c r="JSQ156" s="15"/>
      <c r="JST156" s="15"/>
      <c r="JSW156" s="15"/>
      <c r="JSZ156" s="15"/>
      <c r="JTC156" s="15"/>
      <c r="JTF156" s="15"/>
      <c r="JTI156" s="15"/>
      <c r="JTL156" s="15"/>
      <c r="JTO156" s="15"/>
      <c r="JTR156" s="15"/>
      <c r="JTU156" s="15"/>
      <c r="JTX156" s="15"/>
      <c r="JUA156" s="15"/>
      <c r="JUD156" s="15"/>
      <c r="JUG156" s="15"/>
      <c r="JUJ156" s="15"/>
      <c r="JUM156" s="15"/>
      <c r="JUP156" s="15"/>
      <c r="JUS156" s="15"/>
      <c r="JUV156" s="15"/>
      <c r="JUY156" s="15"/>
      <c r="JVB156" s="15"/>
      <c r="JVE156" s="15"/>
      <c r="JVH156" s="15"/>
      <c r="JVK156" s="15"/>
      <c r="JVN156" s="15"/>
      <c r="JVQ156" s="15"/>
      <c r="JVT156" s="15"/>
      <c r="JVW156" s="15"/>
      <c r="JVZ156" s="15"/>
      <c r="JWC156" s="15"/>
      <c r="JWF156" s="15"/>
      <c r="JWI156" s="15"/>
      <c r="JWL156" s="15"/>
      <c r="JWO156" s="15"/>
      <c r="JWR156" s="15"/>
      <c r="JWU156" s="15"/>
      <c r="JWX156" s="15"/>
      <c r="JXA156" s="15"/>
      <c r="JXD156" s="15"/>
      <c r="JXG156" s="15"/>
      <c r="JXJ156" s="15"/>
      <c r="JXM156" s="15"/>
      <c r="JXP156" s="15"/>
      <c r="JXS156" s="15"/>
      <c r="JXV156" s="15"/>
      <c r="JXY156" s="15"/>
      <c r="JYB156" s="15"/>
      <c r="JYE156" s="15"/>
      <c r="JYH156" s="15"/>
      <c r="JYK156" s="15"/>
      <c r="JYN156" s="15"/>
      <c r="JYQ156" s="15"/>
      <c r="JYT156" s="15"/>
      <c r="JYW156" s="15"/>
      <c r="JYZ156" s="15"/>
      <c r="JZC156" s="15"/>
      <c r="JZF156" s="15"/>
      <c r="JZI156" s="15"/>
      <c r="JZL156" s="15"/>
      <c r="JZO156" s="15"/>
      <c r="JZR156" s="15"/>
      <c r="JZU156" s="15"/>
      <c r="JZX156" s="15"/>
      <c r="KAA156" s="15"/>
      <c r="KAD156" s="15"/>
      <c r="KAG156" s="15"/>
      <c r="KAJ156" s="15"/>
      <c r="KAM156" s="15"/>
      <c r="KAP156" s="15"/>
      <c r="KAS156" s="15"/>
      <c r="KAV156" s="15"/>
      <c r="KAY156" s="15"/>
      <c r="KBB156" s="15"/>
      <c r="KBE156" s="15"/>
      <c r="KBH156" s="15"/>
      <c r="KBK156" s="15"/>
      <c r="KBN156" s="15"/>
      <c r="KBQ156" s="15"/>
      <c r="KBT156" s="15"/>
      <c r="KBW156" s="15"/>
      <c r="KBZ156" s="15"/>
      <c r="KCC156" s="15"/>
      <c r="KCF156" s="15"/>
      <c r="KCI156" s="15"/>
      <c r="KCL156" s="15"/>
      <c r="KCO156" s="15"/>
      <c r="KCR156" s="15"/>
      <c r="KCU156" s="15"/>
      <c r="KCX156" s="15"/>
      <c r="KDA156" s="15"/>
      <c r="KDD156" s="15"/>
      <c r="KDG156" s="15"/>
      <c r="KDJ156" s="15"/>
      <c r="KDM156" s="15"/>
      <c r="KDP156" s="15"/>
      <c r="KDS156" s="15"/>
      <c r="KDV156" s="15"/>
      <c r="KDY156" s="15"/>
      <c r="KEB156" s="15"/>
      <c r="KEE156" s="15"/>
      <c r="KEH156" s="15"/>
      <c r="KEK156" s="15"/>
      <c r="KEN156" s="15"/>
      <c r="KEQ156" s="15"/>
      <c r="KET156" s="15"/>
      <c r="KEW156" s="15"/>
      <c r="KEZ156" s="15"/>
      <c r="KFC156" s="15"/>
      <c r="KFF156" s="15"/>
      <c r="KFI156" s="15"/>
      <c r="KFL156" s="15"/>
      <c r="KFO156" s="15"/>
      <c r="KFR156" s="15"/>
      <c r="KFU156" s="15"/>
      <c r="KFX156" s="15"/>
      <c r="KGA156" s="15"/>
      <c r="KGD156" s="15"/>
      <c r="KGG156" s="15"/>
      <c r="KGJ156" s="15"/>
      <c r="KGM156" s="15"/>
      <c r="KGP156" s="15"/>
      <c r="KGS156" s="15"/>
      <c r="KGV156" s="15"/>
      <c r="KGY156" s="15"/>
      <c r="KHB156" s="15"/>
      <c r="KHE156" s="15"/>
      <c r="KHH156" s="15"/>
      <c r="KHK156" s="15"/>
      <c r="KHN156" s="15"/>
      <c r="KHQ156" s="15"/>
      <c r="KHT156" s="15"/>
      <c r="KHW156" s="15"/>
      <c r="KHZ156" s="15"/>
      <c r="KIC156" s="15"/>
      <c r="KIF156" s="15"/>
      <c r="KII156" s="15"/>
      <c r="KIL156" s="15"/>
      <c r="KIO156" s="15"/>
      <c r="KIR156" s="15"/>
      <c r="KIU156" s="15"/>
      <c r="KIX156" s="15"/>
      <c r="KJA156" s="15"/>
      <c r="KJD156" s="15"/>
      <c r="KJG156" s="15"/>
      <c r="KJJ156" s="15"/>
      <c r="KJM156" s="15"/>
      <c r="KJP156" s="15"/>
      <c r="KJS156" s="15"/>
      <c r="KJV156" s="15"/>
      <c r="KJY156" s="15"/>
      <c r="KKB156" s="15"/>
      <c r="KKE156" s="15"/>
      <c r="KKH156" s="15"/>
      <c r="KKK156" s="15"/>
      <c r="KKN156" s="15"/>
      <c r="KKQ156" s="15"/>
      <c r="KKT156" s="15"/>
      <c r="KKW156" s="15"/>
      <c r="KKZ156" s="15"/>
      <c r="KLC156" s="15"/>
      <c r="KLF156" s="15"/>
      <c r="KLI156" s="15"/>
      <c r="KLL156" s="15"/>
      <c r="KLO156" s="15"/>
      <c r="KLR156" s="15"/>
      <c r="KLU156" s="15"/>
      <c r="KLX156" s="15"/>
      <c r="KMA156" s="15"/>
      <c r="KMD156" s="15"/>
      <c r="KMG156" s="15"/>
      <c r="KMJ156" s="15"/>
      <c r="KMM156" s="15"/>
      <c r="KMP156" s="15"/>
      <c r="KMS156" s="15"/>
      <c r="KMV156" s="15"/>
      <c r="KMY156" s="15"/>
      <c r="KNB156" s="15"/>
      <c r="KNE156" s="15"/>
      <c r="KNH156" s="15"/>
      <c r="KNK156" s="15"/>
      <c r="KNN156" s="15"/>
      <c r="KNQ156" s="15"/>
      <c r="KNT156" s="15"/>
      <c r="KNW156" s="15"/>
      <c r="KNZ156" s="15"/>
      <c r="KOC156" s="15"/>
      <c r="KOF156" s="15"/>
      <c r="KOI156" s="15"/>
      <c r="KOL156" s="15"/>
      <c r="KOO156" s="15"/>
      <c r="KOR156" s="15"/>
      <c r="KOU156" s="15"/>
      <c r="KOX156" s="15"/>
      <c r="KPA156" s="15"/>
      <c r="KPD156" s="15"/>
      <c r="KPG156" s="15"/>
      <c r="KPJ156" s="15"/>
      <c r="KPM156" s="15"/>
      <c r="KPP156" s="15"/>
      <c r="KPS156" s="15"/>
      <c r="KPV156" s="15"/>
      <c r="KPY156" s="15"/>
      <c r="KQB156" s="15"/>
      <c r="KQE156" s="15"/>
      <c r="KQH156" s="15"/>
      <c r="KQK156" s="15"/>
      <c r="KQN156" s="15"/>
      <c r="KQQ156" s="15"/>
      <c r="KQT156" s="15"/>
      <c r="KQW156" s="15"/>
      <c r="KQZ156" s="15"/>
      <c r="KRC156" s="15"/>
      <c r="KRF156" s="15"/>
      <c r="KRI156" s="15"/>
      <c r="KRL156" s="15"/>
      <c r="KRO156" s="15"/>
      <c r="KRR156" s="15"/>
      <c r="KRU156" s="15"/>
      <c r="KRX156" s="15"/>
      <c r="KSA156" s="15"/>
      <c r="KSD156" s="15"/>
      <c r="KSG156" s="15"/>
      <c r="KSJ156" s="15"/>
      <c r="KSM156" s="15"/>
      <c r="KSP156" s="15"/>
      <c r="KSS156" s="15"/>
      <c r="KSV156" s="15"/>
      <c r="KSY156" s="15"/>
      <c r="KTB156" s="15"/>
      <c r="KTE156" s="15"/>
      <c r="KTH156" s="15"/>
      <c r="KTK156" s="15"/>
      <c r="KTN156" s="15"/>
      <c r="KTQ156" s="15"/>
      <c r="KTT156" s="15"/>
      <c r="KTW156" s="15"/>
      <c r="KTZ156" s="15"/>
      <c r="KUC156" s="15"/>
      <c r="KUF156" s="15"/>
      <c r="KUI156" s="15"/>
      <c r="KUL156" s="15"/>
      <c r="KUO156" s="15"/>
      <c r="KUR156" s="15"/>
      <c r="KUU156" s="15"/>
      <c r="KUX156" s="15"/>
      <c r="KVA156" s="15"/>
      <c r="KVD156" s="15"/>
      <c r="KVG156" s="15"/>
      <c r="KVJ156" s="15"/>
      <c r="KVM156" s="15"/>
      <c r="KVP156" s="15"/>
      <c r="KVS156" s="15"/>
      <c r="KVV156" s="15"/>
      <c r="KVY156" s="15"/>
      <c r="KWB156" s="15"/>
      <c r="KWE156" s="15"/>
      <c r="KWH156" s="15"/>
      <c r="KWK156" s="15"/>
      <c r="KWN156" s="15"/>
      <c r="KWQ156" s="15"/>
      <c r="KWT156" s="15"/>
      <c r="KWW156" s="15"/>
      <c r="KWZ156" s="15"/>
      <c r="KXC156" s="15"/>
      <c r="KXF156" s="15"/>
      <c r="KXI156" s="15"/>
      <c r="KXL156" s="15"/>
      <c r="KXO156" s="15"/>
      <c r="KXR156" s="15"/>
      <c r="KXU156" s="15"/>
      <c r="KXX156" s="15"/>
      <c r="KYA156" s="15"/>
      <c r="KYD156" s="15"/>
      <c r="KYG156" s="15"/>
      <c r="KYJ156" s="15"/>
      <c r="KYM156" s="15"/>
      <c r="KYP156" s="15"/>
      <c r="KYS156" s="15"/>
      <c r="KYV156" s="15"/>
      <c r="KYY156" s="15"/>
      <c r="KZB156" s="15"/>
      <c r="KZE156" s="15"/>
      <c r="KZH156" s="15"/>
      <c r="KZK156" s="15"/>
      <c r="KZN156" s="15"/>
      <c r="KZQ156" s="15"/>
      <c r="KZT156" s="15"/>
      <c r="KZW156" s="15"/>
      <c r="KZZ156" s="15"/>
      <c r="LAC156" s="15"/>
      <c r="LAF156" s="15"/>
      <c r="LAI156" s="15"/>
      <c r="LAL156" s="15"/>
      <c r="LAO156" s="15"/>
      <c r="LAR156" s="15"/>
      <c r="LAU156" s="15"/>
      <c r="LAX156" s="15"/>
      <c r="LBA156" s="15"/>
      <c r="LBD156" s="15"/>
      <c r="LBG156" s="15"/>
      <c r="LBJ156" s="15"/>
      <c r="LBM156" s="15"/>
      <c r="LBP156" s="15"/>
      <c r="LBS156" s="15"/>
      <c r="LBV156" s="15"/>
      <c r="LBY156" s="15"/>
      <c r="LCB156" s="15"/>
      <c r="LCE156" s="15"/>
      <c r="LCH156" s="15"/>
      <c r="LCK156" s="15"/>
      <c r="LCN156" s="15"/>
      <c r="LCQ156" s="15"/>
      <c r="LCT156" s="15"/>
      <c r="LCW156" s="15"/>
      <c r="LCZ156" s="15"/>
      <c r="LDC156" s="15"/>
      <c r="LDF156" s="15"/>
      <c r="LDI156" s="15"/>
      <c r="LDL156" s="15"/>
      <c r="LDO156" s="15"/>
      <c r="LDR156" s="15"/>
      <c r="LDU156" s="15"/>
      <c r="LDX156" s="15"/>
      <c r="LEA156" s="15"/>
      <c r="LED156" s="15"/>
      <c r="LEG156" s="15"/>
      <c r="LEJ156" s="15"/>
      <c r="LEM156" s="15"/>
      <c r="LEP156" s="15"/>
      <c r="LES156" s="15"/>
      <c r="LEV156" s="15"/>
      <c r="LEY156" s="15"/>
      <c r="LFB156" s="15"/>
      <c r="LFE156" s="15"/>
      <c r="LFH156" s="15"/>
      <c r="LFK156" s="15"/>
      <c r="LFN156" s="15"/>
      <c r="LFQ156" s="15"/>
      <c r="LFT156" s="15"/>
      <c r="LFW156" s="15"/>
      <c r="LFZ156" s="15"/>
      <c r="LGC156" s="15"/>
      <c r="LGF156" s="15"/>
      <c r="LGI156" s="15"/>
      <c r="LGL156" s="15"/>
      <c r="LGO156" s="15"/>
      <c r="LGR156" s="15"/>
      <c r="LGU156" s="15"/>
      <c r="LGX156" s="15"/>
      <c r="LHA156" s="15"/>
      <c r="LHD156" s="15"/>
      <c r="LHG156" s="15"/>
      <c r="LHJ156" s="15"/>
      <c r="LHM156" s="15"/>
      <c r="LHP156" s="15"/>
      <c r="LHS156" s="15"/>
      <c r="LHV156" s="15"/>
      <c r="LHY156" s="15"/>
      <c r="LIB156" s="15"/>
      <c r="LIE156" s="15"/>
      <c r="LIH156" s="15"/>
      <c r="LIK156" s="15"/>
      <c r="LIN156" s="15"/>
      <c r="LIQ156" s="15"/>
      <c r="LIT156" s="15"/>
      <c r="LIW156" s="15"/>
      <c r="LIZ156" s="15"/>
      <c r="LJC156" s="15"/>
      <c r="LJF156" s="15"/>
      <c r="LJI156" s="15"/>
      <c r="LJL156" s="15"/>
      <c r="LJO156" s="15"/>
      <c r="LJR156" s="15"/>
      <c r="LJU156" s="15"/>
      <c r="LJX156" s="15"/>
      <c r="LKA156" s="15"/>
      <c r="LKD156" s="15"/>
      <c r="LKG156" s="15"/>
      <c r="LKJ156" s="15"/>
      <c r="LKM156" s="15"/>
      <c r="LKP156" s="15"/>
      <c r="LKS156" s="15"/>
      <c r="LKV156" s="15"/>
      <c r="LKY156" s="15"/>
      <c r="LLB156" s="15"/>
      <c r="LLE156" s="15"/>
      <c r="LLH156" s="15"/>
      <c r="LLK156" s="15"/>
      <c r="LLN156" s="15"/>
      <c r="LLQ156" s="15"/>
      <c r="LLT156" s="15"/>
      <c r="LLW156" s="15"/>
      <c r="LLZ156" s="15"/>
      <c r="LMC156" s="15"/>
      <c r="LMF156" s="15"/>
      <c r="LMI156" s="15"/>
      <c r="LML156" s="15"/>
      <c r="LMO156" s="15"/>
      <c r="LMR156" s="15"/>
      <c r="LMU156" s="15"/>
      <c r="LMX156" s="15"/>
      <c r="LNA156" s="15"/>
      <c r="LND156" s="15"/>
      <c r="LNG156" s="15"/>
      <c r="LNJ156" s="15"/>
      <c r="LNM156" s="15"/>
      <c r="LNP156" s="15"/>
      <c r="LNS156" s="15"/>
      <c r="LNV156" s="15"/>
      <c r="LNY156" s="15"/>
      <c r="LOB156" s="15"/>
      <c r="LOE156" s="15"/>
      <c r="LOH156" s="15"/>
      <c r="LOK156" s="15"/>
      <c r="LON156" s="15"/>
      <c r="LOQ156" s="15"/>
      <c r="LOT156" s="15"/>
      <c r="LOW156" s="15"/>
      <c r="LOZ156" s="15"/>
      <c r="LPC156" s="15"/>
      <c r="LPF156" s="15"/>
      <c r="LPI156" s="15"/>
      <c r="LPL156" s="15"/>
      <c r="LPO156" s="15"/>
      <c r="LPR156" s="15"/>
      <c r="LPU156" s="15"/>
      <c r="LPX156" s="15"/>
      <c r="LQA156" s="15"/>
      <c r="LQD156" s="15"/>
      <c r="LQG156" s="15"/>
      <c r="LQJ156" s="15"/>
      <c r="LQM156" s="15"/>
      <c r="LQP156" s="15"/>
      <c r="LQS156" s="15"/>
      <c r="LQV156" s="15"/>
      <c r="LQY156" s="15"/>
      <c r="LRB156" s="15"/>
      <c r="LRE156" s="15"/>
      <c r="LRH156" s="15"/>
      <c r="LRK156" s="15"/>
      <c r="LRN156" s="15"/>
      <c r="LRQ156" s="15"/>
      <c r="LRT156" s="15"/>
      <c r="LRW156" s="15"/>
      <c r="LRZ156" s="15"/>
      <c r="LSC156" s="15"/>
      <c r="LSF156" s="15"/>
      <c r="LSI156" s="15"/>
      <c r="LSL156" s="15"/>
      <c r="LSO156" s="15"/>
      <c r="LSR156" s="15"/>
      <c r="LSU156" s="15"/>
      <c r="LSX156" s="15"/>
      <c r="LTA156" s="15"/>
      <c r="LTD156" s="15"/>
      <c r="LTG156" s="15"/>
      <c r="LTJ156" s="15"/>
      <c r="LTM156" s="15"/>
      <c r="LTP156" s="15"/>
      <c r="LTS156" s="15"/>
      <c r="LTV156" s="15"/>
      <c r="LTY156" s="15"/>
      <c r="LUB156" s="15"/>
      <c r="LUE156" s="15"/>
      <c r="LUH156" s="15"/>
      <c r="LUK156" s="15"/>
      <c r="LUN156" s="15"/>
      <c r="LUQ156" s="15"/>
      <c r="LUT156" s="15"/>
      <c r="LUW156" s="15"/>
      <c r="LUZ156" s="15"/>
      <c r="LVC156" s="15"/>
      <c r="LVF156" s="15"/>
      <c r="LVI156" s="15"/>
      <c r="LVL156" s="15"/>
      <c r="LVO156" s="15"/>
      <c r="LVR156" s="15"/>
      <c r="LVU156" s="15"/>
      <c r="LVX156" s="15"/>
      <c r="LWA156" s="15"/>
      <c r="LWD156" s="15"/>
      <c r="LWG156" s="15"/>
      <c r="LWJ156" s="15"/>
      <c r="LWM156" s="15"/>
      <c r="LWP156" s="15"/>
      <c r="LWS156" s="15"/>
      <c r="LWV156" s="15"/>
      <c r="LWY156" s="15"/>
      <c r="LXB156" s="15"/>
      <c r="LXE156" s="15"/>
      <c r="LXH156" s="15"/>
      <c r="LXK156" s="15"/>
      <c r="LXN156" s="15"/>
      <c r="LXQ156" s="15"/>
      <c r="LXT156" s="15"/>
      <c r="LXW156" s="15"/>
      <c r="LXZ156" s="15"/>
      <c r="LYC156" s="15"/>
      <c r="LYF156" s="15"/>
      <c r="LYI156" s="15"/>
      <c r="LYL156" s="15"/>
      <c r="LYO156" s="15"/>
      <c r="LYR156" s="15"/>
      <c r="LYU156" s="15"/>
      <c r="LYX156" s="15"/>
      <c r="LZA156" s="15"/>
      <c r="LZD156" s="15"/>
      <c r="LZG156" s="15"/>
      <c r="LZJ156" s="15"/>
      <c r="LZM156" s="15"/>
      <c r="LZP156" s="15"/>
      <c r="LZS156" s="15"/>
      <c r="LZV156" s="15"/>
      <c r="LZY156" s="15"/>
      <c r="MAB156" s="15"/>
      <c r="MAE156" s="15"/>
      <c r="MAH156" s="15"/>
      <c r="MAK156" s="15"/>
      <c r="MAN156" s="15"/>
      <c r="MAQ156" s="15"/>
      <c r="MAT156" s="15"/>
      <c r="MAW156" s="15"/>
      <c r="MAZ156" s="15"/>
      <c r="MBC156" s="15"/>
      <c r="MBF156" s="15"/>
      <c r="MBI156" s="15"/>
      <c r="MBL156" s="15"/>
      <c r="MBO156" s="15"/>
      <c r="MBR156" s="15"/>
      <c r="MBU156" s="15"/>
      <c r="MBX156" s="15"/>
      <c r="MCA156" s="15"/>
      <c r="MCD156" s="15"/>
      <c r="MCG156" s="15"/>
      <c r="MCJ156" s="15"/>
      <c r="MCM156" s="15"/>
      <c r="MCP156" s="15"/>
      <c r="MCS156" s="15"/>
      <c r="MCV156" s="15"/>
      <c r="MCY156" s="15"/>
      <c r="MDB156" s="15"/>
      <c r="MDE156" s="15"/>
      <c r="MDH156" s="15"/>
      <c r="MDK156" s="15"/>
      <c r="MDN156" s="15"/>
      <c r="MDQ156" s="15"/>
      <c r="MDT156" s="15"/>
      <c r="MDW156" s="15"/>
      <c r="MDZ156" s="15"/>
      <c r="MEC156" s="15"/>
      <c r="MEF156" s="15"/>
      <c r="MEI156" s="15"/>
      <c r="MEL156" s="15"/>
      <c r="MEO156" s="15"/>
      <c r="MER156" s="15"/>
      <c r="MEU156" s="15"/>
      <c r="MEX156" s="15"/>
      <c r="MFA156" s="15"/>
      <c r="MFD156" s="15"/>
      <c r="MFG156" s="15"/>
      <c r="MFJ156" s="15"/>
      <c r="MFM156" s="15"/>
      <c r="MFP156" s="15"/>
      <c r="MFS156" s="15"/>
      <c r="MFV156" s="15"/>
      <c r="MFY156" s="15"/>
      <c r="MGB156" s="15"/>
      <c r="MGE156" s="15"/>
      <c r="MGH156" s="15"/>
      <c r="MGK156" s="15"/>
      <c r="MGN156" s="15"/>
      <c r="MGQ156" s="15"/>
      <c r="MGT156" s="15"/>
      <c r="MGW156" s="15"/>
      <c r="MGZ156" s="15"/>
      <c r="MHC156" s="15"/>
      <c r="MHF156" s="15"/>
      <c r="MHI156" s="15"/>
      <c r="MHL156" s="15"/>
      <c r="MHO156" s="15"/>
      <c r="MHR156" s="15"/>
      <c r="MHU156" s="15"/>
      <c r="MHX156" s="15"/>
      <c r="MIA156" s="15"/>
      <c r="MID156" s="15"/>
      <c r="MIG156" s="15"/>
      <c r="MIJ156" s="15"/>
      <c r="MIM156" s="15"/>
      <c r="MIP156" s="15"/>
      <c r="MIS156" s="15"/>
      <c r="MIV156" s="15"/>
      <c r="MIY156" s="15"/>
      <c r="MJB156" s="15"/>
      <c r="MJE156" s="15"/>
      <c r="MJH156" s="15"/>
      <c r="MJK156" s="15"/>
      <c r="MJN156" s="15"/>
      <c r="MJQ156" s="15"/>
      <c r="MJT156" s="15"/>
      <c r="MJW156" s="15"/>
      <c r="MJZ156" s="15"/>
      <c r="MKC156" s="15"/>
      <c r="MKF156" s="15"/>
      <c r="MKI156" s="15"/>
      <c r="MKL156" s="15"/>
      <c r="MKO156" s="15"/>
      <c r="MKR156" s="15"/>
      <c r="MKU156" s="15"/>
      <c r="MKX156" s="15"/>
      <c r="MLA156" s="15"/>
      <c r="MLD156" s="15"/>
      <c r="MLG156" s="15"/>
      <c r="MLJ156" s="15"/>
      <c r="MLM156" s="15"/>
      <c r="MLP156" s="15"/>
      <c r="MLS156" s="15"/>
      <c r="MLV156" s="15"/>
      <c r="MLY156" s="15"/>
      <c r="MMB156" s="15"/>
      <c r="MME156" s="15"/>
      <c r="MMH156" s="15"/>
      <c r="MMK156" s="15"/>
      <c r="MMN156" s="15"/>
      <c r="MMQ156" s="15"/>
      <c r="MMT156" s="15"/>
      <c r="MMW156" s="15"/>
      <c r="MMZ156" s="15"/>
      <c r="MNC156" s="15"/>
      <c r="MNF156" s="15"/>
      <c r="MNI156" s="15"/>
      <c r="MNL156" s="15"/>
      <c r="MNO156" s="15"/>
      <c r="MNR156" s="15"/>
      <c r="MNU156" s="15"/>
      <c r="MNX156" s="15"/>
      <c r="MOA156" s="15"/>
      <c r="MOD156" s="15"/>
      <c r="MOG156" s="15"/>
      <c r="MOJ156" s="15"/>
      <c r="MOM156" s="15"/>
      <c r="MOP156" s="15"/>
      <c r="MOS156" s="15"/>
      <c r="MOV156" s="15"/>
      <c r="MOY156" s="15"/>
      <c r="MPB156" s="15"/>
      <c r="MPE156" s="15"/>
      <c r="MPH156" s="15"/>
      <c r="MPK156" s="15"/>
      <c r="MPN156" s="15"/>
      <c r="MPQ156" s="15"/>
      <c r="MPT156" s="15"/>
      <c r="MPW156" s="15"/>
      <c r="MPZ156" s="15"/>
      <c r="MQC156" s="15"/>
      <c r="MQF156" s="15"/>
      <c r="MQI156" s="15"/>
      <c r="MQL156" s="15"/>
      <c r="MQO156" s="15"/>
      <c r="MQR156" s="15"/>
      <c r="MQU156" s="15"/>
      <c r="MQX156" s="15"/>
      <c r="MRA156" s="15"/>
      <c r="MRD156" s="15"/>
      <c r="MRG156" s="15"/>
      <c r="MRJ156" s="15"/>
      <c r="MRM156" s="15"/>
      <c r="MRP156" s="15"/>
      <c r="MRS156" s="15"/>
      <c r="MRV156" s="15"/>
      <c r="MRY156" s="15"/>
      <c r="MSB156" s="15"/>
      <c r="MSE156" s="15"/>
      <c r="MSH156" s="15"/>
      <c r="MSK156" s="15"/>
      <c r="MSN156" s="15"/>
      <c r="MSQ156" s="15"/>
      <c r="MST156" s="15"/>
      <c r="MSW156" s="15"/>
      <c r="MSZ156" s="15"/>
      <c r="MTC156" s="15"/>
      <c r="MTF156" s="15"/>
      <c r="MTI156" s="15"/>
      <c r="MTL156" s="15"/>
      <c r="MTO156" s="15"/>
      <c r="MTR156" s="15"/>
      <c r="MTU156" s="15"/>
      <c r="MTX156" s="15"/>
      <c r="MUA156" s="15"/>
      <c r="MUD156" s="15"/>
      <c r="MUG156" s="15"/>
      <c r="MUJ156" s="15"/>
      <c r="MUM156" s="15"/>
      <c r="MUP156" s="15"/>
      <c r="MUS156" s="15"/>
      <c r="MUV156" s="15"/>
      <c r="MUY156" s="15"/>
      <c r="MVB156" s="15"/>
      <c r="MVE156" s="15"/>
      <c r="MVH156" s="15"/>
      <c r="MVK156" s="15"/>
      <c r="MVN156" s="15"/>
      <c r="MVQ156" s="15"/>
      <c r="MVT156" s="15"/>
      <c r="MVW156" s="15"/>
      <c r="MVZ156" s="15"/>
      <c r="MWC156" s="15"/>
      <c r="MWF156" s="15"/>
      <c r="MWI156" s="15"/>
      <c r="MWL156" s="15"/>
      <c r="MWO156" s="15"/>
      <c r="MWR156" s="15"/>
      <c r="MWU156" s="15"/>
      <c r="MWX156" s="15"/>
      <c r="MXA156" s="15"/>
      <c r="MXD156" s="15"/>
      <c r="MXG156" s="15"/>
      <c r="MXJ156" s="15"/>
      <c r="MXM156" s="15"/>
      <c r="MXP156" s="15"/>
      <c r="MXS156" s="15"/>
      <c r="MXV156" s="15"/>
      <c r="MXY156" s="15"/>
      <c r="MYB156" s="15"/>
      <c r="MYE156" s="15"/>
      <c r="MYH156" s="15"/>
      <c r="MYK156" s="15"/>
      <c r="MYN156" s="15"/>
      <c r="MYQ156" s="15"/>
      <c r="MYT156" s="15"/>
      <c r="MYW156" s="15"/>
      <c r="MYZ156" s="15"/>
      <c r="MZC156" s="15"/>
      <c r="MZF156" s="15"/>
      <c r="MZI156" s="15"/>
      <c r="MZL156" s="15"/>
      <c r="MZO156" s="15"/>
      <c r="MZR156" s="15"/>
      <c r="MZU156" s="15"/>
      <c r="MZX156" s="15"/>
      <c r="NAA156" s="15"/>
      <c r="NAD156" s="15"/>
      <c r="NAG156" s="15"/>
      <c r="NAJ156" s="15"/>
      <c r="NAM156" s="15"/>
      <c r="NAP156" s="15"/>
      <c r="NAS156" s="15"/>
      <c r="NAV156" s="15"/>
      <c r="NAY156" s="15"/>
      <c r="NBB156" s="15"/>
      <c r="NBE156" s="15"/>
      <c r="NBH156" s="15"/>
      <c r="NBK156" s="15"/>
      <c r="NBN156" s="15"/>
      <c r="NBQ156" s="15"/>
      <c r="NBT156" s="15"/>
      <c r="NBW156" s="15"/>
      <c r="NBZ156" s="15"/>
      <c r="NCC156" s="15"/>
      <c r="NCF156" s="15"/>
      <c r="NCI156" s="15"/>
      <c r="NCL156" s="15"/>
      <c r="NCO156" s="15"/>
      <c r="NCR156" s="15"/>
      <c r="NCU156" s="15"/>
      <c r="NCX156" s="15"/>
      <c r="NDA156" s="15"/>
      <c r="NDD156" s="15"/>
      <c r="NDG156" s="15"/>
      <c r="NDJ156" s="15"/>
      <c r="NDM156" s="15"/>
      <c r="NDP156" s="15"/>
      <c r="NDS156" s="15"/>
      <c r="NDV156" s="15"/>
      <c r="NDY156" s="15"/>
      <c r="NEB156" s="15"/>
      <c r="NEE156" s="15"/>
      <c r="NEH156" s="15"/>
      <c r="NEK156" s="15"/>
      <c r="NEN156" s="15"/>
      <c r="NEQ156" s="15"/>
      <c r="NET156" s="15"/>
      <c r="NEW156" s="15"/>
      <c r="NEZ156" s="15"/>
      <c r="NFC156" s="15"/>
      <c r="NFF156" s="15"/>
      <c r="NFI156" s="15"/>
      <c r="NFL156" s="15"/>
      <c r="NFO156" s="15"/>
      <c r="NFR156" s="15"/>
      <c r="NFU156" s="15"/>
      <c r="NFX156" s="15"/>
      <c r="NGA156" s="15"/>
      <c r="NGD156" s="15"/>
      <c r="NGG156" s="15"/>
      <c r="NGJ156" s="15"/>
      <c r="NGM156" s="15"/>
      <c r="NGP156" s="15"/>
      <c r="NGS156" s="15"/>
      <c r="NGV156" s="15"/>
      <c r="NGY156" s="15"/>
      <c r="NHB156" s="15"/>
      <c r="NHE156" s="15"/>
      <c r="NHH156" s="15"/>
      <c r="NHK156" s="15"/>
      <c r="NHN156" s="15"/>
      <c r="NHQ156" s="15"/>
      <c r="NHT156" s="15"/>
      <c r="NHW156" s="15"/>
      <c r="NHZ156" s="15"/>
      <c r="NIC156" s="15"/>
      <c r="NIF156" s="15"/>
      <c r="NII156" s="15"/>
      <c r="NIL156" s="15"/>
      <c r="NIO156" s="15"/>
      <c r="NIR156" s="15"/>
      <c r="NIU156" s="15"/>
      <c r="NIX156" s="15"/>
      <c r="NJA156" s="15"/>
      <c r="NJD156" s="15"/>
      <c r="NJG156" s="15"/>
      <c r="NJJ156" s="15"/>
      <c r="NJM156" s="15"/>
      <c r="NJP156" s="15"/>
      <c r="NJS156" s="15"/>
      <c r="NJV156" s="15"/>
      <c r="NJY156" s="15"/>
      <c r="NKB156" s="15"/>
      <c r="NKE156" s="15"/>
      <c r="NKH156" s="15"/>
      <c r="NKK156" s="15"/>
      <c r="NKN156" s="15"/>
      <c r="NKQ156" s="15"/>
      <c r="NKT156" s="15"/>
      <c r="NKW156" s="15"/>
      <c r="NKZ156" s="15"/>
      <c r="NLC156" s="15"/>
      <c r="NLF156" s="15"/>
      <c r="NLI156" s="15"/>
      <c r="NLL156" s="15"/>
      <c r="NLO156" s="15"/>
      <c r="NLR156" s="15"/>
      <c r="NLU156" s="15"/>
      <c r="NLX156" s="15"/>
      <c r="NMA156" s="15"/>
      <c r="NMD156" s="15"/>
      <c r="NMG156" s="15"/>
      <c r="NMJ156" s="15"/>
      <c r="NMM156" s="15"/>
      <c r="NMP156" s="15"/>
      <c r="NMS156" s="15"/>
      <c r="NMV156" s="15"/>
      <c r="NMY156" s="15"/>
      <c r="NNB156" s="15"/>
      <c r="NNE156" s="15"/>
      <c r="NNH156" s="15"/>
      <c r="NNK156" s="15"/>
      <c r="NNN156" s="15"/>
      <c r="NNQ156" s="15"/>
      <c r="NNT156" s="15"/>
      <c r="NNW156" s="15"/>
      <c r="NNZ156" s="15"/>
      <c r="NOC156" s="15"/>
      <c r="NOF156" s="15"/>
      <c r="NOI156" s="15"/>
      <c r="NOL156" s="15"/>
      <c r="NOO156" s="15"/>
      <c r="NOR156" s="15"/>
      <c r="NOU156" s="15"/>
      <c r="NOX156" s="15"/>
      <c r="NPA156" s="15"/>
      <c r="NPD156" s="15"/>
      <c r="NPG156" s="15"/>
      <c r="NPJ156" s="15"/>
      <c r="NPM156" s="15"/>
      <c r="NPP156" s="15"/>
      <c r="NPS156" s="15"/>
      <c r="NPV156" s="15"/>
      <c r="NPY156" s="15"/>
      <c r="NQB156" s="15"/>
      <c r="NQE156" s="15"/>
      <c r="NQH156" s="15"/>
      <c r="NQK156" s="15"/>
      <c r="NQN156" s="15"/>
      <c r="NQQ156" s="15"/>
      <c r="NQT156" s="15"/>
      <c r="NQW156" s="15"/>
      <c r="NQZ156" s="15"/>
      <c r="NRC156" s="15"/>
      <c r="NRF156" s="15"/>
      <c r="NRI156" s="15"/>
      <c r="NRL156" s="15"/>
      <c r="NRO156" s="15"/>
      <c r="NRR156" s="15"/>
      <c r="NRU156" s="15"/>
      <c r="NRX156" s="15"/>
      <c r="NSA156" s="15"/>
      <c r="NSD156" s="15"/>
      <c r="NSG156" s="15"/>
      <c r="NSJ156" s="15"/>
      <c r="NSM156" s="15"/>
      <c r="NSP156" s="15"/>
      <c r="NSS156" s="15"/>
      <c r="NSV156" s="15"/>
      <c r="NSY156" s="15"/>
      <c r="NTB156" s="15"/>
      <c r="NTE156" s="15"/>
      <c r="NTH156" s="15"/>
      <c r="NTK156" s="15"/>
      <c r="NTN156" s="15"/>
      <c r="NTQ156" s="15"/>
      <c r="NTT156" s="15"/>
      <c r="NTW156" s="15"/>
      <c r="NTZ156" s="15"/>
      <c r="NUC156" s="15"/>
      <c r="NUF156" s="15"/>
      <c r="NUI156" s="15"/>
      <c r="NUL156" s="15"/>
      <c r="NUO156" s="15"/>
      <c r="NUR156" s="15"/>
      <c r="NUU156" s="15"/>
      <c r="NUX156" s="15"/>
      <c r="NVA156" s="15"/>
      <c r="NVD156" s="15"/>
      <c r="NVG156" s="15"/>
      <c r="NVJ156" s="15"/>
      <c r="NVM156" s="15"/>
      <c r="NVP156" s="15"/>
      <c r="NVS156" s="15"/>
      <c r="NVV156" s="15"/>
      <c r="NVY156" s="15"/>
      <c r="NWB156" s="15"/>
      <c r="NWE156" s="15"/>
      <c r="NWH156" s="15"/>
      <c r="NWK156" s="15"/>
      <c r="NWN156" s="15"/>
      <c r="NWQ156" s="15"/>
      <c r="NWT156" s="15"/>
      <c r="NWW156" s="15"/>
      <c r="NWZ156" s="15"/>
      <c r="NXC156" s="15"/>
      <c r="NXF156" s="15"/>
      <c r="NXI156" s="15"/>
      <c r="NXL156" s="15"/>
      <c r="NXO156" s="15"/>
      <c r="NXR156" s="15"/>
      <c r="NXU156" s="15"/>
      <c r="NXX156" s="15"/>
      <c r="NYA156" s="15"/>
      <c r="NYD156" s="15"/>
      <c r="NYG156" s="15"/>
      <c r="NYJ156" s="15"/>
      <c r="NYM156" s="15"/>
      <c r="NYP156" s="15"/>
      <c r="NYS156" s="15"/>
      <c r="NYV156" s="15"/>
      <c r="NYY156" s="15"/>
      <c r="NZB156" s="15"/>
      <c r="NZE156" s="15"/>
      <c r="NZH156" s="15"/>
      <c r="NZK156" s="15"/>
      <c r="NZN156" s="15"/>
      <c r="NZQ156" s="15"/>
      <c r="NZT156" s="15"/>
      <c r="NZW156" s="15"/>
      <c r="NZZ156" s="15"/>
      <c r="OAC156" s="15"/>
      <c r="OAF156" s="15"/>
      <c r="OAI156" s="15"/>
      <c r="OAL156" s="15"/>
      <c r="OAO156" s="15"/>
      <c r="OAR156" s="15"/>
      <c r="OAU156" s="15"/>
      <c r="OAX156" s="15"/>
      <c r="OBA156" s="15"/>
      <c r="OBD156" s="15"/>
      <c r="OBG156" s="15"/>
      <c r="OBJ156" s="15"/>
      <c r="OBM156" s="15"/>
      <c r="OBP156" s="15"/>
      <c r="OBS156" s="15"/>
      <c r="OBV156" s="15"/>
      <c r="OBY156" s="15"/>
      <c r="OCB156" s="15"/>
      <c r="OCE156" s="15"/>
      <c r="OCH156" s="15"/>
      <c r="OCK156" s="15"/>
      <c r="OCN156" s="15"/>
      <c r="OCQ156" s="15"/>
      <c r="OCT156" s="15"/>
      <c r="OCW156" s="15"/>
      <c r="OCZ156" s="15"/>
      <c r="ODC156" s="15"/>
      <c r="ODF156" s="15"/>
      <c r="ODI156" s="15"/>
      <c r="ODL156" s="15"/>
      <c r="ODO156" s="15"/>
      <c r="ODR156" s="15"/>
      <c r="ODU156" s="15"/>
      <c r="ODX156" s="15"/>
      <c r="OEA156" s="15"/>
      <c r="OED156" s="15"/>
      <c r="OEG156" s="15"/>
      <c r="OEJ156" s="15"/>
      <c r="OEM156" s="15"/>
      <c r="OEP156" s="15"/>
      <c r="OES156" s="15"/>
      <c r="OEV156" s="15"/>
      <c r="OEY156" s="15"/>
      <c r="OFB156" s="15"/>
      <c r="OFE156" s="15"/>
      <c r="OFH156" s="15"/>
      <c r="OFK156" s="15"/>
      <c r="OFN156" s="15"/>
      <c r="OFQ156" s="15"/>
      <c r="OFT156" s="15"/>
      <c r="OFW156" s="15"/>
      <c r="OFZ156" s="15"/>
      <c r="OGC156" s="15"/>
      <c r="OGF156" s="15"/>
      <c r="OGI156" s="15"/>
      <c r="OGL156" s="15"/>
      <c r="OGO156" s="15"/>
      <c r="OGR156" s="15"/>
      <c r="OGU156" s="15"/>
      <c r="OGX156" s="15"/>
      <c r="OHA156" s="15"/>
      <c r="OHD156" s="15"/>
      <c r="OHG156" s="15"/>
      <c r="OHJ156" s="15"/>
      <c r="OHM156" s="15"/>
      <c r="OHP156" s="15"/>
      <c r="OHS156" s="15"/>
      <c r="OHV156" s="15"/>
      <c r="OHY156" s="15"/>
      <c r="OIB156" s="15"/>
      <c r="OIE156" s="15"/>
      <c r="OIH156" s="15"/>
      <c r="OIK156" s="15"/>
      <c r="OIN156" s="15"/>
      <c r="OIQ156" s="15"/>
      <c r="OIT156" s="15"/>
      <c r="OIW156" s="15"/>
      <c r="OIZ156" s="15"/>
      <c r="OJC156" s="15"/>
      <c r="OJF156" s="15"/>
      <c r="OJI156" s="15"/>
      <c r="OJL156" s="15"/>
      <c r="OJO156" s="15"/>
      <c r="OJR156" s="15"/>
      <c r="OJU156" s="15"/>
      <c r="OJX156" s="15"/>
      <c r="OKA156" s="15"/>
      <c r="OKD156" s="15"/>
      <c r="OKG156" s="15"/>
      <c r="OKJ156" s="15"/>
      <c r="OKM156" s="15"/>
      <c r="OKP156" s="15"/>
      <c r="OKS156" s="15"/>
      <c r="OKV156" s="15"/>
      <c r="OKY156" s="15"/>
      <c r="OLB156" s="15"/>
      <c r="OLE156" s="15"/>
      <c r="OLH156" s="15"/>
      <c r="OLK156" s="15"/>
      <c r="OLN156" s="15"/>
      <c r="OLQ156" s="15"/>
      <c r="OLT156" s="15"/>
      <c r="OLW156" s="15"/>
      <c r="OLZ156" s="15"/>
      <c r="OMC156" s="15"/>
      <c r="OMF156" s="15"/>
      <c r="OMI156" s="15"/>
      <c r="OML156" s="15"/>
      <c r="OMO156" s="15"/>
      <c r="OMR156" s="15"/>
      <c r="OMU156" s="15"/>
      <c r="OMX156" s="15"/>
      <c r="ONA156" s="15"/>
      <c r="OND156" s="15"/>
      <c r="ONG156" s="15"/>
      <c r="ONJ156" s="15"/>
      <c r="ONM156" s="15"/>
      <c r="ONP156" s="15"/>
      <c r="ONS156" s="15"/>
      <c r="ONV156" s="15"/>
      <c r="ONY156" s="15"/>
      <c r="OOB156" s="15"/>
      <c r="OOE156" s="15"/>
      <c r="OOH156" s="15"/>
      <c r="OOK156" s="15"/>
      <c r="OON156" s="15"/>
      <c r="OOQ156" s="15"/>
      <c r="OOT156" s="15"/>
      <c r="OOW156" s="15"/>
      <c r="OOZ156" s="15"/>
      <c r="OPC156" s="15"/>
      <c r="OPF156" s="15"/>
      <c r="OPI156" s="15"/>
      <c r="OPL156" s="15"/>
      <c r="OPO156" s="15"/>
      <c r="OPR156" s="15"/>
      <c r="OPU156" s="15"/>
      <c r="OPX156" s="15"/>
      <c r="OQA156" s="15"/>
      <c r="OQD156" s="15"/>
      <c r="OQG156" s="15"/>
      <c r="OQJ156" s="15"/>
      <c r="OQM156" s="15"/>
      <c r="OQP156" s="15"/>
      <c r="OQS156" s="15"/>
      <c r="OQV156" s="15"/>
      <c r="OQY156" s="15"/>
      <c r="ORB156" s="15"/>
      <c r="ORE156" s="15"/>
      <c r="ORH156" s="15"/>
      <c r="ORK156" s="15"/>
      <c r="ORN156" s="15"/>
      <c r="ORQ156" s="15"/>
      <c r="ORT156" s="15"/>
      <c r="ORW156" s="15"/>
      <c r="ORZ156" s="15"/>
      <c r="OSC156" s="15"/>
      <c r="OSF156" s="15"/>
      <c r="OSI156" s="15"/>
      <c r="OSL156" s="15"/>
      <c r="OSO156" s="15"/>
      <c r="OSR156" s="15"/>
      <c r="OSU156" s="15"/>
      <c r="OSX156" s="15"/>
      <c r="OTA156" s="15"/>
      <c r="OTD156" s="15"/>
      <c r="OTG156" s="15"/>
      <c r="OTJ156" s="15"/>
      <c r="OTM156" s="15"/>
      <c r="OTP156" s="15"/>
      <c r="OTS156" s="15"/>
      <c r="OTV156" s="15"/>
      <c r="OTY156" s="15"/>
      <c r="OUB156" s="15"/>
      <c r="OUE156" s="15"/>
      <c r="OUH156" s="15"/>
      <c r="OUK156" s="15"/>
      <c r="OUN156" s="15"/>
      <c r="OUQ156" s="15"/>
      <c r="OUT156" s="15"/>
      <c r="OUW156" s="15"/>
      <c r="OUZ156" s="15"/>
      <c r="OVC156" s="15"/>
      <c r="OVF156" s="15"/>
      <c r="OVI156" s="15"/>
      <c r="OVL156" s="15"/>
      <c r="OVO156" s="15"/>
      <c r="OVR156" s="15"/>
      <c r="OVU156" s="15"/>
      <c r="OVX156" s="15"/>
      <c r="OWA156" s="15"/>
      <c r="OWD156" s="15"/>
      <c r="OWG156" s="15"/>
      <c r="OWJ156" s="15"/>
      <c r="OWM156" s="15"/>
      <c r="OWP156" s="15"/>
      <c r="OWS156" s="15"/>
      <c r="OWV156" s="15"/>
      <c r="OWY156" s="15"/>
      <c r="OXB156" s="15"/>
      <c r="OXE156" s="15"/>
      <c r="OXH156" s="15"/>
      <c r="OXK156" s="15"/>
      <c r="OXN156" s="15"/>
      <c r="OXQ156" s="15"/>
      <c r="OXT156" s="15"/>
      <c r="OXW156" s="15"/>
      <c r="OXZ156" s="15"/>
      <c r="OYC156" s="15"/>
      <c r="OYF156" s="15"/>
      <c r="OYI156" s="15"/>
      <c r="OYL156" s="15"/>
      <c r="OYO156" s="15"/>
      <c r="OYR156" s="15"/>
      <c r="OYU156" s="15"/>
      <c r="OYX156" s="15"/>
      <c r="OZA156" s="15"/>
      <c r="OZD156" s="15"/>
      <c r="OZG156" s="15"/>
      <c r="OZJ156" s="15"/>
      <c r="OZM156" s="15"/>
      <c r="OZP156" s="15"/>
      <c r="OZS156" s="15"/>
      <c r="OZV156" s="15"/>
      <c r="OZY156" s="15"/>
      <c r="PAB156" s="15"/>
      <c r="PAE156" s="15"/>
      <c r="PAH156" s="15"/>
      <c r="PAK156" s="15"/>
      <c r="PAN156" s="15"/>
      <c r="PAQ156" s="15"/>
      <c r="PAT156" s="15"/>
      <c r="PAW156" s="15"/>
      <c r="PAZ156" s="15"/>
      <c r="PBC156" s="15"/>
      <c r="PBF156" s="15"/>
      <c r="PBI156" s="15"/>
      <c r="PBL156" s="15"/>
      <c r="PBO156" s="15"/>
      <c r="PBR156" s="15"/>
      <c r="PBU156" s="15"/>
      <c r="PBX156" s="15"/>
      <c r="PCA156" s="15"/>
      <c r="PCD156" s="15"/>
      <c r="PCG156" s="15"/>
      <c r="PCJ156" s="15"/>
      <c r="PCM156" s="15"/>
      <c r="PCP156" s="15"/>
      <c r="PCS156" s="15"/>
      <c r="PCV156" s="15"/>
      <c r="PCY156" s="15"/>
      <c r="PDB156" s="15"/>
      <c r="PDE156" s="15"/>
      <c r="PDH156" s="15"/>
      <c r="PDK156" s="15"/>
      <c r="PDN156" s="15"/>
      <c r="PDQ156" s="15"/>
      <c r="PDT156" s="15"/>
      <c r="PDW156" s="15"/>
      <c r="PDZ156" s="15"/>
      <c r="PEC156" s="15"/>
      <c r="PEF156" s="15"/>
      <c r="PEI156" s="15"/>
      <c r="PEL156" s="15"/>
      <c r="PEO156" s="15"/>
      <c r="PER156" s="15"/>
      <c r="PEU156" s="15"/>
      <c r="PEX156" s="15"/>
      <c r="PFA156" s="15"/>
      <c r="PFD156" s="15"/>
      <c r="PFG156" s="15"/>
      <c r="PFJ156" s="15"/>
      <c r="PFM156" s="15"/>
      <c r="PFP156" s="15"/>
      <c r="PFS156" s="15"/>
      <c r="PFV156" s="15"/>
      <c r="PFY156" s="15"/>
      <c r="PGB156" s="15"/>
      <c r="PGE156" s="15"/>
      <c r="PGH156" s="15"/>
      <c r="PGK156" s="15"/>
      <c r="PGN156" s="15"/>
      <c r="PGQ156" s="15"/>
      <c r="PGT156" s="15"/>
      <c r="PGW156" s="15"/>
      <c r="PGZ156" s="15"/>
      <c r="PHC156" s="15"/>
      <c r="PHF156" s="15"/>
      <c r="PHI156" s="15"/>
      <c r="PHL156" s="15"/>
      <c r="PHO156" s="15"/>
      <c r="PHR156" s="15"/>
      <c r="PHU156" s="15"/>
      <c r="PHX156" s="15"/>
      <c r="PIA156" s="15"/>
      <c r="PID156" s="15"/>
      <c r="PIG156" s="15"/>
      <c r="PIJ156" s="15"/>
      <c r="PIM156" s="15"/>
      <c r="PIP156" s="15"/>
      <c r="PIS156" s="15"/>
      <c r="PIV156" s="15"/>
      <c r="PIY156" s="15"/>
      <c r="PJB156" s="15"/>
      <c r="PJE156" s="15"/>
      <c r="PJH156" s="15"/>
      <c r="PJK156" s="15"/>
      <c r="PJN156" s="15"/>
      <c r="PJQ156" s="15"/>
      <c r="PJT156" s="15"/>
      <c r="PJW156" s="15"/>
      <c r="PJZ156" s="15"/>
      <c r="PKC156" s="15"/>
      <c r="PKF156" s="15"/>
      <c r="PKI156" s="15"/>
      <c r="PKL156" s="15"/>
      <c r="PKO156" s="15"/>
      <c r="PKR156" s="15"/>
      <c r="PKU156" s="15"/>
      <c r="PKX156" s="15"/>
      <c r="PLA156" s="15"/>
      <c r="PLD156" s="15"/>
      <c r="PLG156" s="15"/>
      <c r="PLJ156" s="15"/>
      <c r="PLM156" s="15"/>
      <c r="PLP156" s="15"/>
      <c r="PLS156" s="15"/>
      <c r="PLV156" s="15"/>
      <c r="PLY156" s="15"/>
      <c r="PMB156" s="15"/>
      <c r="PME156" s="15"/>
      <c r="PMH156" s="15"/>
      <c r="PMK156" s="15"/>
      <c r="PMN156" s="15"/>
      <c r="PMQ156" s="15"/>
      <c r="PMT156" s="15"/>
      <c r="PMW156" s="15"/>
      <c r="PMZ156" s="15"/>
      <c r="PNC156" s="15"/>
      <c r="PNF156" s="15"/>
      <c r="PNI156" s="15"/>
      <c r="PNL156" s="15"/>
      <c r="PNO156" s="15"/>
      <c r="PNR156" s="15"/>
      <c r="PNU156" s="15"/>
      <c r="PNX156" s="15"/>
      <c r="POA156" s="15"/>
      <c r="POD156" s="15"/>
      <c r="POG156" s="15"/>
      <c r="POJ156" s="15"/>
      <c r="POM156" s="15"/>
      <c r="POP156" s="15"/>
      <c r="POS156" s="15"/>
      <c r="POV156" s="15"/>
      <c r="POY156" s="15"/>
      <c r="PPB156" s="15"/>
      <c r="PPE156" s="15"/>
      <c r="PPH156" s="15"/>
      <c r="PPK156" s="15"/>
      <c r="PPN156" s="15"/>
      <c r="PPQ156" s="15"/>
      <c r="PPT156" s="15"/>
      <c r="PPW156" s="15"/>
      <c r="PPZ156" s="15"/>
      <c r="PQC156" s="15"/>
      <c r="PQF156" s="15"/>
      <c r="PQI156" s="15"/>
      <c r="PQL156" s="15"/>
      <c r="PQO156" s="15"/>
      <c r="PQR156" s="15"/>
      <c r="PQU156" s="15"/>
      <c r="PQX156" s="15"/>
      <c r="PRA156" s="15"/>
      <c r="PRD156" s="15"/>
      <c r="PRG156" s="15"/>
      <c r="PRJ156" s="15"/>
      <c r="PRM156" s="15"/>
      <c r="PRP156" s="15"/>
      <c r="PRS156" s="15"/>
      <c r="PRV156" s="15"/>
      <c r="PRY156" s="15"/>
      <c r="PSB156" s="15"/>
      <c r="PSE156" s="15"/>
      <c r="PSH156" s="15"/>
      <c r="PSK156" s="15"/>
      <c r="PSN156" s="15"/>
      <c r="PSQ156" s="15"/>
      <c r="PST156" s="15"/>
      <c r="PSW156" s="15"/>
      <c r="PSZ156" s="15"/>
      <c r="PTC156" s="15"/>
      <c r="PTF156" s="15"/>
      <c r="PTI156" s="15"/>
      <c r="PTL156" s="15"/>
      <c r="PTO156" s="15"/>
      <c r="PTR156" s="15"/>
      <c r="PTU156" s="15"/>
      <c r="PTX156" s="15"/>
      <c r="PUA156" s="15"/>
      <c r="PUD156" s="15"/>
      <c r="PUG156" s="15"/>
      <c r="PUJ156" s="15"/>
      <c r="PUM156" s="15"/>
      <c r="PUP156" s="15"/>
      <c r="PUS156" s="15"/>
      <c r="PUV156" s="15"/>
      <c r="PUY156" s="15"/>
      <c r="PVB156" s="15"/>
      <c r="PVE156" s="15"/>
      <c r="PVH156" s="15"/>
      <c r="PVK156" s="15"/>
      <c r="PVN156" s="15"/>
      <c r="PVQ156" s="15"/>
      <c r="PVT156" s="15"/>
      <c r="PVW156" s="15"/>
      <c r="PVZ156" s="15"/>
      <c r="PWC156" s="15"/>
      <c r="PWF156" s="15"/>
      <c r="PWI156" s="15"/>
      <c r="PWL156" s="15"/>
      <c r="PWO156" s="15"/>
      <c r="PWR156" s="15"/>
      <c r="PWU156" s="15"/>
      <c r="PWX156" s="15"/>
      <c r="PXA156" s="15"/>
      <c r="PXD156" s="15"/>
      <c r="PXG156" s="15"/>
      <c r="PXJ156" s="15"/>
      <c r="PXM156" s="15"/>
      <c r="PXP156" s="15"/>
      <c r="PXS156" s="15"/>
      <c r="PXV156" s="15"/>
      <c r="PXY156" s="15"/>
      <c r="PYB156" s="15"/>
      <c r="PYE156" s="15"/>
      <c r="PYH156" s="15"/>
      <c r="PYK156" s="15"/>
      <c r="PYN156" s="15"/>
      <c r="PYQ156" s="15"/>
      <c r="PYT156" s="15"/>
      <c r="PYW156" s="15"/>
      <c r="PYZ156" s="15"/>
      <c r="PZC156" s="15"/>
      <c r="PZF156" s="15"/>
      <c r="PZI156" s="15"/>
      <c r="PZL156" s="15"/>
      <c r="PZO156" s="15"/>
      <c r="PZR156" s="15"/>
      <c r="PZU156" s="15"/>
      <c r="PZX156" s="15"/>
      <c r="QAA156" s="15"/>
      <c r="QAD156" s="15"/>
      <c r="QAG156" s="15"/>
      <c r="QAJ156" s="15"/>
      <c r="QAM156" s="15"/>
      <c r="QAP156" s="15"/>
      <c r="QAS156" s="15"/>
      <c r="QAV156" s="15"/>
      <c r="QAY156" s="15"/>
      <c r="QBB156" s="15"/>
      <c r="QBE156" s="15"/>
      <c r="QBH156" s="15"/>
      <c r="QBK156" s="15"/>
      <c r="QBN156" s="15"/>
      <c r="QBQ156" s="15"/>
      <c r="QBT156" s="15"/>
      <c r="QBW156" s="15"/>
      <c r="QBZ156" s="15"/>
      <c r="QCC156" s="15"/>
      <c r="QCF156" s="15"/>
      <c r="QCI156" s="15"/>
      <c r="QCL156" s="15"/>
      <c r="QCO156" s="15"/>
      <c r="QCR156" s="15"/>
      <c r="QCU156" s="15"/>
      <c r="QCX156" s="15"/>
      <c r="QDA156" s="15"/>
      <c r="QDD156" s="15"/>
      <c r="QDG156" s="15"/>
      <c r="QDJ156" s="15"/>
      <c r="QDM156" s="15"/>
      <c r="QDP156" s="15"/>
      <c r="QDS156" s="15"/>
      <c r="QDV156" s="15"/>
      <c r="QDY156" s="15"/>
      <c r="QEB156" s="15"/>
      <c r="QEE156" s="15"/>
      <c r="QEH156" s="15"/>
      <c r="QEK156" s="15"/>
      <c r="QEN156" s="15"/>
      <c r="QEQ156" s="15"/>
      <c r="QET156" s="15"/>
      <c r="QEW156" s="15"/>
      <c r="QEZ156" s="15"/>
      <c r="QFC156" s="15"/>
      <c r="QFF156" s="15"/>
      <c r="QFI156" s="15"/>
      <c r="QFL156" s="15"/>
      <c r="QFO156" s="15"/>
      <c r="QFR156" s="15"/>
      <c r="QFU156" s="15"/>
      <c r="QFX156" s="15"/>
      <c r="QGA156" s="15"/>
      <c r="QGD156" s="15"/>
      <c r="QGG156" s="15"/>
      <c r="QGJ156" s="15"/>
      <c r="QGM156" s="15"/>
      <c r="QGP156" s="15"/>
      <c r="QGS156" s="15"/>
      <c r="QGV156" s="15"/>
      <c r="QGY156" s="15"/>
      <c r="QHB156" s="15"/>
      <c r="QHE156" s="15"/>
      <c r="QHH156" s="15"/>
      <c r="QHK156" s="15"/>
      <c r="QHN156" s="15"/>
      <c r="QHQ156" s="15"/>
      <c r="QHT156" s="15"/>
      <c r="QHW156" s="15"/>
      <c r="QHZ156" s="15"/>
      <c r="QIC156" s="15"/>
      <c r="QIF156" s="15"/>
      <c r="QII156" s="15"/>
      <c r="QIL156" s="15"/>
      <c r="QIO156" s="15"/>
      <c r="QIR156" s="15"/>
      <c r="QIU156" s="15"/>
      <c r="QIX156" s="15"/>
      <c r="QJA156" s="15"/>
      <c r="QJD156" s="15"/>
      <c r="QJG156" s="15"/>
      <c r="QJJ156" s="15"/>
      <c r="QJM156" s="15"/>
      <c r="QJP156" s="15"/>
      <c r="QJS156" s="15"/>
      <c r="QJV156" s="15"/>
      <c r="QJY156" s="15"/>
      <c r="QKB156" s="15"/>
      <c r="QKE156" s="15"/>
      <c r="QKH156" s="15"/>
      <c r="QKK156" s="15"/>
      <c r="QKN156" s="15"/>
      <c r="QKQ156" s="15"/>
      <c r="QKT156" s="15"/>
      <c r="QKW156" s="15"/>
      <c r="QKZ156" s="15"/>
      <c r="QLC156" s="15"/>
      <c r="QLF156" s="15"/>
      <c r="QLI156" s="15"/>
      <c r="QLL156" s="15"/>
      <c r="QLO156" s="15"/>
      <c r="QLR156" s="15"/>
      <c r="QLU156" s="15"/>
      <c r="QLX156" s="15"/>
      <c r="QMA156" s="15"/>
      <c r="QMD156" s="15"/>
      <c r="QMG156" s="15"/>
      <c r="QMJ156" s="15"/>
      <c r="QMM156" s="15"/>
      <c r="QMP156" s="15"/>
      <c r="QMS156" s="15"/>
      <c r="QMV156" s="15"/>
      <c r="QMY156" s="15"/>
      <c r="QNB156" s="15"/>
      <c r="QNE156" s="15"/>
      <c r="QNH156" s="15"/>
      <c r="QNK156" s="15"/>
      <c r="QNN156" s="15"/>
      <c r="QNQ156" s="15"/>
      <c r="QNT156" s="15"/>
      <c r="QNW156" s="15"/>
      <c r="QNZ156" s="15"/>
      <c r="QOC156" s="15"/>
      <c r="QOF156" s="15"/>
      <c r="QOI156" s="15"/>
      <c r="QOL156" s="15"/>
      <c r="QOO156" s="15"/>
      <c r="QOR156" s="15"/>
      <c r="QOU156" s="15"/>
      <c r="QOX156" s="15"/>
      <c r="QPA156" s="15"/>
      <c r="QPD156" s="15"/>
      <c r="QPG156" s="15"/>
      <c r="QPJ156" s="15"/>
      <c r="QPM156" s="15"/>
      <c r="QPP156" s="15"/>
      <c r="QPS156" s="15"/>
      <c r="QPV156" s="15"/>
      <c r="QPY156" s="15"/>
      <c r="QQB156" s="15"/>
      <c r="QQE156" s="15"/>
      <c r="QQH156" s="15"/>
      <c r="QQK156" s="15"/>
      <c r="QQN156" s="15"/>
      <c r="QQQ156" s="15"/>
      <c r="QQT156" s="15"/>
      <c r="QQW156" s="15"/>
      <c r="QQZ156" s="15"/>
      <c r="QRC156" s="15"/>
      <c r="QRF156" s="15"/>
      <c r="QRI156" s="15"/>
      <c r="QRL156" s="15"/>
      <c r="QRO156" s="15"/>
      <c r="QRR156" s="15"/>
      <c r="QRU156" s="15"/>
      <c r="QRX156" s="15"/>
      <c r="QSA156" s="15"/>
      <c r="QSD156" s="15"/>
      <c r="QSG156" s="15"/>
      <c r="QSJ156" s="15"/>
      <c r="QSM156" s="15"/>
      <c r="QSP156" s="15"/>
      <c r="QSS156" s="15"/>
      <c r="QSV156" s="15"/>
      <c r="QSY156" s="15"/>
      <c r="QTB156" s="15"/>
      <c r="QTE156" s="15"/>
      <c r="QTH156" s="15"/>
      <c r="QTK156" s="15"/>
      <c r="QTN156" s="15"/>
      <c r="QTQ156" s="15"/>
      <c r="QTT156" s="15"/>
      <c r="QTW156" s="15"/>
      <c r="QTZ156" s="15"/>
      <c r="QUC156" s="15"/>
      <c r="QUF156" s="15"/>
      <c r="QUI156" s="15"/>
      <c r="QUL156" s="15"/>
      <c r="QUO156" s="15"/>
      <c r="QUR156" s="15"/>
      <c r="QUU156" s="15"/>
      <c r="QUX156" s="15"/>
      <c r="QVA156" s="15"/>
      <c r="QVD156" s="15"/>
      <c r="QVG156" s="15"/>
      <c r="QVJ156" s="15"/>
      <c r="QVM156" s="15"/>
      <c r="QVP156" s="15"/>
      <c r="QVS156" s="15"/>
      <c r="QVV156" s="15"/>
      <c r="QVY156" s="15"/>
      <c r="QWB156" s="15"/>
      <c r="QWE156" s="15"/>
      <c r="QWH156" s="15"/>
      <c r="QWK156" s="15"/>
      <c r="QWN156" s="15"/>
      <c r="QWQ156" s="15"/>
      <c r="QWT156" s="15"/>
      <c r="QWW156" s="15"/>
      <c r="QWZ156" s="15"/>
      <c r="QXC156" s="15"/>
      <c r="QXF156" s="15"/>
      <c r="QXI156" s="15"/>
      <c r="QXL156" s="15"/>
      <c r="QXO156" s="15"/>
      <c r="QXR156" s="15"/>
      <c r="QXU156" s="15"/>
      <c r="QXX156" s="15"/>
      <c r="QYA156" s="15"/>
      <c r="QYD156" s="15"/>
      <c r="QYG156" s="15"/>
      <c r="QYJ156" s="15"/>
      <c r="QYM156" s="15"/>
      <c r="QYP156" s="15"/>
      <c r="QYS156" s="15"/>
      <c r="QYV156" s="15"/>
      <c r="QYY156" s="15"/>
      <c r="QZB156" s="15"/>
      <c r="QZE156" s="15"/>
      <c r="QZH156" s="15"/>
      <c r="QZK156" s="15"/>
      <c r="QZN156" s="15"/>
      <c r="QZQ156" s="15"/>
      <c r="QZT156" s="15"/>
      <c r="QZW156" s="15"/>
      <c r="QZZ156" s="15"/>
      <c r="RAC156" s="15"/>
      <c r="RAF156" s="15"/>
      <c r="RAI156" s="15"/>
      <c r="RAL156" s="15"/>
      <c r="RAO156" s="15"/>
      <c r="RAR156" s="15"/>
      <c r="RAU156" s="15"/>
      <c r="RAX156" s="15"/>
      <c r="RBA156" s="15"/>
      <c r="RBD156" s="15"/>
      <c r="RBG156" s="15"/>
      <c r="RBJ156" s="15"/>
      <c r="RBM156" s="15"/>
      <c r="RBP156" s="15"/>
      <c r="RBS156" s="15"/>
      <c r="RBV156" s="15"/>
      <c r="RBY156" s="15"/>
      <c r="RCB156" s="15"/>
      <c r="RCE156" s="15"/>
      <c r="RCH156" s="15"/>
      <c r="RCK156" s="15"/>
      <c r="RCN156" s="15"/>
      <c r="RCQ156" s="15"/>
      <c r="RCT156" s="15"/>
      <c r="RCW156" s="15"/>
      <c r="RCZ156" s="15"/>
      <c r="RDC156" s="15"/>
      <c r="RDF156" s="15"/>
      <c r="RDI156" s="15"/>
      <c r="RDL156" s="15"/>
      <c r="RDO156" s="15"/>
      <c r="RDR156" s="15"/>
      <c r="RDU156" s="15"/>
      <c r="RDX156" s="15"/>
      <c r="REA156" s="15"/>
      <c r="RED156" s="15"/>
      <c r="REG156" s="15"/>
      <c r="REJ156" s="15"/>
      <c r="REM156" s="15"/>
      <c r="REP156" s="15"/>
      <c r="RES156" s="15"/>
      <c r="REV156" s="15"/>
      <c r="REY156" s="15"/>
      <c r="RFB156" s="15"/>
      <c r="RFE156" s="15"/>
      <c r="RFH156" s="15"/>
      <c r="RFK156" s="15"/>
      <c r="RFN156" s="15"/>
      <c r="RFQ156" s="15"/>
      <c r="RFT156" s="15"/>
      <c r="RFW156" s="15"/>
      <c r="RFZ156" s="15"/>
      <c r="RGC156" s="15"/>
      <c r="RGF156" s="15"/>
      <c r="RGI156" s="15"/>
      <c r="RGL156" s="15"/>
      <c r="RGO156" s="15"/>
      <c r="RGR156" s="15"/>
      <c r="RGU156" s="15"/>
      <c r="RGX156" s="15"/>
      <c r="RHA156" s="15"/>
      <c r="RHD156" s="15"/>
      <c r="RHG156" s="15"/>
      <c r="RHJ156" s="15"/>
      <c r="RHM156" s="15"/>
      <c r="RHP156" s="15"/>
      <c r="RHS156" s="15"/>
      <c r="RHV156" s="15"/>
      <c r="RHY156" s="15"/>
      <c r="RIB156" s="15"/>
      <c r="RIE156" s="15"/>
      <c r="RIH156" s="15"/>
      <c r="RIK156" s="15"/>
      <c r="RIN156" s="15"/>
      <c r="RIQ156" s="15"/>
      <c r="RIT156" s="15"/>
      <c r="RIW156" s="15"/>
      <c r="RIZ156" s="15"/>
      <c r="RJC156" s="15"/>
      <c r="RJF156" s="15"/>
      <c r="RJI156" s="15"/>
      <c r="RJL156" s="15"/>
      <c r="RJO156" s="15"/>
      <c r="RJR156" s="15"/>
      <c r="RJU156" s="15"/>
      <c r="RJX156" s="15"/>
      <c r="RKA156" s="15"/>
      <c r="RKD156" s="15"/>
      <c r="RKG156" s="15"/>
      <c r="RKJ156" s="15"/>
      <c r="RKM156" s="15"/>
      <c r="RKP156" s="15"/>
      <c r="RKS156" s="15"/>
      <c r="RKV156" s="15"/>
      <c r="RKY156" s="15"/>
      <c r="RLB156" s="15"/>
      <c r="RLE156" s="15"/>
      <c r="RLH156" s="15"/>
      <c r="RLK156" s="15"/>
      <c r="RLN156" s="15"/>
      <c r="RLQ156" s="15"/>
      <c r="RLT156" s="15"/>
      <c r="RLW156" s="15"/>
      <c r="RLZ156" s="15"/>
      <c r="RMC156" s="15"/>
      <c r="RMF156" s="15"/>
      <c r="RMI156" s="15"/>
      <c r="RML156" s="15"/>
      <c r="RMO156" s="15"/>
      <c r="RMR156" s="15"/>
      <c r="RMU156" s="15"/>
      <c r="RMX156" s="15"/>
      <c r="RNA156" s="15"/>
      <c r="RND156" s="15"/>
      <c r="RNG156" s="15"/>
      <c r="RNJ156" s="15"/>
      <c r="RNM156" s="15"/>
      <c r="RNP156" s="15"/>
      <c r="RNS156" s="15"/>
      <c r="RNV156" s="15"/>
      <c r="RNY156" s="15"/>
      <c r="ROB156" s="15"/>
      <c r="ROE156" s="15"/>
      <c r="ROH156" s="15"/>
      <c r="ROK156" s="15"/>
      <c r="RON156" s="15"/>
      <c r="ROQ156" s="15"/>
      <c r="ROT156" s="15"/>
      <c r="ROW156" s="15"/>
      <c r="ROZ156" s="15"/>
      <c r="RPC156" s="15"/>
      <c r="RPF156" s="15"/>
      <c r="RPI156" s="15"/>
      <c r="RPL156" s="15"/>
      <c r="RPO156" s="15"/>
      <c r="RPR156" s="15"/>
      <c r="RPU156" s="15"/>
      <c r="RPX156" s="15"/>
      <c r="RQA156" s="15"/>
      <c r="RQD156" s="15"/>
      <c r="RQG156" s="15"/>
      <c r="RQJ156" s="15"/>
      <c r="RQM156" s="15"/>
      <c r="RQP156" s="15"/>
      <c r="RQS156" s="15"/>
      <c r="RQV156" s="15"/>
      <c r="RQY156" s="15"/>
      <c r="RRB156" s="15"/>
      <c r="RRE156" s="15"/>
      <c r="RRH156" s="15"/>
      <c r="RRK156" s="15"/>
      <c r="RRN156" s="15"/>
      <c r="RRQ156" s="15"/>
      <c r="RRT156" s="15"/>
      <c r="RRW156" s="15"/>
      <c r="RRZ156" s="15"/>
      <c r="RSC156" s="15"/>
      <c r="RSF156" s="15"/>
      <c r="RSI156" s="15"/>
      <c r="RSL156" s="15"/>
      <c r="RSO156" s="15"/>
      <c r="RSR156" s="15"/>
      <c r="RSU156" s="15"/>
      <c r="RSX156" s="15"/>
      <c r="RTA156" s="15"/>
      <c r="RTD156" s="15"/>
      <c r="RTG156" s="15"/>
      <c r="RTJ156" s="15"/>
      <c r="RTM156" s="15"/>
      <c r="RTP156" s="15"/>
      <c r="RTS156" s="15"/>
      <c r="RTV156" s="15"/>
      <c r="RTY156" s="15"/>
      <c r="RUB156" s="15"/>
      <c r="RUE156" s="15"/>
      <c r="RUH156" s="15"/>
      <c r="RUK156" s="15"/>
      <c r="RUN156" s="15"/>
      <c r="RUQ156" s="15"/>
      <c r="RUT156" s="15"/>
      <c r="RUW156" s="15"/>
      <c r="RUZ156" s="15"/>
      <c r="RVC156" s="15"/>
      <c r="RVF156" s="15"/>
      <c r="RVI156" s="15"/>
      <c r="RVL156" s="15"/>
      <c r="RVO156" s="15"/>
      <c r="RVR156" s="15"/>
      <c r="RVU156" s="15"/>
      <c r="RVX156" s="15"/>
      <c r="RWA156" s="15"/>
      <c r="RWD156" s="15"/>
      <c r="RWG156" s="15"/>
      <c r="RWJ156" s="15"/>
      <c r="RWM156" s="15"/>
      <c r="RWP156" s="15"/>
      <c r="RWS156" s="15"/>
      <c r="RWV156" s="15"/>
      <c r="RWY156" s="15"/>
      <c r="RXB156" s="15"/>
      <c r="RXE156" s="15"/>
      <c r="RXH156" s="15"/>
      <c r="RXK156" s="15"/>
      <c r="RXN156" s="15"/>
      <c r="RXQ156" s="15"/>
      <c r="RXT156" s="15"/>
      <c r="RXW156" s="15"/>
      <c r="RXZ156" s="15"/>
      <c r="RYC156" s="15"/>
      <c r="RYF156" s="15"/>
      <c r="RYI156" s="15"/>
      <c r="RYL156" s="15"/>
      <c r="RYO156" s="15"/>
      <c r="RYR156" s="15"/>
      <c r="RYU156" s="15"/>
      <c r="RYX156" s="15"/>
      <c r="RZA156" s="15"/>
      <c r="RZD156" s="15"/>
      <c r="RZG156" s="15"/>
      <c r="RZJ156" s="15"/>
      <c r="RZM156" s="15"/>
      <c r="RZP156" s="15"/>
      <c r="RZS156" s="15"/>
      <c r="RZV156" s="15"/>
      <c r="RZY156" s="15"/>
      <c r="SAB156" s="15"/>
      <c r="SAE156" s="15"/>
      <c r="SAH156" s="15"/>
      <c r="SAK156" s="15"/>
      <c r="SAN156" s="15"/>
      <c r="SAQ156" s="15"/>
      <c r="SAT156" s="15"/>
      <c r="SAW156" s="15"/>
      <c r="SAZ156" s="15"/>
      <c r="SBC156" s="15"/>
      <c r="SBF156" s="15"/>
      <c r="SBI156" s="15"/>
      <c r="SBL156" s="15"/>
      <c r="SBO156" s="15"/>
      <c r="SBR156" s="15"/>
      <c r="SBU156" s="15"/>
      <c r="SBX156" s="15"/>
      <c r="SCA156" s="15"/>
      <c r="SCD156" s="15"/>
      <c r="SCG156" s="15"/>
      <c r="SCJ156" s="15"/>
      <c r="SCM156" s="15"/>
      <c r="SCP156" s="15"/>
      <c r="SCS156" s="15"/>
      <c r="SCV156" s="15"/>
      <c r="SCY156" s="15"/>
      <c r="SDB156" s="15"/>
      <c r="SDE156" s="15"/>
      <c r="SDH156" s="15"/>
      <c r="SDK156" s="15"/>
      <c r="SDN156" s="15"/>
      <c r="SDQ156" s="15"/>
      <c r="SDT156" s="15"/>
      <c r="SDW156" s="15"/>
      <c r="SDZ156" s="15"/>
      <c r="SEC156" s="15"/>
      <c r="SEF156" s="15"/>
      <c r="SEI156" s="15"/>
      <c r="SEL156" s="15"/>
      <c r="SEO156" s="15"/>
      <c r="SER156" s="15"/>
      <c r="SEU156" s="15"/>
      <c r="SEX156" s="15"/>
      <c r="SFA156" s="15"/>
      <c r="SFD156" s="15"/>
      <c r="SFG156" s="15"/>
      <c r="SFJ156" s="15"/>
      <c r="SFM156" s="15"/>
      <c r="SFP156" s="15"/>
      <c r="SFS156" s="15"/>
      <c r="SFV156" s="15"/>
      <c r="SFY156" s="15"/>
      <c r="SGB156" s="15"/>
      <c r="SGE156" s="15"/>
      <c r="SGH156" s="15"/>
      <c r="SGK156" s="15"/>
      <c r="SGN156" s="15"/>
      <c r="SGQ156" s="15"/>
      <c r="SGT156" s="15"/>
      <c r="SGW156" s="15"/>
      <c r="SGZ156" s="15"/>
      <c r="SHC156" s="15"/>
      <c r="SHF156" s="15"/>
      <c r="SHI156" s="15"/>
      <c r="SHL156" s="15"/>
      <c r="SHO156" s="15"/>
      <c r="SHR156" s="15"/>
      <c r="SHU156" s="15"/>
      <c r="SHX156" s="15"/>
      <c r="SIA156" s="15"/>
      <c r="SID156" s="15"/>
      <c r="SIG156" s="15"/>
      <c r="SIJ156" s="15"/>
      <c r="SIM156" s="15"/>
      <c r="SIP156" s="15"/>
      <c r="SIS156" s="15"/>
      <c r="SIV156" s="15"/>
      <c r="SIY156" s="15"/>
      <c r="SJB156" s="15"/>
      <c r="SJE156" s="15"/>
      <c r="SJH156" s="15"/>
      <c r="SJK156" s="15"/>
      <c r="SJN156" s="15"/>
      <c r="SJQ156" s="15"/>
      <c r="SJT156" s="15"/>
      <c r="SJW156" s="15"/>
      <c r="SJZ156" s="15"/>
      <c r="SKC156" s="15"/>
      <c r="SKF156" s="15"/>
      <c r="SKI156" s="15"/>
      <c r="SKL156" s="15"/>
      <c r="SKO156" s="15"/>
      <c r="SKR156" s="15"/>
      <c r="SKU156" s="15"/>
      <c r="SKX156" s="15"/>
      <c r="SLA156" s="15"/>
      <c r="SLD156" s="15"/>
      <c r="SLG156" s="15"/>
      <c r="SLJ156" s="15"/>
      <c r="SLM156" s="15"/>
      <c r="SLP156" s="15"/>
      <c r="SLS156" s="15"/>
      <c r="SLV156" s="15"/>
      <c r="SLY156" s="15"/>
      <c r="SMB156" s="15"/>
      <c r="SME156" s="15"/>
      <c r="SMH156" s="15"/>
      <c r="SMK156" s="15"/>
      <c r="SMN156" s="15"/>
      <c r="SMQ156" s="15"/>
      <c r="SMT156" s="15"/>
      <c r="SMW156" s="15"/>
      <c r="SMZ156" s="15"/>
      <c r="SNC156" s="15"/>
      <c r="SNF156" s="15"/>
      <c r="SNI156" s="15"/>
      <c r="SNL156" s="15"/>
      <c r="SNO156" s="15"/>
      <c r="SNR156" s="15"/>
      <c r="SNU156" s="15"/>
      <c r="SNX156" s="15"/>
      <c r="SOA156" s="15"/>
      <c r="SOD156" s="15"/>
      <c r="SOG156" s="15"/>
      <c r="SOJ156" s="15"/>
      <c r="SOM156" s="15"/>
      <c r="SOP156" s="15"/>
      <c r="SOS156" s="15"/>
      <c r="SOV156" s="15"/>
      <c r="SOY156" s="15"/>
      <c r="SPB156" s="15"/>
      <c r="SPE156" s="15"/>
      <c r="SPH156" s="15"/>
      <c r="SPK156" s="15"/>
      <c r="SPN156" s="15"/>
      <c r="SPQ156" s="15"/>
      <c r="SPT156" s="15"/>
      <c r="SPW156" s="15"/>
      <c r="SPZ156" s="15"/>
      <c r="SQC156" s="15"/>
      <c r="SQF156" s="15"/>
      <c r="SQI156" s="15"/>
      <c r="SQL156" s="15"/>
      <c r="SQO156" s="15"/>
      <c r="SQR156" s="15"/>
      <c r="SQU156" s="15"/>
      <c r="SQX156" s="15"/>
      <c r="SRA156" s="15"/>
      <c r="SRD156" s="15"/>
      <c r="SRG156" s="15"/>
      <c r="SRJ156" s="15"/>
      <c r="SRM156" s="15"/>
      <c r="SRP156" s="15"/>
      <c r="SRS156" s="15"/>
      <c r="SRV156" s="15"/>
      <c r="SRY156" s="15"/>
      <c r="SSB156" s="15"/>
      <c r="SSE156" s="15"/>
      <c r="SSH156" s="15"/>
      <c r="SSK156" s="15"/>
      <c r="SSN156" s="15"/>
      <c r="SSQ156" s="15"/>
      <c r="SST156" s="15"/>
      <c r="SSW156" s="15"/>
      <c r="SSZ156" s="15"/>
      <c r="STC156" s="15"/>
      <c r="STF156" s="15"/>
      <c r="STI156" s="15"/>
      <c r="STL156" s="15"/>
      <c r="STO156" s="15"/>
      <c r="STR156" s="15"/>
      <c r="STU156" s="15"/>
      <c r="STX156" s="15"/>
      <c r="SUA156" s="15"/>
      <c r="SUD156" s="15"/>
      <c r="SUG156" s="15"/>
      <c r="SUJ156" s="15"/>
      <c r="SUM156" s="15"/>
      <c r="SUP156" s="15"/>
      <c r="SUS156" s="15"/>
      <c r="SUV156" s="15"/>
      <c r="SUY156" s="15"/>
      <c r="SVB156" s="15"/>
      <c r="SVE156" s="15"/>
      <c r="SVH156" s="15"/>
      <c r="SVK156" s="15"/>
      <c r="SVN156" s="15"/>
      <c r="SVQ156" s="15"/>
      <c r="SVT156" s="15"/>
      <c r="SVW156" s="15"/>
      <c r="SVZ156" s="15"/>
      <c r="SWC156" s="15"/>
      <c r="SWF156" s="15"/>
      <c r="SWI156" s="15"/>
      <c r="SWL156" s="15"/>
      <c r="SWO156" s="15"/>
      <c r="SWR156" s="15"/>
      <c r="SWU156" s="15"/>
      <c r="SWX156" s="15"/>
      <c r="SXA156" s="15"/>
      <c r="SXD156" s="15"/>
      <c r="SXG156" s="15"/>
      <c r="SXJ156" s="15"/>
      <c r="SXM156" s="15"/>
      <c r="SXP156" s="15"/>
      <c r="SXS156" s="15"/>
      <c r="SXV156" s="15"/>
      <c r="SXY156" s="15"/>
      <c r="SYB156" s="15"/>
      <c r="SYE156" s="15"/>
      <c r="SYH156" s="15"/>
      <c r="SYK156" s="15"/>
      <c r="SYN156" s="15"/>
      <c r="SYQ156" s="15"/>
      <c r="SYT156" s="15"/>
      <c r="SYW156" s="15"/>
      <c r="SYZ156" s="15"/>
      <c r="SZC156" s="15"/>
      <c r="SZF156" s="15"/>
      <c r="SZI156" s="15"/>
      <c r="SZL156" s="15"/>
      <c r="SZO156" s="15"/>
      <c r="SZR156" s="15"/>
      <c r="SZU156" s="15"/>
      <c r="SZX156" s="15"/>
      <c r="TAA156" s="15"/>
      <c r="TAD156" s="15"/>
      <c r="TAG156" s="15"/>
      <c r="TAJ156" s="15"/>
      <c r="TAM156" s="15"/>
      <c r="TAP156" s="15"/>
      <c r="TAS156" s="15"/>
      <c r="TAV156" s="15"/>
      <c r="TAY156" s="15"/>
      <c r="TBB156" s="15"/>
      <c r="TBE156" s="15"/>
      <c r="TBH156" s="15"/>
      <c r="TBK156" s="15"/>
      <c r="TBN156" s="15"/>
      <c r="TBQ156" s="15"/>
      <c r="TBT156" s="15"/>
      <c r="TBW156" s="15"/>
      <c r="TBZ156" s="15"/>
      <c r="TCC156" s="15"/>
      <c r="TCF156" s="15"/>
      <c r="TCI156" s="15"/>
      <c r="TCL156" s="15"/>
      <c r="TCO156" s="15"/>
      <c r="TCR156" s="15"/>
      <c r="TCU156" s="15"/>
      <c r="TCX156" s="15"/>
      <c r="TDA156" s="15"/>
      <c r="TDD156" s="15"/>
      <c r="TDG156" s="15"/>
      <c r="TDJ156" s="15"/>
      <c r="TDM156" s="15"/>
      <c r="TDP156" s="15"/>
      <c r="TDS156" s="15"/>
      <c r="TDV156" s="15"/>
      <c r="TDY156" s="15"/>
      <c r="TEB156" s="15"/>
      <c r="TEE156" s="15"/>
      <c r="TEH156" s="15"/>
      <c r="TEK156" s="15"/>
      <c r="TEN156" s="15"/>
      <c r="TEQ156" s="15"/>
      <c r="TET156" s="15"/>
      <c r="TEW156" s="15"/>
      <c r="TEZ156" s="15"/>
      <c r="TFC156" s="15"/>
      <c r="TFF156" s="15"/>
      <c r="TFI156" s="15"/>
      <c r="TFL156" s="15"/>
      <c r="TFO156" s="15"/>
      <c r="TFR156" s="15"/>
      <c r="TFU156" s="15"/>
      <c r="TFX156" s="15"/>
      <c r="TGA156" s="15"/>
      <c r="TGD156" s="15"/>
      <c r="TGG156" s="15"/>
      <c r="TGJ156" s="15"/>
      <c r="TGM156" s="15"/>
      <c r="TGP156" s="15"/>
      <c r="TGS156" s="15"/>
      <c r="TGV156" s="15"/>
      <c r="TGY156" s="15"/>
      <c r="THB156" s="15"/>
      <c r="THE156" s="15"/>
      <c r="THH156" s="15"/>
      <c r="THK156" s="15"/>
      <c r="THN156" s="15"/>
      <c r="THQ156" s="15"/>
      <c r="THT156" s="15"/>
      <c r="THW156" s="15"/>
      <c r="THZ156" s="15"/>
      <c r="TIC156" s="15"/>
      <c r="TIF156" s="15"/>
      <c r="TII156" s="15"/>
      <c r="TIL156" s="15"/>
      <c r="TIO156" s="15"/>
      <c r="TIR156" s="15"/>
      <c r="TIU156" s="15"/>
      <c r="TIX156" s="15"/>
      <c r="TJA156" s="15"/>
      <c r="TJD156" s="15"/>
      <c r="TJG156" s="15"/>
      <c r="TJJ156" s="15"/>
      <c r="TJM156" s="15"/>
      <c r="TJP156" s="15"/>
      <c r="TJS156" s="15"/>
      <c r="TJV156" s="15"/>
      <c r="TJY156" s="15"/>
      <c r="TKB156" s="15"/>
      <c r="TKE156" s="15"/>
      <c r="TKH156" s="15"/>
      <c r="TKK156" s="15"/>
      <c r="TKN156" s="15"/>
      <c r="TKQ156" s="15"/>
      <c r="TKT156" s="15"/>
      <c r="TKW156" s="15"/>
      <c r="TKZ156" s="15"/>
      <c r="TLC156" s="15"/>
      <c r="TLF156" s="15"/>
      <c r="TLI156" s="15"/>
      <c r="TLL156" s="15"/>
      <c r="TLO156" s="15"/>
      <c r="TLR156" s="15"/>
      <c r="TLU156" s="15"/>
      <c r="TLX156" s="15"/>
      <c r="TMA156" s="15"/>
      <c r="TMD156" s="15"/>
      <c r="TMG156" s="15"/>
      <c r="TMJ156" s="15"/>
      <c r="TMM156" s="15"/>
      <c r="TMP156" s="15"/>
      <c r="TMS156" s="15"/>
      <c r="TMV156" s="15"/>
      <c r="TMY156" s="15"/>
      <c r="TNB156" s="15"/>
      <c r="TNE156" s="15"/>
      <c r="TNH156" s="15"/>
      <c r="TNK156" s="15"/>
      <c r="TNN156" s="15"/>
      <c r="TNQ156" s="15"/>
      <c r="TNT156" s="15"/>
      <c r="TNW156" s="15"/>
      <c r="TNZ156" s="15"/>
      <c r="TOC156" s="15"/>
      <c r="TOF156" s="15"/>
      <c r="TOI156" s="15"/>
      <c r="TOL156" s="15"/>
      <c r="TOO156" s="15"/>
      <c r="TOR156" s="15"/>
      <c r="TOU156" s="15"/>
      <c r="TOX156" s="15"/>
      <c r="TPA156" s="15"/>
      <c r="TPD156" s="15"/>
      <c r="TPG156" s="15"/>
      <c r="TPJ156" s="15"/>
      <c r="TPM156" s="15"/>
      <c r="TPP156" s="15"/>
      <c r="TPS156" s="15"/>
      <c r="TPV156" s="15"/>
      <c r="TPY156" s="15"/>
      <c r="TQB156" s="15"/>
      <c r="TQE156" s="15"/>
      <c r="TQH156" s="15"/>
      <c r="TQK156" s="15"/>
      <c r="TQN156" s="15"/>
      <c r="TQQ156" s="15"/>
      <c r="TQT156" s="15"/>
      <c r="TQW156" s="15"/>
      <c r="TQZ156" s="15"/>
      <c r="TRC156" s="15"/>
      <c r="TRF156" s="15"/>
      <c r="TRI156" s="15"/>
      <c r="TRL156" s="15"/>
      <c r="TRO156" s="15"/>
      <c r="TRR156" s="15"/>
      <c r="TRU156" s="15"/>
      <c r="TRX156" s="15"/>
      <c r="TSA156" s="15"/>
      <c r="TSD156" s="15"/>
      <c r="TSG156" s="15"/>
      <c r="TSJ156" s="15"/>
      <c r="TSM156" s="15"/>
      <c r="TSP156" s="15"/>
      <c r="TSS156" s="15"/>
      <c r="TSV156" s="15"/>
      <c r="TSY156" s="15"/>
      <c r="TTB156" s="15"/>
      <c r="TTE156" s="15"/>
      <c r="TTH156" s="15"/>
      <c r="TTK156" s="15"/>
      <c r="TTN156" s="15"/>
      <c r="TTQ156" s="15"/>
      <c r="TTT156" s="15"/>
      <c r="TTW156" s="15"/>
      <c r="TTZ156" s="15"/>
      <c r="TUC156" s="15"/>
      <c r="TUF156" s="15"/>
      <c r="TUI156" s="15"/>
      <c r="TUL156" s="15"/>
      <c r="TUO156" s="15"/>
      <c r="TUR156" s="15"/>
      <c r="TUU156" s="15"/>
      <c r="TUX156" s="15"/>
      <c r="TVA156" s="15"/>
      <c r="TVD156" s="15"/>
      <c r="TVG156" s="15"/>
      <c r="TVJ156" s="15"/>
      <c r="TVM156" s="15"/>
      <c r="TVP156" s="15"/>
      <c r="TVS156" s="15"/>
      <c r="TVV156" s="15"/>
      <c r="TVY156" s="15"/>
      <c r="TWB156" s="15"/>
      <c r="TWE156" s="15"/>
      <c r="TWH156" s="15"/>
      <c r="TWK156" s="15"/>
      <c r="TWN156" s="15"/>
      <c r="TWQ156" s="15"/>
      <c r="TWT156" s="15"/>
      <c r="TWW156" s="15"/>
      <c r="TWZ156" s="15"/>
      <c r="TXC156" s="15"/>
      <c r="TXF156" s="15"/>
      <c r="TXI156" s="15"/>
      <c r="TXL156" s="15"/>
      <c r="TXO156" s="15"/>
      <c r="TXR156" s="15"/>
      <c r="TXU156" s="15"/>
      <c r="TXX156" s="15"/>
      <c r="TYA156" s="15"/>
      <c r="TYD156" s="15"/>
      <c r="TYG156" s="15"/>
      <c r="TYJ156" s="15"/>
      <c r="TYM156" s="15"/>
      <c r="TYP156" s="15"/>
      <c r="TYS156" s="15"/>
      <c r="TYV156" s="15"/>
      <c r="TYY156" s="15"/>
      <c r="TZB156" s="15"/>
      <c r="TZE156" s="15"/>
      <c r="TZH156" s="15"/>
      <c r="TZK156" s="15"/>
      <c r="TZN156" s="15"/>
      <c r="TZQ156" s="15"/>
      <c r="TZT156" s="15"/>
      <c r="TZW156" s="15"/>
      <c r="TZZ156" s="15"/>
      <c r="UAC156" s="15"/>
      <c r="UAF156" s="15"/>
      <c r="UAI156" s="15"/>
      <c r="UAL156" s="15"/>
      <c r="UAO156" s="15"/>
      <c r="UAR156" s="15"/>
      <c r="UAU156" s="15"/>
      <c r="UAX156" s="15"/>
      <c r="UBA156" s="15"/>
      <c r="UBD156" s="15"/>
      <c r="UBG156" s="15"/>
      <c r="UBJ156" s="15"/>
      <c r="UBM156" s="15"/>
      <c r="UBP156" s="15"/>
      <c r="UBS156" s="15"/>
      <c r="UBV156" s="15"/>
      <c r="UBY156" s="15"/>
      <c r="UCB156" s="15"/>
      <c r="UCE156" s="15"/>
      <c r="UCH156" s="15"/>
      <c r="UCK156" s="15"/>
      <c r="UCN156" s="15"/>
      <c r="UCQ156" s="15"/>
      <c r="UCT156" s="15"/>
      <c r="UCW156" s="15"/>
      <c r="UCZ156" s="15"/>
      <c r="UDC156" s="15"/>
      <c r="UDF156" s="15"/>
      <c r="UDI156" s="15"/>
      <c r="UDL156" s="15"/>
      <c r="UDO156" s="15"/>
      <c r="UDR156" s="15"/>
      <c r="UDU156" s="15"/>
      <c r="UDX156" s="15"/>
      <c r="UEA156" s="15"/>
      <c r="UED156" s="15"/>
      <c r="UEG156" s="15"/>
      <c r="UEJ156" s="15"/>
      <c r="UEM156" s="15"/>
      <c r="UEP156" s="15"/>
      <c r="UES156" s="15"/>
      <c r="UEV156" s="15"/>
      <c r="UEY156" s="15"/>
      <c r="UFB156" s="15"/>
      <c r="UFE156" s="15"/>
      <c r="UFH156" s="15"/>
      <c r="UFK156" s="15"/>
      <c r="UFN156" s="15"/>
      <c r="UFQ156" s="15"/>
      <c r="UFT156" s="15"/>
      <c r="UFW156" s="15"/>
      <c r="UFZ156" s="15"/>
      <c r="UGC156" s="15"/>
      <c r="UGF156" s="15"/>
      <c r="UGI156" s="15"/>
      <c r="UGL156" s="15"/>
      <c r="UGO156" s="15"/>
      <c r="UGR156" s="15"/>
      <c r="UGU156" s="15"/>
      <c r="UGX156" s="15"/>
      <c r="UHA156" s="15"/>
      <c r="UHD156" s="15"/>
      <c r="UHG156" s="15"/>
      <c r="UHJ156" s="15"/>
      <c r="UHM156" s="15"/>
      <c r="UHP156" s="15"/>
      <c r="UHS156" s="15"/>
      <c r="UHV156" s="15"/>
      <c r="UHY156" s="15"/>
      <c r="UIB156" s="15"/>
      <c r="UIE156" s="15"/>
      <c r="UIH156" s="15"/>
      <c r="UIK156" s="15"/>
      <c r="UIN156" s="15"/>
      <c r="UIQ156" s="15"/>
      <c r="UIT156" s="15"/>
      <c r="UIW156" s="15"/>
      <c r="UIZ156" s="15"/>
      <c r="UJC156" s="15"/>
      <c r="UJF156" s="15"/>
      <c r="UJI156" s="15"/>
      <c r="UJL156" s="15"/>
      <c r="UJO156" s="15"/>
      <c r="UJR156" s="15"/>
      <c r="UJU156" s="15"/>
      <c r="UJX156" s="15"/>
      <c r="UKA156" s="15"/>
      <c r="UKD156" s="15"/>
      <c r="UKG156" s="15"/>
      <c r="UKJ156" s="15"/>
      <c r="UKM156" s="15"/>
      <c r="UKP156" s="15"/>
      <c r="UKS156" s="15"/>
      <c r="UKV156" s="15"/>
      <c r="UKY156" s="15"/>
      <c r="ULB156" s="15"/>
      <c r="ULE156" s="15"/>
      <c r="ULH156" s="15"/>
      <c r="ULK156" s="15"/>
      <c r="ULN156" s="15"/>
      <c r="ULQ156" s="15"/>
      <c r="ULT156" s="15"/>
      <c r="ULW156" s="15"/>
      <c r="ULZ156" s="15"/>
      <c r="UMC156" s="15"/>
      <c r="UMF156" s="15"/>
      <c r="UMI156" s="15"/>
      <c r="UML156" s="15"/>
      <c r="UMO156" s="15"/>
      <c r="UMR156" s="15"/>
      <c r="UMU156" s="15"/>
      <c r="UMX156" s="15"/>
      <c r="UNA156" s="15"/>
      <c r="UND156" s="15"/>
      <c r="UNG156" s="15"/>
      <c r="UNJ156" s="15"/>
      <c r="UNM156" s="15"/>
      <c r="UNP156" s="15"/>
      <c r="UNS156" s="15"/>
      <c r="UNV156" s="15"/>
      <c r="UNY156" s="15"/>
      <c r="UOB156" s="15"/>
      <c r="UOE156" s="15"/>
      <c r="UOH156" s="15"/>
      <c r="UOK156" s="15"/>
      <c r="UON156" s="15"/>
      <c r="UOQ156" s="15"/>
      <c r="UOT156" s="15"/>
      <c r="UOW156" s="15"/>
      <c r="UOZ156" s="15"/>
      <c r="UPC156" s="15"/>
      <c r="UPF156" s="15"/>
      <c r="UPI156" s="15"/>
      <c r="UPL156" s="15"/>
      <c r="UPO156" s="15"/>
      <c r="UPR156" s="15"/>
      <c r="UPU156" s="15"/>
      <c r="UPX156" s="15"/>
      <c r="UQA156" s="15"/>
      <c r="UQD156" s="15"/>
      <c r="UQG156" s="15"/>
      <c r="UQJ156" s="15"/>
      <c r="UQM156" s="15"/>
      <c r="UQP156" s="15"/>
      <c r="UQS156" s="15"/>
      <c r="UQV156" s="15"/>
      <c r="UQY156" s="15"/>
      <c r="URB156" s="15"/>
      <c r="URE156" s="15"/>
      <c r="URH156" s="15"/>
      <c r="URK156" s="15"/>
      <c r="URN156" s="15"/>
      <c r="URQ156" s="15"/>
      <c r="URT156" s="15"/>
      <c r="URW156" s="15"/>
      <c r="URZ156" s="15"/>
      <c r="USC156" s="15"/>
      <c r="USF156" s="15"/>
      <c r="USI156" s="15"/>
      <c r="USL156" s="15"/>
      <c r="USO156" s="15"/>
      <c r="USR156" s="15"/>
      <c r="USU156" s="15"/>
      <c r="USX156" s="15"/>
      <c r="UTA156" s="15"/>
      <c r="UTD156" s="15"/>
      <c r="UTG156" s="15"/>
      <c r="UTJ156" s="15"/>
      <c r="UTM156" s="15"/>
      <c r="UTP156" s="15"/>
      <c r="UTS156" s="15"/>
      <c r="UTV156" s="15"/>
      <c r="UTY156" s="15"/>
      <c r="UUB156" s="15"/>
      <c r="UUE156" s="15"/>
      <c r="UUH156" s="15"/>
      <c r="UUK156" s="15"/>
      <c r="UUN156" s="15"/>
      <c r="UUQ156" s="15"/>
      <c r="UUT156" s="15"/>
      <c r="UUW156" s="15"/>
      <c r="UUZ156" s="15"/>
      <c r="UVC156" s="15"/>
      <c r="UVF156" s="15"/>
      <c r="UVI156" s="15"/>
      <c r="UVL156" s="15"/>
      <c r="UVO156" s="15"/>
      <c r="UVR156" s="15"/>
      <c r="UVU156" s="15"/>
      <c r="UVX156" s="15"/>
      <c r="UWA156" s="15"/>
      <c r="UWD156" s="15"/>
      <c r="UWG156" s="15"/>
      <c r="UWJ156" s="15"/>
      <c r="UWM156" s="15"/>
      <c r="UWP156" s="15"/>
      <c r="UWS156" s="15"/>
      <c r="UWV156" s="15"/>
      <c r="UWY156" s="15"/>
      <c r="UXB156" s="15"/>
      <c r="UXE156" s="15"/>
      <c r="UXH156" s="15"/>
      <c r="UXK156" s="15"/>
      <c r="UXN156" s="15"/>
      <c r="UXQ156" s="15"/>
      <c r="UXT156" s="15"/>
      <c r="UXW156" s="15"/>
      <c r="UXZ156" s="15"/>
      <c r="UYC156" s="15"/>
      <c r="UYF156" s="15"/>
      <c r="UYI156" s="15"/>
      <c r="UYL156" s="15"/>
      <c r="UYO156" s="15"/>
      <c r="UYR156" s="15"/>
      <c r="UYU156" s="15"/>
      <c r="UYX156" s="15"/>
      <c r="UZA156" s="15"/>
      <c r="UZD156" s="15"/>
      <c r="UZG156" s="15"/>
      <c r="UZJ156" s="15"/>
      <c r="UZM156" s="15"/>
      <c r="UZP156" s="15"/>
      <c r="UZS156" s="15"/>
      <c r="UZV156" s="15"/>
      <c r="UZY156" s="15"/>
      <c r="VAB156" s="15"/>
      <c r="VAE156" s="15"/>
      <c r="VAH156" s="15"/>
      <c r="VAK156" s="15"/>
      <c r="VAN156" s="15"/>
      <c r="VAQ156" s="15"/>
      <c r="VAT156" s="15"/>
      <c r="VAW156" s="15"/>
      <c r="VAZ156" s="15"/>
      <c r="VBC156" s="15"/>
      <c r="VBF156" s="15"/>
      <c r="VBI156" s="15"/>
      <c r="VBL156" s="15"/>
      <c r="VBO156" s="15"/>
      <c r="VBR156" s="15"/>
      <c r="VBU156" s="15"/>
      <c r="VBX156" s="15"/>
      <c r="VCA156" s="15"/>
      <c r="VCD156" s="15"/>
      <c r="VCG156" s="15"/>
      <c r="VCJ156" s="15"/>
      <c r="VCM156" s="15"/>
      <c r="VCP156" s="15"/>
      <c r="VCS156" s="15"/>
      <c r="VCV156" s="15"/>
      <c r="VCY156" s="15"/>
      <c r="VDB156" s="15"/>
      <c r="VDE156" s="15"/>
      <c r="VDH156" s="15"/>
      <c r="VDK156" s="15"/>
      <c r="VDN156" s="15"/>
      <c r="VDQ156" s="15"/>
      <c r="VDT156" s="15"/>
      <c r="VDW156" s="15"/>
      <c r="VDZ156" s="15"/>
      <c r="VEC156" s="15"/>
      <c r="VEF156" s="15"/>
      <c r="VEI156" s="15"/>
      <c r="VEL156" s="15"/>
      <c r="VEO156" s="15"/>
      <c r="VER156" s="15"/>
      <c r="VEU156" s="15"/>
      <c r="VEX156" s="15"/>
      <c r="VFA156" s="15"/>
      <c r="VFD156" s="15"/>
      <c r="VFG156" s="15"/>
      <c r="VFJ156" s="15"/>
      <c r="VFM156" s="15"/>
      <c r="VFP156" s="15"/>
      <c r="VFS156" s="15"/>
      <c r="VFV156" s="15"/>
      <c r="VFY156" s="15"/>
      <c r="VGB156" s="15"/>
      <c r="VGE156" s="15"/>
      <c r="VGH156" s="15"/>
      <c r="VGK156" s="15"/>
      <c r="VGN156" s="15"/>
      <c r="VGQ156" s="15"/>
      <c r="VGT156" s="15"/>
      <c r="VGW156" s="15"/>
      <c r="VGZ156" s="15"/>
      <c r="VHC156" s="15"/>
      <c r="VHF156" s="15"/>
      <c r="VHI156" s="15"/>
      <c r="VHL156" s="15"/>
      <c r="VHO156" s="15"/>
      <c r="VHR156" s="15"/>
      <c r="VHU156" s="15"/>
      <c r="VHX156" s="15"/>
      <c r="VIA156" s="15"/>
      <c r="VID156" s="15"/>
      <c r="VIG156" s="15"/>
      <c r="VIJ156" s="15"/>
      <c r="VIM156" s="15"/>
      <c r="VIP156" s="15"/>
      <c r="VIS156" s="15"/>
      <c r="VIV156" s="15"/>
      <c r="VIY156" s="15"/>
      <c r="VJB156" s="15"/>
      <c r="VJE156" s="15"/>
      <c r="VJH156" s="15"/>
      <c r="VJK156" s="15"/>
      <c r="VJN156" s="15"/>
      <c r="VJQ156" s="15"/>
      <c r="VJT156" s="15"/>
      <c r="VJW156" s="15"/>
      <c r="VJZ156" s="15"/>
      <c r="VKC156" s="15"/>
      <c r="VKF156" s="15"/>
      <c r="VKI156" s="15"/>
      <c r="VKL156" s="15"/>
      <c r="VKO156" s="15"/>
      <c r="VKR156" s="15"/>
      <c r="VKU156" s="15"/>
      <c r="VKX156" s="15"/>
      <c r="VLA156" s="15"/>
      <c r="VLD156" s="15"/>
      <c r="VLG156" s="15"/>
      <c r="VLJ156" s="15"/>
      <c r="VLM156" s="15"/>
      <c r="VLP156" s="15"/>
      <c r="VLS156" s="15"/>
      <c r="VLV156" s="15"/>
      <c r="VLY156" s="15"/>
      <c r="VMB156" s="15"/>
      <c r="VME156" s="15"/>
      <c r="VMH156" s="15"/>
      <c r="VMK156" s="15"/>
      <c r="VMN156" s="15"/>
      <c r="VMQ156" s="15"/>
      <c r="VMT156" s="15"/>
      <c r="VMW156" s="15"/>
      <c r="VMZ156" s="15"/>
      <c r="VNC156" s="15"/>
      <c r="VNF156" s="15"/>
      <c r="VNI156" s="15"/>
      <c r="VNL156" s="15"/>
      <c r="VNO156" s="15"/>
      <c r="VNR156" s="15"/>
      <c r="VNU156" s="15"/>
      <c r="VNX156" s="15"/>
      <c r="VOA156" s="15"/>
      <c r="VOD156" s="15"/>
      <c r="VOG156" s="15"/>
      <c r="VOJ156" s="15"/>
      <c r="VOM156" s="15"/>
      <c r="VOP156" s="15"/>
      <c r="VOS156" s="15"/>
      <c r="VOV156" s="15"/>
      <c r="VOY156" s="15"/>
      <c r="VPB156" s="15"/>
      <c r="VPE156" s="15"/>
      <c r="VPH156" s="15"/>
      <c r="VPK156" s="15"/>
      <c r="VPN156" s="15"/>
      <c r="VPQ156" s="15"/>
      <c r="VPT156" s="15"/>
      <c r="VPW156" s="15"/>
      <c r="VPZ156" s="15"/>
      <c r="VQC156" s="15"/>
      <c r="VQF156" s="15"/>
      <c r="VQI156" s="15"/>
      <c r="VQL156" s="15"/>
      <c r="VQO156" s="15"/>
      <c r="VQR156" s="15"/>
      <c r="VQU156" s="15"/>
      <c r="VQX156" s="15"/>
      <c r="VRA156" s="15"/>
      <c r="VRD156" s="15"/>
      <c r="VRG156" s="15"/>
      <c r="VRJ156" s="15"/>
      <c r="VRM156" s="15"/>
      <c r="VRP156" s="15"/>
      <c r="VRS156" s="15"/>
      <c r="VRV156" s="15"/>
      <c r="VRY156" s="15"/>
      <c r="VSB156" s="15"/>
      <c r="VSE156" s="15"/>
      <c r="VSH156" s="15"/>
      <c r="VSK156" s="15"/>
      <c r="VSN156" s="15"/>
      <c r="VSQ156" s="15"/>
      <c r="VST156" s="15"/>
      <c r="VSW156" s="15"/>
      <c r="VSZ156" s="15"/>
      <c r="VTC156" s="15"/>
      <c r="VTF156" s="15"/>
      <c r="VTI156" s="15"/>
      <c r="VTL156" s="15"/>
      <c r="VTO156" s="15"/>
      <c r="VTR156" s="15"/>
      <c r="VTU156" s="15"/>
      <c r="VTX156" s="15"/>
      <c r="VUA156" s="15"/>
      <c r="VUD156" s="15"/>
      <c r="VUG156" s="15"/>
      <c r="VUJ156" s="15"/>
      <c r="VUM156" s="15"/>
      <c r="VUP156" s="15"/>
      <c r="VUS156" s="15"/>
      <c r="VUV156" s="15"/>
      <c r="VUY156" s="15"/>
      <c r="VVB156" s="15"/>
      <c r="VVE156" s="15"/>
      <c r="VVH156" s="15"/>
      <c r="VVK156" s="15"/>
      <c r="VVN156" s="15"/>
      <c r="VVQ156" s="15"/>
      <c r="VVT156" s="15"/>
      <c r="VVW156" s="15"/>
      <c r="VVZ156" s="15"/>
      <c r="VWC156" s="15"/>
      <c r="VWF156" s="15"/>
      <c r="VWI156" s="15"/>
      <c r="VWL156" s="15"/>
      <c r="VWO156" s="15"/>
      <c r="VWR156" s="15"/>
      <c r="VWU156" s="15"/>
      <c r="VWX156" s="15"/>
      <c r="VXA156" s="15"/>
      <c r="VXD156" s="15"/>
      <c r="VXG156" s="15"/>
      <c r="VXJ156" s="15"/>
      <c r="VXM156" s="15"/>
      <c r="VXP156" s="15"/>
      <c r="VXS156" s="15"/>
      <c r="VXV156" s="15"/>
      <c r="VXY156" s="15"/>
      <c r="VYB156" s="15"/>
      <c r="VYE156" s="15"/>
      <c r="VYH156" s="15"/>
      <c r="VYK156" s="15"/>
      <c r="VYN156" s="15"/>
      <c r="VYQ156" s="15"/>
      <c r="VYT156" s="15"/>
      <c r="VYW156" s="15"/>
      <c r="VYZ156" s="15"/>
      <c r="VZC156" s="15"/>
      <c r="VZF156" s="15"/>
      <c r="VZI156" s="15"/>
      <c r="VZL156" s="15"/>
      <c r="VZO156" s="15"/>
      <c r="VZR156" s="15"/>
      <c r="VZU156" s="15"/>
      <c r="VZX156" s="15"/>
      <c r="WAA156" s="15"/>
      <c r="WAD156" s="15"/>
      <c r="WAG156" s="15"/>
      <c r="WAJ156" s="15"/>
      <c r="WAM156" s="15"/>
      <c r="WAP156" s="15"/>
      <c r="WAS156" s="15"/>
      <c r="WAV156" s="15"/>
      <c r="WAY156" s="15"/>
      <c r="WBB156" s="15"/>
      <c r="WBE156" s="15"/>
      <c r="WBH156" s="15"/>
      <c r="WBK156" s="15"/>
      <c r="WBN156" s="15"/>
      <c r="WBQ156" s="15"/>
      <c r="WBT156" s="15"/>
      <c r="WBW156" s="15"/>
      <c r="WBZ156" s="15"/>
      <c r="WCC156" s="15"/>
      <c r="WCF156" s="15"/>
      <c r="WCI156" s="15"/>
      <c r="WCL156" s="15"/>
      <c r="WCO156" s="15"/>
      <c r="WCR156" s="15"/>
      <c r="WCU156" s="15"/>
      <c r="WCX156" s="15"/>
      <c r="WDA156" s="15"/>
      <c r="WDD156" s="15"/>
      <c r="WDG156" s="15"/>
      <c r="WDJ156" s="15"/>
      <c r="WDM156" s="15"/>
      <c r="WDP156" s="15"/>
      <c r="WDS156" s="15"/>
      <c r="WDV156" s="15"/>
      <c r="WDY156" s="15"/>
      <c r="WEB156" s="15"/>
      <c r="WEE156" s="15"/>
      <c r="WEH156" s="15"/>
      <c r="WEK156" s="15"/>
      <c r="WEN156" s="15"/>
      <c r="WEQ156" s="15"/>
      <c r="WET156" s="15"/>
      <c r="WEW156" s="15"/>
      <c r="WEZ156" s="15"/>
      <c r="WFC156" s="15"/>
      <c r="WFF156" s="15"/>
      <c r="WFI156" s="15"/>
      <c r="WFL156" s="15"/>
      <c r="WFO156" s="15"/>
      <c r="WFR156" s="15"/>
      <c r="WFU156" s="15"/>
      <c r="WFX156" s="15"/>
      <c r="WGA156" s="15"/>
      <c r="WGD156" s="15"/>
      <c r="WGG156" s="15"/>
      <c r="WGJ156" s="15"/>
      <c r="WGM156" s="15"/>
      <c r="WGP156" s="15"/>
      <c r="WGS156" s="15"/>
      <c r="WGV156" s="15"/>
      <c r="WGY156" s="15"/>
      <c r="WHB156" s="15"/>
      <c r="WHE156" s="15"/>
      <c r="WHH156" s="15"/>
      <c r="WHK156" s="15"/>
      <c r="WHN156" s="15"/>
      <c r="WHQ156" s="15"/>
      <c r="WHT156" s="15"/>
      <c r="WHW156" s="15"/>
      <c r="WHZ156" s="15"/>
      <c r="WIC156" s="15"/>
      <c r="WIF156" s="15"/>
      <c r="WII156" s="15"/>
      <c r="WIL156" s="15"/>
      <c r="WIO156" s="15"/>
      <c r="WIR156" s="15"/>
      <c r="WIU156" s="15"/>
      <c r="WIX156" s="15"/>
      <c r="WJA156" s="15"/>
      <c r="WJD156" s="15"/>
      <c r="WJG156" s="15"/>
      <c r="WJJ156" s="15"/>
      <c r="WJM156" s="15"/>
      <c r="WJP156" s="15"/>
      <c r="WJS156" s="15"/>
      <c r="WJV156" s="15"/>
      <c r="WJY156" s="15"/>
      <c r="WKB156" s="15"/>
      <c r="WKE156" s="15"/>
      <c r="WKH156" s="15"/>
      <c r="WKK156" s="15"/>
      <c r="WKN156" s="15"/>
      <c r="WKQ156" s="15"/>
      <c r="WKT156" s="15"/>
      <c r="WKW156" s="15"/>
      <c r="WKZ156" s="15"/>
      <c r="WLC156" s="15"/>
      <c r="WLF156" s="15"/>
      <c r="WLI156" s="15"/>
      <c r="WLL156" s="15"/>
      <c r="WLO156" s="15"/>
      <c r="WLR156" s="15"/>
      <c r="WLU156" s="15"/>
      <c r="WLX156" s="15"/>
      <c r="WMA156" s="15"/>
      <c r="WMD156" s="15"/>
      <c r="WMG156" s="15"/>
      <c r="WMJ156" s="15"/>
      <c r="WMM156" s="15"/>
      <c r="WMP156" s="15"/>
      <c r="WMS156" s="15"/>
      <c r="WMV156" s="15"/>
      <c r="WMY156" s="15"/>
      <c r="WNB156" s="15"/>
      <c r="WNE156" s="15"/>
      <c r="WNH156" s="15"/>
      <c r="WNK156" s="15"/>
      <c r="WNN156" s="15"/>
      <c r="WNQ156" s="15"/>
      <c r="WNT156" s="15"/>
      <c r="WNW156" s="15"/>
      <c r="WNZ156" s="15"/>
      <c r="WOC156" s="15"/>
      <c r="WOF156" s="15"/>
      <c r="WOI156" s="15"/>
      <c r="WOL156" s="15"/>
      <c r="WOO156" s="15"/>
      <c r="WOR156" s="15"/>
      <c r="WOU156" s="15"/>
      <c r="WOX156" s="15"/>
      <c r="WPA156" s="15"/>
      <c r="WPD156" s="15"/>
      <c r="WPG156" s="15"/>
      <c r="WPJ156" s="15"/>
      <c r="WPM156" s="15"/>
      <c r="WPP156" s="15"/>
      <c r="WPS156" s="15"/>
      <c r="WPV156" s="15"/>
      <c r="WPY156" s="15"/>
      <c r="WQB156" s="15"/>
      <c r="WQE156" s="15"/>
      <c r="WQH156" s="15"/>
      <c r="WQK156" s="15"/>
      <c r="WQN156" s="15"/>
      <c r="WQQ156" s="15"/>
      <c r="WQT156" s="15"/>
      <c r="WQW156" s="15"/>
      <c r="WQZ156" s="15"/>
      <c r="WRC156" s="15"/>
      <c r="WRF156" s="15"/>
      <c r="WRI156" s="15"/>
      <c r="WRL156" s="15"/>
      <c r="WRO156" s="15"/>
      <c r="WRR156" s="15"/>
      <c r="WRU156" s="15"/>
      <c r="WRX156" s="15"/>
      <c r="WSA156" s="15"/>
      <c r="WSD156" s="15"/>
      <c r="WSG156" s="15"/>
      <c r="WSJ156" s="15"/>
      <c r="WSM156" s="15"/>
      <c r="WSP156" s="15"/>
      <c r="WSS156" s="15"/>
      <c r="WSV156" s="15"/>
      <c r="WSY156" s="15"/>
      <c r="WTB156" s="15"/>
      <c r="WTE156" s="15"/>
      <c r="WTH156" s="15"/>
      <c r="WTK156" s="15"/>
      <c r="WTN156" s="15"/>
      <c r="WTQ156" s="15"/>
      <c r="WTT156" s="15"/>
      <c r="WTW156" s="15"/>
      <c r="WTZ156" s="15"/>
      <c r="WUC156" s="15"/>
      <c r="WUF156" s="15"/>
      <c r="WUI156" s="15"/>
      <c r="WUL156" s="15"/>
      <c r="WUO156" s="15"/>
      <c r="WUR156" s="15"/>
      <c r="WUU156" s="15"/>
      <c r="WUX156" s="15"/>
      <c r="WVA156" s="15"/>
      <c r="WVD156" s="15"/>
      <c r="WVG156" s="15"/>
      <c r="WVJ156" s="15"/>
      <c r="WVM156" s="15"/>
      <c r="WVP156" s="15"/>
      <c r="WVS156" s="15"/>
      <c r="WVV156" s="15"/>
      <c r="WVY156" s="15"/>
      <c r="WWB156" s="15"/>
      <c r="WWE156" s="15"/>
      <c r="WWH156" s="15"/>
      <c r="WWK156" s="15"/>
      <c r="WWN156" s="15"/>
      <c r="WWQ156" s="15"/>
      <c r="WWT156" s="15"/>
      <c r="WWW156" s="15"/>
      <c r="WWZ156" s="15"/>
      <c r="WXC156" s="15"/>
      <c r="WXF156" s="15"/>
      <c r="WXI156" s="15"/>
      <c r="WXL156" s="15"/>
      <c r="WXO156" s="15"/>
      <c r="WXR156" s="15"/>
      <c r="WXU156" s="15"/>
      <c r="WXX156" s="15"/>
      <c r="WYA156" s="15"/>
      <c r="WYD156" s="15"/>
      <c r="WYG156" s="15"/>
      <c r="WYJ156" s="15"/>
      <c r="WYM156" s="15"/>
      <c r="WYP156" s="15"/>
      <c r="WYS156" s="15"/>
      <c r="WYV156" s="15"/>
      <c r="WYY156" s="15"/>
      <c r="WZB156" s="15"/>
      <c r="WZE156" s="15"/>
      <c r="WZH156" s="15"/>
      <c r="WZK156" s="15"/>
      <c r="WZN156" s="15"/>
      <c r="WZQ156" s="15"/>
      <c r="WZT156" s="15"/>
      <c r="WZW156" s="15"/>
      <c r="WZZ156" s="15"/>
      <c r="XAC156" s="15"/>
      <c r="XAF156" s="15"/>
      <c r="XAI156" s="15"/>
      <c r="XAL156" s="15"/>
      <c r="XAO156" s="15"/>
      <c r="XAR156" s="15"/>
      <c r="XAU156" s="15"/>
      <c r="XAX156" s="15"/>
      <c r="XBA156" s="15"/>
      <c r="XBD156" s="15"/>
      <c r="XBG156" s="15"/>
      <c r="XBJ156" s="15"/>
      <c r="XBM156" s="15"/>
      <c r="XBP156" s="15"/>
      <c r="XBS156" s="15"/>
      <c r="XBV156" s="15"/>
      <c r="XBY156" s="15"/>
      <c r="XCB156" s="15"/>
      <c r="XCE156" s="15"/>
      <c r="XCH156" s="15"/>
      <c r="XCK156" s="15"/>
      <c r="XCN156" s="15"/>
      <c r="XCQ156" s="15"/>
      <c r="XCT156" s="15"/>
      <c r="XCW156" s="15"/>
      <c r="XCZ156" s="15"/>
      <c r="XDC156" s="15"/>
      <c r="XDF156" s="15"/>
      <c r="XDI156" s="15"/>
      <c r="XDL156" s="15"/>
      <c r="XDO156" s="15"/>
      <c r="XDR156" s="15"/>
      <c r="XDU156" s="15"/>
      <c r="XDX156" s="15"/>
      <c r="XEA156" s="15"/>
      <c r="XED156" s="15"/>
      <c r="XEG156" s="15"/>
      <c r="XEJ156" s="15"/>
      <c r="XEM156" s="15"/>
      <c r="XEP156" s="15"/>
      <c r="XES156" s="15"/>
      <c r="XEV156" s="15"/>
      <c r="XEY156" s="15"/>
      <c r="XFB156" s="15"/>
    </row>
    <row r="157" spans="1:1022 1025:2048 2051:3071 3074:4094 4097:5120 5123:6143 6146:7166 7169:8192 8195:9215 9218:10238 10241:11264 11267:12287 12290:13310 13313:14336 14339:15359 15362:16382" s="12" customFormat="1" ht="31.5" customHeight="1" x14ac:dyDescent="0.25">
      <c r="A157" s="12">
        <v>12</v>
      </c>
      <c r="B157" s="15" t="s">
        <v>20</v>
      </c>
      <c r="C157" s="12">
        <v>1306</v>
      </c>
      <c r="D157" s="15" t="s">
        <v>25</v>
      </c>
      <c r="E157" s="15" t="s">
        <v>88</v>
      </c>
      <c r="F157" s="12" t="s">
        <v>94</v>
      </c>
      <c r="G157" s="12" t="s">
        <v>92</v>
      </c>
      <c r="H157" s="15" t="s">
        <v>154</v>
      </c>
      <c r="I157" s="12">
        <v>24</v>
      </c>
      <c r="J157" s="12">
        <v>2</v>
      </c>
      <c r="K157" s="15"/>
      <c r="N157" s="15"/>
      <c r="Q157" s="15"/>
      <c r="T157" s="15"/>
      <c r="W157" s="15"/>
      <c r="Z157" s="15"/>
      <c r="AC157" s="15"/>
      <c r="AF157" s="15"/>
      <c r="AI157" s="15"/>
      <c r="AL157" s="15"/>
      <c r="AO157" s="15"/>
      <c r="AR157" s="15"/>
      <c r="AU157" s="15"/>
      <c r="AX157" s="15"/>
      <c r="BA157" s="15"/>
      <c r="BD157" s="15"/>
      <c r="BG157" s="15"/>
      <c r="BJ157" s="15"/>
      <c r="BM157" s="15"/>
      <c r="BP157" s="15"/>
      <c r="BS157" s="15"/>
      <c r="BV157" s="15"/>
      <c r="BY157" s="15"/>
      <c r="CB157" s="15"/>
      <c r="CE157" s="15"/>
      <c r="CH157" s="15"/>
      <c r="CK157" s="15"/>
      <c r="CN157" s="15"/>
      <c r="CQ157" s="15"/>
      <c r="CT157" s="15"/>
      <c r="CW157" s="15"/>
      <c r="CZ157" s="15"/>
      <c r="DC157" s="15"/>
      <c r="DF157" s="15"/>
      <c r="DI157" s="15"/>
      <c r="DL157" s="15"/>
      <c r="DO157" s="15"/>
      <c r="DR157" s="15"/>
      <c r="DU157" s="15"/>
      <c r="DX157" s="15"/>
      <c r="EA157" s="15"/>
      <c r="ED157" s="15"/>
      <c r="EG157" s="15"/>
      <c r="EJ157" s="15"/>
      <c r="EM157" s="15"/>
      <c r="EP157" s="15"/>
      <c r="ES157" s="15"/>
      <c r="EV157" s="15"/>
      <c r="EY157" s="15"/>
      <c r="FB157" s="15"/>
      <c r="FE157" s="15"/>
      <c r="FH157" s="15"/>
      <c r="FK157" s="15"/>
      <c r="FN157" s="15"/>
      <c r="FQ157" s="15"/>
      <c r="FT157" s="15"/>
      <c r="FW157" s="15"/>
      <c r="FZ157" s="15"/>
      <c r="GC157" s="15"/>
      <c r="GF157" s="15"/>
      <c r="GI157" s="15"/>
      <c r="GL157" s="15"/>
      <c r="GO157" s="15"/>
      <c r="GR157" s="15"/>
      <c r="GU157" s="15"/>
      <c r="GX157" s="15"/>
      <c r="HA157" s="15"/>
      <c r="HD157" s="15"/>
      <c r="HG157" s="15"/>
      <c r="HJ157" s="15"/>
      <c r="HM157" s="15"/>
      <c r="HP157" s="15"/>
      <c r="HS157" s="15"/>
      <c r="HV157" s="15"/>
      <c r="HY157" s="15"/>
      <c r="IB157" s="15"/>
      <c r="IE157" s="15"/>
      <c r="IH157" s="15"/>
      <c r="IK157" s="15"/>
      <c r="IN157" s="15"/>
      <c r="IQ157" s="15"/>
      <c r="IT157" s="15"/>
      <c r="IW157" s="15"/>
      <c r="IZ157" s="15"/>
      <c r="JC157" s="15"/>
      <c r="JF157" s="15"/>
      <c r="JI157" s="15"/>
      <c r="JL157" s="15"/>
      <c r="JO157" s="15"/>
      <c r="JR157" s="15"/>
      <c r="JU157" s="15"/>
      <c r="JX157" s="15"/>
      <c r="KA157" s="15"/>
      <c r="KD157" s="15"/>
      <c r="KG157" s="15"/>
      <c r="KJ157" s="15"/>
      <c r="KM157" s="15"/>
      <c r="KP157" s="15"/>
      <c r="KS157" s="15"/>
      <c r="KV157" s="15"/>
      <c r="KY157" s="15"/>
      <c r="LB157" s="15"/>
      <c r="LE157" s="15"/>
      <c r="LH157" s="15"/>
      <c r="LK157" s="15"/>
      <c r="LN157" s="15"/>
      <c r="LQ157" s="15"/>
      <c r="LT157" s="15"/>
      <c r="LW157" s="15"/>
      <c r="LZ157" s="15"/>
      <c r="MC157" s="15"/>
      <c r="MF157" s="15"/>
      <c r="MI157" s="15"/>
      <c r="ML157" s="15"/>
      <c r="MO157" s="15"/>
      <c r="MR157" s="15"/>
      <c r="MU157" s="15"/>
      <c r="MX157" s="15"/>
      <c r="NA157" s="15"/>
      <c r="ND157" s="15"/>
      <c r="NG157" s="15"/>
      <c r="NJ157" s="15"/>
      <c r="NM157" s="15"/>
      <c r="NP157" s="15"/>
      <c r="NS157" s="15"/>
      <c r="NV157" s="15"/>
      <c r="NY157" s="15"/>
      <c r="OB157" s="15"/>
      <c r="OE157" s="15"/>
      <c r="OH157" s="15"/>
      <c r="OK157" s="15"/>
      <c r="ON157" s="15"/>
      <c r="OQ157" s="15"/>
      <c r="OT157" s="15"/>
      <c r="OW157" s="15"/>
      <c r="OZ157" s="15"/>
      <c r="PC157" s="15"/>
      <c r="PF157" s="15"/>
      <c r="PI157" s="15"/>
      <c r="PL157" s="15"/>
      <c r="PO157" s="15"/>
      <c r="PR157" s="15"/>
      <c r="PU157" s="15"/>
      <c r="PX157" s="15"/>
      <c r="QA157" s="15"/>
      <c r="QD157" s="15"/>
      <c r="QG157" s="15"/>
      <c r="QJ157" s="15"/>
      <c r="QM157" s="15"/>
      <c r="QP157" s="15"/>
      <c r="QS157" s="15"/>
      <c r="QV157" s="15"/>
      <c r="QY157" s="15"/>
      <c r="RB157" s="15"/>
      <c r="RE157" s="15"/>
      <c r="RH157" s="15"/>
      <c r="RK157" s="15"/>
      <c r="RN157" s="15"/>
      <c r="RQ157" s="15"/>
      <c r="RT157" s="15"/>
      <c r="RW157" s="15"/>
      <c r="RZ157" s="15"/>
      <c r="SC157" s="15"/>
      <c r="SF157" s="15"/>
      <c r="SI157" s="15"/>
      <c r="SL157" s="15"/>
      <c r="SO157" s="15"/>
      <c r="SR157" s="15"/>
      <c r="SU157" s="15"/>
      <c r="SX157" s="15"/>
      <c r="TA157" s="15"/>
      <c r="TD157" s="15"/>
      <c r="TG157" s="15"/>
      <c r="TJ157" s="15"/>
      <c r="TM157" s="15"/>
      <c r="TP157" s="15"/>
      <c r="TS157" s="15"/>
      <c r="TV157" s="15"/>
      <c r="TY157" s="15"/>
      <c r="UB157" s="15"/>
      <c r="UE157" s="15"/>
      <c r="UH157" s="15"/>
      <c r="UK157" s="15"/>
      <c r="UN157" s="15"/>
      <c r="UQ157" s="15"/>
      <c r="UT157" s="15"/>
      <c r="UW157" s="15"/>
      <c r="UZ157" s="15"/>
      <c r="VC157" s="15"/>
      <c r="VF157" s="15"/>
      <c r="VI157" s="15"/>
      <c r="VL157" s="15"/>
      <c r="VO157" s="15"/>
      <c r="VR157" s="15"/>
      <c r="VU157" s="15"/>
      <c r="VX157" s="15"/>
      <c r="WA157" s="15"/>
      <c r="WD157" s="15"/>
      <c r="WG157" s="15"/>
      <c r="WJ157" s="15"/>
      <c r="WM157" s="15"/>
      <c r="WP157" s="15"/>
      <c r="WS157" s="15"/>
      <c r="WV157" s="15"/>
      <c r="WY157" s="15"/>
      <c r="XB157" s="15"/>
      <c r="XE157" s="15"/>
      <c r="XH157" s="15"/>
      <c r="XK157" s="15"/>
      <c r="XN157" s="15"/>
      <c r="XQ157" s="15"/>
      <c r="XT157" s="15"/>
      <c r="XW157" s="15"/>
      <c r="XZ157" s="15"/>
      <c r="YC157" s="15"/>
      <c r="YF157" s="15"/>
      <c r="YI157" s="15"/>
      <c r="YL157" s="15"/>
      <c r="YO157" s="15"/>
      <c r="YR157" s="15"/>
      <c r="YU157" s="15"/>
      <c r="YX157" s="15"/>
      <c r="ZA157" s="15"/>
      <c r="ZD157" s="15"/>
      <c r="ZG157" s="15"/>
      <c r="ZJ157" s="15"/>
      <c r="ZM157" s="15"/>
      <c r="ZP157" s="15"/>
      <c r="ZS157" s="15"/>
      <c r="ZV157" s="15"/>
      <c r="ZY157" s="15"/>
      <c r="AAB157" s="15"/>
      <c r="AAE157" s="15"/>
      <c r="AAH157" s="15"/>
      <c r="AAK157" s="15"/>
      <c r="AAN157" s="15"/>
      <c r="AAQ157" s="15"/>
      <c r="AAT157" s="15"/>
      <c r="AAW157" s="15"/>
      <c r="AAZ157" s="15"/>
      <c r="ABC157" s="15"/>
      <c r="ABF157" s="15"/>
      <c r="ABI157" s="15"/>
      <c r="ABL157" s="15"/>
      <c r="ABO157" s="15"/>
      <c r="ABR157" s="15"/>
      <c r="ABU157" s="15"/>
      <c r="ABX157" s="15"/>
      <c r="ACA157" s="15"/>
      <c r="ACD157" s="15"/>
      <c r="ACG157" s="15"/>
      <c r="ACJ157" s="15"/>
      <c r="ACM157" s="15"/>
      <c r="ACP157" s="15"/>
      <c r="ACS157" s="15"/>
      <c r="ACV157" s="15"/>
      <c r="ACY157" s="15"/>
      <c r="ADB157" s="15"/>
      <c r="ADE157" s="15"/>
      <c r="ADH157" s="15"/>
      <c r="ADK157" s="15"/>
      <c r="ADN157" s="15"/>
      <c r="ADQ157" s="15"/>
      <c r="ADT157" s="15"/>
      <c r="ADW157" s="15"/>
      <c r="ADZ157" s="15"/>
      <c r="AEC157" s="15"/>
      <c r="AEF157" s="15"/>
      <c r="AEI157" s="15"/>
      <c r="AEL157" s="15"/>
      <c r="AEO157" s="15"/>
      <c r="AER157" s="15"/>
      <c r="AEU157" s="15"/>
      <c r="AEX157" s="15"/>
      <c r="AFA157" s="15"/>
      <c r="AFD157" s="15"/>
      <c r="AFG157" s="15"/>
      <c r="AFJ157" s="15"/>
      <c r="AFM157" s="15"/>
      <c r="AFP157" s="15"/>
      <c r="AFS157" s="15"/>
      <c r="AFV157" s="15"/>
      <c r="AFY157" s="15"/>
      <c r="AGB157" s="15"/>
      <c r="AGE157" s="15"/>
      <c r="AGH157" s="15"/>
      <c r="AGK157" s="15"/>
      <c r="AGN157" s="15"/>
      <c r="AGQ157" s="15"/>
      <c r="AGT157" s="15"/>
      <c r="AGW157" s="15"/>
      <c r="AGZ157" s="15"/>
      <c r="AHC157" s="15"/>
      <c r="AHF157" s="15"/>
      <c r="AHI157" s="15"/>
      <c r="AHL157" s="15"/>
      <c r="AHO157" s="15"/>
      <c r="AHR157" s="15"/>
      <c r="AHU157" s="15"/>
      <c r="AHX157" s="15"/>
      <c r="AIA157" s="15"/>
      <c r="AID157" s="15"/>
      <c r="AIG157" s="15"/>
      <c r="AIJ157" s="15"/>
      <c r="AIM157" s="15"/>
      <c r="AIP157" s="15"/>
      <c r="AIS157" s="15"/>
      <c r="AIV157" s="15"/>
      <c r="AIY157" s="15"/>
      <c r="AJB157" s="15"/>
      <c r="AJE157" s="15"/>
      <c r="AJH157" s="15"/>
      <c r="AJK157" s="15"/>
      <c r="AJN157" s="15"/>
      <c r="AJQ157" s="15"/>
      <c r="AJT157" s="15"/>
      <c r="AJW157" s="15"/>
      <c r="AJZ157" s="15"/>
      <c r="AKC157" s="15"/>
      <c r="AKF157" s="15"/>
      <c r="AKI157" s="15"/>
      <c r="AKL157" s="15"/>
      <c r="AKO157" s="15"/>
      <c r="AKR157" s="15"/>
      <c r="AKU157" s="15"/>
      <c r="AKX157" s="15"/>
      <c r="ALA157" s="15"/>
      <c r="ALD157" s="15"/>
      <c r="ALG157" s="15"/>
      <c r="ALJ157" s="15"/>
      <c r="ALM157" s="15"/>
      <c r="ALP157" s="15"/>
      <c r="ALS157" s="15"/>
      <c r="ALV157" s="15"/>
      <c r="ALY157" s="15"/>
      <c r="AMB157" s="15"/>
      <c r="AME157" s="15"/>
      <c r="AMH157" s="15"/>
      <c r="AMK157" s="15"/>
      <c r="AMN157" s="15"/>
      <c r="AMQ157" s="15"/>
      <c r="AMT157" s="15"/>
      <c r="AMW157" s="15"/>
      <c r="AMZ157" s="15"/>
      <c r="ANC157" s="15"/>
      <c r="ANF157" s="15"/>
      <c r="ANI157" s="15"/>
      <c r="ANL157" s="15"/>
      <c r="ANO157" s="15"/>
      <c r="ANR157" s="15"/>
      <c r="ANU157" s="15"/>
      <c r="ANX157" s="15"/>
      <c r="AOA157" s="15"/>
      <c r="AOD157" s="15"/>
      <c r="AOG157" s="15"/>
      <c r="AOJ157" s="15"/>
      <c r="AOM157" s="15"/>
      <c r="AOP157" s="15"/>
      <c r="AOS157" s="15"/>
      <c r="AOV157" s="15"/>
      <c r="AOY157" s="15"/>
      <c r="APB157" s="15"/>
      <c r="APE157" s="15"/>
      <c r="APH157" s="15"/>
      <c r="APK157" s="15"/>
      <c r="APN157" s="15"/>
      <c r="APQ157" s="15"/>
      <c r="APT157" s="15"/>
      <c r="APW157" s="15"/>
      <c r="APZ157" s="15"/>
      <c r="AQC157" s="15"/>
      <c r="AQF157" s="15"/>
      <c r="AQI157" s="15"/>
      <c r="AQL157" s="15"/>
      <c r="AQO157" s="15"/>
      <c r="AQR157" s="15"/>
      <c r="AQU157" s="15"/>
      <c r="AQX157" s="15"/>
      <c r="ARA157" s="15"/>
      <c r="ARD157" s="15"/>
      <c r="ARG157" s="15"/>
      <c r="ARJ157" s="15"/>
      <c r="ARM157" s="15"/>
      <c r="ARP157" s="15"/>
      <c r="ARS157" s="15"/>
      <c r="ARV157" s="15"/>
      <c r="ARY157" s="15"/>
      <c r="ASB157" s="15"/>
      <c r="ASE157" s="15"/>
      <c r="ASH157" s="15"/>
      <c r="ASK157" s="15"/>
      <c r="ASN157" s="15"/>
      <c r="ASQ157" s="15"/>
      <c r="AST157" s="15"/>
      <c r="ASW157" s="15"/>
      <c r="ASZ157" s="15"/>
      <c r="ATC157" s="15"/>
      <c r="ATF157" s="15"/>
      <c r="ATI157" s="15"/>
      <c r="ATL157" s="15"/>
      <c r="ATO157" s="15"/>
      <c r="ATR157" s="15"/>
      <c r="ATU157" s="15"/>
      <c r="ATX157" s="15"/>
      <c r="AUA157" s="15"/>
      <c r="AUD157" s="15"/>
      <c r="AUG157" s="15"/>
      <c r="AUJ157" s="15"/>
      <c r="AUM157" s="15"/>
      <c r="AUP157" s="15"/>
      <c r="AUS157" s="15"/>
      <c r="AUV157" s="15"/>
      <c r="AUY157" s="15"/>
      <c r="AVB157" s="15"/>
      <c r="AVE157" s="15"/>
      <c r="AVH157" s="15"/>
      <c r="AVK157" s="15"/>
      <c r="AVN157" s="15"/>
      <c r="AVQ157" s="15"/>
      <c r="AVT157" s="15"/>
      <c r="AVW157" s="15"/>
      <c r="AVZ157" s="15"/>
      <c r="AWC157" s="15"/>
      <c r="AWF157" s="15"/>
      <c r="AWI157" s="15"/>
      <c r="AWL157" s="15"/>
      <c r="AWO157" s="15"/>
      <c r="AWR157" s="15"/>
      <c r="AWU157" s="15"/>
      <c r="AWX157" s="15"/>
      <c r="AXA157" s="15"/>
      <c r="AXD157" s="15"/>
      <c r="AXG157" s="15"/>
      <c r="AXJ157" s="15"/>
      <c r="AXM157" s="15"/>
      <c r="AXP157" s="15"/>
      <c r="AXS157" s="15"/>
      <c r="AXV157" s="15"/>
      <c r="AXY157" s="15"/>
      <c r="AYB157" s="15"/>
      <c r="AYE157" s="15"/>
      <c r="AYH157" s="15"/>
      <c r="AYK157" s="15"/>
      <c r="AYN157" s="15"/>
      <c r="AYQ157" s="15"/>
      <c r="AYT157" s="15"/>
      <c r="AYW157" s="15"/>
      <c r="AYZ157" s="15"/>
      <c r="AZC157" s="15"/>
      <c r="AZF157" s="15"/>
      <c r="AZI157" s="15"/>
      <c r="AZL157" s="15"/>
      <c r="AZO157" s="15"/>
      <c r="AZR157" s="15"/>
      <c r="AZU157" s="15"/>
      <c r="AZX157" s="15"/>
      <c r="BAA157" s="15"/>
      <c r="BAD157" s="15"/>
      <c r="BAG157" s="15"/>
      <c r="BAJ157" s="15"/>
      <c r="BAM157" s="15"/>
      <c r="BAP157" s="15"/>
      <c r="BAS157" s="15"/>
      <c r="BAV157" s="15"/>
      <c r="BAY157" s="15"/>
      <c r="BBB157" s="15"/>
      <c r="BBE157" s="15"/>
      <c r="BBH157" s="15"/>
      <c r="BBK157" s="15"/>
      <c r="BBN157" s="15"/>
      <c r="BBQ157" s="15"/>
      <c r="BBT157" s="15"/>
      <c r="BBW157" s="15"/>
      <c r="BBZ157" s="15"/>
      <c r="BCC157" s="15"/>
      <c r="BCF157" s="15"/>
      <c r="BCI157" s="15"/>
      <c r="BCL157" s="15"/>
      <c r="BCO157" s="15"/>
      <c r="BCR157" s="15"/>
      <c r="BCU157" s="15"/>
      <c r="BCX157" s="15"/>
      <c r="BDA157" s="15"/>
      <c r="BDD157" s="15"/>
      <c r="BDG157" s="15"/>
      <c r="BDJ157" s="15"/>
      <c r="BDM157" s="15"/>
      <c r="BDP157" s="15"/>
      <c r="BDS157" s="15"/>
      <c r="BDV157" s="15"/>
      <c r="BDY157" s="15"/>
      <c r="BEB157" s="15"/>
      <c r="BEE157" s="15"/>
      <c r="BEH157" s="15"/>
      <c r="BEK157" s="15"/>
      <c r="BEN157" s="15"/>
      <c r="BEQ157" s="15"/>
      <c r="BET157" s="15"/>
      <c r="BEW157" s="15"/>
      <c r="BEZ157" s="15"/>
      <c r="BFC157" s="15"/>
      <c r="BFF157" s="15"/>
      <c r="BFI157" s="15"/>
      <c r="BFL157" s="15"/>
      <c r="BFO157" s="15"/>
      <c r="BFR157" s="15"/>
      <c r="BFU157" s="15"/>
      <c r="BFX157" s="15"/>
      <c r="BGA157" s="15"/>
      <c r="BGD157" s="15"/>
      <c r="BGG157" s="15"/>
      <c r="BGJ157" s="15"/>
      <c r="BGM157" s="15"/>
      <c r="BGP157" s="15"/>
      <c r="BGS157" s="15"/>
      <c r="BGV157" s="15"/>
      <c r="BGY157" s="15"/>
      <c r="BHB157" s="15"/>
      <c r="BHE157" s="15"/>
      <c r="BHH157" s="15"/>
      <c r="BHK157" s="15"/>
      <c r="BHN157" s="15"/>
      <c r="BHQ157" s="15"/>
      <c r="BHT157" s="15"/>
      <c r="BHW157" s="15"/>
      <c r="BHZ157" s="15"/>
      <c r="BIC157" s="15"/>
      <c r="BIF157" s="15"/>
      <c r="BII157" s="15"/>
      <c r="BIL157" s="15"/>
      <c r="BIO157" s="15"/>
      <c r="BIR157" s="15"/>
      <c r="BIU157" s="15"/>
      <c r="BIX157" s="15"/>
      <c r="BJA157" s="15"/>
      <c r="BJD157" s="15"/>
      <c r="BJG157" s="15"/>
      <c r="BJJ157" s="15"/>
      <c r="BJM157" s="15"/>
      <c r="BJP157" s="15"/>
      <c r="BJS157" s="15"/>
      <c r="BJV157" s="15"/>
      <c r="BJY157" s="15"/>
      <c r="BKB157" s="15"/>
      <c r="BKE157" s="15"/>
      <c r="BKH157" s="15"/>
      <c r="BKK157" s="15"/>
      <c r="BKN157" s="15"/>
      <c r="BKQ157" s="15"/>
      <c r="BKT157" s="15"/>
      <c r="BKW157" s="15"/>
      <c r="BKZ157" s="15"/>
      <c r="BLC157" s="15"/>
      <c r="BLF157" s="15"/>
      <c r="BLI157" s="15"/>
      <c r="BLL157" s="15"/>
      <c r="BLO157" s="15"/>
      <c r="BLR157" s="15"/>
      <c r="BLU157" s="15"/>
      <c r="BLX157" s="15"/>
      <c r="BMA157" s="15"/>
      <c r="BMD157" s="15"/>
      <c r="BMG157" s="15"/>
      <c r="BMJ157" s="15"/>
      <c r="BMM157" s="15"/>
      <c r="BMP157" s="15"/>
      <c r="BMS157" s="15"/>
      <c r="BMV157" s="15"/>
      <c r="BMY157" s="15"/>
      <c r="BNB157" s="15"/>
      <c r="BNE157" s="15"/>
      <c r="BNH157" s="15"/>
      <c r="BNK157" s="15"/>
      <c r="BNN157" s="15"/>
      <c r="BNQ157" s="15"/>
      <c r="BNT157" s="15"/>
      <c r="BNW157" s="15"/>
      <c r="BNZ157" s="15"/>
      <c r="BOC157" s="15"/>
      <c r="BOF157" s="15"/>
      <c r="BOI157" s="15"/>
      <c r="BOL157" s="15"/>
      <c r="BOO157" s="15"/>
      <c r="BOR157" s="15"/>
      <c r="BOU157" s="15"/>
      <c r="BOX157" s="15"/>
      <c r="BPA157" s="15"/>
      <c r="BPD157" s="15"/>
      <c r="BPG157" s="15"/>
      <c r="BPJ157" s="15"/>
      <c r="BPM157" s="15"/>
      <c r="BPP157" s="15"/>
      <c r="BPS157" s="15"/>
      <c r="BPV157" s="15"/>
      <c r="BPY157" s="15"/>
      <c r="BQB157" s="15"/>
      <c r="BQE157" s="15"/>
      <c r="BQH157" s="15"/>
      <c r="BQK157" s="15"/>
      <c r="BQN157" s="15"/>
      <c r="BQQ157" s="15"/>
      <c r="BQT157" s="15"/>
      <c r="BQW157" s="15"/>
      <c r="BQZ157" s="15"/>
      <c r="BRC157" s="15"/>
      <c r="BRF157" s="15"/>
      <c r="BRI157" s="15"/>
      <c r="BRL157" s="15"/>
      <c r="BRO157" s="15"/>
      <c r="BRR157" s="15"/>
      <c r="BRU157" s="15"/>
      <c r="BRX157" s="15"/>
      <c r="BSA157" s="15"/>
      <c r="BSD157" s="15"/>
      <c r="BSG157" s="15"/>
      <c r="BSJ157" s="15"/>
      <c r="BSM157" s="15"/>
      <c r="BSP157" s="15"/>
      <c r="BSS157" s="15"/>
      <c r="BSV157" s="15"/>
      <c r="BSY157" s="15"/>
      <c r="BTB157" s="15"/>
      <c r="BTE157" s="15"/>
      <c r="BTH157" s="15"/>
      <c r="BTK157" s="15"/>
      <c r="BTN157" s="15"/>
      <c r="BTQ157" s="15"/>
      <c r="BTT157" s="15"/>
      <c r="BTW157" s="15"/>
      <c r="BTZ157" s="15"/>
      <c r="BUC157" s="15"/>
      <c r="BUF157" s="15"/>
      <c r="BUI157" s="15"/>
      <c r="BUL157" s="15"/>
      <c r="BUO157" s="15"/>
      <c r="BUR157" s="15"/>
      <c r="BUU157" s="15"/>
      <c r="BUX157" s="15"/>
      <c r="BVA157" s="15"/>
      <c r="BVD157" s="15"/>
      <c r="BVG157" s="15"/>
      <c r="BVJ157" s="15"/>
      <c r="BVM157" s="15"/>
      <c r="BVP157" s="15"/>
      <c r="BVS157" s="15"/>
      <c r="BVV157" s="15"/>
      <c r="BVY157" s="15"/>
      <c r="BWB157" s="15"/>
      <c r="BWE157" s="15"/>
      <c r="BWH157" s="15"/>
      <c r="BWK157" s="15"/>
      <c r="BWN157" s="15"/>
      <c r="BWQ157" s="15"/>
      <c r="BWT157" s="15"/>
      <c r="BWW157" s="15"/>
      <c r="BWZ157" s="15"/>
      <c r="BXC157" s="15"/>
      <c r="BXF157" s="15"/>
      <c r="BXI157" s="15"/>
      <c r="BXL157" s="15"/>
      <c r="BXO157" s="15"/>
      <c r="BXR157" s="15"/>
      <c r="BXU157" s="15"/>
      <c r="BXX157" s="15"/>
      <c r="BYA157" s="15"/>
      <c r="BYD157" s="15"/>
      <c r="BYG157" s="15"/>
      <c r="BYJ157" s="15"/>
      <c r="BYM157" s="15"/>
      <c r="BYP157" s="15"/>
      <c r="BYS157" s="15"/>
      <c r="BYV157" s="15"/>
      <c r="BYY157" s="15"/>
      <c r="BZB157" s="15"/>
      <c r="BZE157" s="15"/>
      <c r="BZH157" s="15"/>
      <c r="BZK157" s="15"/>
      <c r="BZN157" s="15"/>
      <c r="BZQ157" s="15"/>
      <c r="BZT157" s="15"/>
      <c r="BZW157" s="15"/>
      <c r="BZZ157" s="15"/>
      <c r="CAC157" s="15"/>
      <c r="CAF157" s="15"/>
      <c r="CAI157" s="15"/>
      <c r="CAL157" s="15"/>
      <c r="CAO157" s="15"/>
      <c r="CAR157" s="15"/>
      <c r="CAU157" s="15"/>
      <c r="CAX157" s="15"/>
      <c r="CBA157" s="15"/>
      <c r="CBD157" s="15"/>
      <c r="CBG157" s="15"/>
      <c r="CBJ157" s="15"/>
      <c r="CBM157" s="15"/>
      <c r="CBP157" s="15"/>
      <c r="CBS157" s="15"/>
      <c r="CBV157" s="15"/>
      <c r="CBY157" s="15"/>
      <c r="CCB157" s="15"/>
      <c r="CCE157" s="15"/>
      <c r="CCH157" s="15"/>
      <c r="CCK157" s="15"/>
      <c r="CCN157" s="15"/>
      <c r="CCQ157" s="15"/>
      <c r="CCT157" s="15"/>
      <c r="CCW157" s="15"/>
      <c r="CCZ157" s="15"/>
      <c r="CDC157" s="15"/>
      <c r="CDF157" s="15"/>
      <c r="CDI157" s="15"/>
      <c r="CDL157" s="15"/>
      <c r="CDO157" s="15"/>
      <c r="CDR157" s="15"/>
      <c r="CDU157" s="15"/>
      <c r="CDX157" s="15"/>
      <c r="CEA157" s="15"/>
      <c r="CED157" s="15"/>
      <c r="CEG157" s="15"/>
      <c r="CEJ157" s="15"/>
      <c r="CEM157" s="15"/>
      <c r="CEP157" s="15"/>
      <c r="CES157" s="15"/>
      <c r="CEV157" s="15"/>
      <c r="CEY157" s="15"/>
      <c r="CFB157" s="15"/>
      <c r="CFE157" s="15"/>
      <c r="CFH157" s="15"/>
      <c r="CFK157" s="15"/>
      <c r="CFN157" s="15"/>
      <c r="CFQ157" s="15"/>
      <c r="CFT157" s="15"/>
      <c r="CFW157" s="15"/>
      <c r="CFZ157" s="15"/>
      <c r="CGC157" s="15"/>
      <c r="CGF157" s="15"/>
      <c r="CGI157" s="15"/>
      <c r="CGL157" s="15"/>
      <c r="CGO157" s="15"/>
      <c r="CGR157" s="15"/>
      <c r="CGU157" s="15"/>
      <c r="CGX157" s="15"/>
      <c r="CHA157" s="15"/>
      <c r="CHD157" s="15"/>
      <c r="CHG157" s="15"/>
      <c r="CHJ157" s="15"/>
      <c r="CHM157" s="15"/>
      <c r="CHP157" s="15"/>
      <c r="CHS157" s="15"/>
      <c r="CHV157" s="15"/>
      <c r="CHY157" s="15"/>
      <c r="CIB157" s="15"/>
      <c r="CIE157" s="15"/>
      <c r="CIH157" s="15"/>
      <c r="CIK157" s="15"/>
      <c r="CIN157" s="15"/>
      <c r="CIQ157" s="15"/>
      <c r="CIT157" s="15"/>
      <c r="CIW157" s="15"/>
      <c r="CIZ157" s="15"/>
      <c r="CJC157" s="15"/>
      <c r="CJF157" s="15"/>
      <c r="CJI157" s="15"/>
      <c r="CJL157" s="15"/>
      <c r="CJO157" s="15"/>
      <c r="CJR157" s="15"/>
      <c r="CJU157" s="15"/>
      <c r="CJX157" s="15"/>
      <c r="CKA157" s="15"/>
      <c r="CKD157" s="15"/>
      <c r="CKG157" s="15"/>
      <c r="CKJ157" s="15"/>
      <c r="CKM157" s="15"/>
      <c r="CKP157" s="15"/>
      <c r="CKS157" s="15"/>
      <c r="CKV157" s="15"/>
      <c r="CKY157" s="15"/>
      <c r="CLB157" s="15"/>
      <c r="CLE157" s="15"/>
      <c r="CLH157" s="15"/>
      <c r="CLK157" s="15"/>
      <c r="CLN157" s="15"/>
      <c r="CLQ157" s="15"/>
      <c r="CLT157" s="15"/>
      <c r="CLW157" s="15"/>
      <c r="CLZ157" s="15"/>
      <c r="CMC157" s="15"/>
      <c r="CMF157" s="15"/>
      <c r="CMI157" s="15"/>
      <c r="CML157" s="15"/>
      <c r="CMO157" s="15"/>
      <c r="CMR157" s="15"/>
      <c r="CMU157" s="15"/>
      <c r="CMX157" s="15"/>
      <c r="CNA157" s="15"/>
      <c r="CND157" s="15"/>
      <c r="CNG157" s="15"/>
      <c r="CNJ157" s="15"/>
      <c r="CNM157" s="15"/>
      <c r="CNP157" s="15"/>
      <c r="CNS157" s="15"/>
      <c r="CNV157" s="15"/>
      <c r="CNY157" s="15"/>
      <c r="COB157" s="15"/>
      <c r="COE157" s="15"/>
      <c r="COH157" s="15"/>
      <c r="COK157" s="15"/>
      <c r="CON157" s="15"/>
      <c r="COQ157" s="15"/>
      <c r="COT157" s="15"/>
      <c r="COW157" s="15"/>
      <c r="COZ157" s="15"/>
      <c r="CPC157" s="15"/>
      <c r="CPF157" s="15"/>
      <c r="CPI157" s="15"/>
      <c r="CPL157" s="15"/>
      <c r="CPO157" s="15"/>
      <c r="CPR157" s="15"/>
      <c r="CPU157" s="15"/>
      <c r="CPX157" s="15"/>
      <c r="CQA157" s="15"/>
      <c r="CQD157" s="15"/>
      <c r="CQG157" s="15"/>
      <c r="CQJ157" s="15"/>
      <c r="CQM157" s="15"/>
      <c r="CQP157" s="15"/>
      <c r="CQS157" s="15"/>
      <c r="CQV157" s="15"/>
      <c r="CQY157" s="15"/>
      <c r="CRB157" s="15"/>
      <c r="CRE157" s="15"/>
      <c r="CRH157" s="15"/>
      <c r="CRK157" s="15"/>
      <c r="CRN157" s="15"/>
      <c r="CRQ157" s="15"/>
      <c r="CRT157" s="15"/>
      <c r="CRW157" s="15"/>
      <c r="CRZ157" s="15"/>
      <c r="CSC157" s="15"/>
      <c r="CSF157" s="15"/>
      <c r="CSI157" s="15"/>
      <c r="CSL157" s="15"/>
      <c r="CSO157" s="15"/>
      <c r="CSR157" s="15"/>
      <c r="CSU157" s="15"/>
      <c r="CSX157" s="15"/>
      <c r="CTA157" s="15"/>
      <c r="CTD157" s="15"/>
      <c r="CTG157" s="15"/>
      <c r="CTJ157" s="15"/>
      <c r="CTM157" s="15"/>
      <c r="CTP157" s="15"/>
      <c r="CTS157" s="15"/>
      <c r="CTV157" s="15"/>
      <c r="CTY157" s="15"/>
      <c r="CUB157" s="15"/>
      <c r="CUE157" s="15"/>
      <c r="CUH157" s="15"/>
      <c r="CUK157" s="15"/>
      <c r="CUN157" s="15"/>
      <c r="CUQ157" s="15"/>
      <c r="CUT157" s="15"/>
      <c r="CUW157" s="15"/>
      <c r="CUZ157" s="15"/>
      <c r="CVC157" s="15"/>
      <c r="CVF157" s="15"/>
      <c r="CVI157" s="15"/>
      <c r="CVL157" s="15"/>
      <c r="CVO157" s="15"/>
      <c r="CVR157" s="15"/>
      <c r="CVU157" s="15"/>
      <c r="CVX157" s="15"/>
      <c r="CWA157" s="15"/>
      <c r="CWD157" s="15"/>
      <c r="CWG157" s="15"/>
      <c r="CWJ157" s="15"/>
      <c r="CWM157" s="15"/>
      <c r="CWP157" s="15"/>
      <c r="CWS157" s="15"/>
      <c r="CWV157" s="15"/>
      <c r="CWY157" s="15"/>
      <c r="CXB157" s="15"/>
      <c r="CXE157" s="15"/>
      <c r="CXH157" s="15"/>
      <c r="CXK157" s="15"/>
      <c r="CXN157" s="15"/>
      <c r="CXQ157" s="15"/>
      <c r="CXT157" s="15"/>
      <c r="CXW157" s="15"/>
      <c r="CXZ157" s="15"/>
      <c r="CYC157" s="15"/>
      <c r="CYF157" s="15"/>
      <c r="CYI157" s="15"/>
      <c r="CYL157" s="15"/>
      <c r="CYO157" s="15"/>
      <c r="CYR157" s="15"/>
      <c r="CYU157" s="15"/>
      <c r="CYX157" s="15"/>
      <c r="CZA157" s="15"/>
      <c r="CZD157" s="15"/>
      <c r="CZG157" s="15"/>
      <c r="CZJ157" s="15"/>
      <c r="CZM157" s="15"/>
      <c r="CZP157" s="15"/>
      <c r="CZS157" s="15"/>
      <c r="CZV157" s="15"/>
      <c r="CZY157" s="15"/>
      <c r="DAB157" s="15"/>
      <c r="DAE157" s="15"/>
      <c r="DAH157" s="15"/>
      <c r="DAK157" s="15"/>
      <c r="DAN157" s="15"/>
      <c r="DAQ157" s="15"/>
      <c r="DAT157" s="15"/>
      <c r="DAW157" s="15"/>
      <c r="DAZ157" s="15"/>
      <c r="DBC157" s="15"/>
      <c r="DBF157" s="15"/>
      <c r="DBI157" s="15"/>
      <c r="DBL157" s="15"/>
      <c r="DBO157" s="15"/>
      <c r="DBR157" s="15"/>
      <c r="DBU157" s="15"/>
      <c r="DBX157" s="15"/>
      <c r="DCA157" s="15"/>
      <c r="DCD157" s="15"/>
      <c r="DCG157" s="15"/>
      <c r="DCJ157" s="15"/>
      <c r="DCM157" s="15"/>
      <c r="DCP157" s="15"/>
      <c r="DCS157" s="15"/>
      <c r="DCV157" s="15"/>
      <c r="DCY157" s="15"/>
      <c r="DDB157" s="15"/>
      <c r="DDE157" s="15"/>
      <c r="DDH157" s="15"/>
      <c r="DDK157" s="15"/>
      <c r="DDN157" s="15"/>
      <c r="DDQ157" s="15"/>
      <c r="DDT157" s="15"/>
      <c r="DDW157" s="15"/>
      <c r="DDZ157" s="15"/>
      <c r="DEC157" s="15"/>
      <c r="DEF157" s="15"/>
      <c r="DEI157" s="15"/>
      <c r="DEL157" s="15"/>
      <c r="DEO157" s="15"/>
      <c r="DER157" s="15"/>
      <c r="DEU157" s="15"/>
      <c r="DEX157" s="15"/>
      <c r="DFA157" s="15"/>
      <c r="DFD157" s="15"/>
      <c r="DFG157" s="15"/>
      <c r="DFJ157" s="15"/>
      <c r="DFM157" s="15"/>
      <c r="DFP157" s="15"/>
      <c r="DFS157" s="15"/>
      <c r="DFV157" s="15"/>
      <c r="DFY157" s="15"/>
      <c r="DGB157" s="15"/>
      <c r="DGE157" s="15"/>
      <c r="DGH157" s="15"/>
      <c r="DGK157" s="15"/>
      <c r="DGN157" s="15"/>
      <c r="DGQ157" s="15"/>
      <c r="DGT157" s="15"/>
      <c r="DGW157" s="15"/>
      <c r="DGZ157" s="15"/>
      <c r="DHC157" s="15"/>
      <c r="DHF157" s="15"/>
      <c r="DHI157" s="15"/>
      <c r="DHL157" s="15"/>
      <c r="DHO157" s="15"/>
      <c r="DHR157" s="15"/>
      <c r="DHU157" s="15"/>
      <c r="DHX157" s="15"/>
      <c r="DIA157" s="15"/>
      <c r="DID157" s="15"/>
      <c r="DIG157" s="15"/>
      <c r="DIJ157" s="15"/>
      <c r="DIM157" s="15"/>
      <c r="DIP157" s="15"/>
      <c r="DIS157" s="15"/>
      <c r="DIV157" s="15"/>
      <c r="DIY157" s="15"/>
      <c r="DJB157" s="15"/>
      <c r="DJE157" s="15"/>
      <c r="DJH157" s="15"/>
      <c r="DJK157" s="15"/>
      <c r="DJN157" s="15"/>
      <c r="DJQ157" s="15"/>
      <c r="DJT157" s="15"/>
      <c r="DJW157" s="15"/>
      <c r="DJZ157" s="15"/>
      <c r="DKC157" s="15"/>
      <c r="DKF157" s="15"/>
      <c r="DKI157" s="15"/>
      <c r="DKL157" s="15"/>
      <c r="DKO157" s="15"/>
      <c r="DKR157" s="15"/>
      <c r="DKU157" s="15"/>
      <c r="DKX157" s="15"/>
      <c r="DLA157" s="15"/>
      <c r="DLD157" s="15"/>
      <c r="DLG157" s="15"/>
      <c r="DLJ157" s="15"/>
      <c r="DLM157" s="15"/>
      <c r="DLP157" s="15"/>
      <c r="DLS157" s="15"/>
      <c r="DLV157" s="15"/>
      <c r="DLY157" s="15"/>
      <c r="DMB157" s="15"/>
      <c r="DME157" s="15"/>
      <c r="DMH157" s="15"/>
      <c r="DMK157" s="15"/>
      <c r="DMN157" s="15"/>
      <c r="DMQ157" s="15"/>
      <c r="DMT157" s="15"/>
      <c r="DMW157" s="15"/>
      <c r="DMZ157" s="15"/>
      <c r="DNC157" s="15"/>
      <c r="DNF157" s="15"/>
      <c r="DNI157" s="15"/>
      <c r="DNL157" s="15"/>
      <c r="DNO157" s="15"/>
      <c r="DNR157" s="15"/>
      <c r="DNU157" s="15"/>
      <c r="DNX157" s="15"/>
      <c r="DOA157" s="15"/>
      <c r="DOD157" s="15"/>
      <c r="DOG157" s="15"/>
      <c r="DOJ157" s="15"/>
      <c r="DOM157" s="15"/>
      <c r="DOP157" s="15"/>
      <c r="DOS157" s="15"/>
      <c r="DOV157" s="15"/>
      <c r="DOY157" s="15"/>
      <c r="DPB157" s="15"/>
      <c r="DPE157" s="15"/>
      <c r="DPH157" s="15"/>
      <c r="DPK157" s="15"/>
      <c r="DPN157" s="15"/>
      <c r="DPQ157" s="15"/>
      <c r="DPT157" s="15"/>
      <c r="DPW157" s="15"/>
      <c r="DPZ157" s="15"/>
      <c r="DQC157" s="15"/>
      <c r="DQF157" s="15"/>
      <c r="DQI157" s="15"/>
      <c r="DQL157" s="15"/>
      <c r="DQO157" s="15"/>
      <c r="DQR157" s="15"/>
      <c r="DQU157" s="15"/>
      <c r="DQX157" s="15"/>
      <c r="DRA157" s="15"/>
      <c r="DRD157" s="15"/>
      <c r="DRG157" s="15"/>
      <c r="DRJ157" s="15"/>
      <c r="DRM157" s="15"/>
      <c r="DRP157" s="15"/>
      <c r="DRS157" s="15"/>
      <c r="DRV157" s="15"/>
      <c r="DRY157" s="15"/>
      <c r="DSB157" s="15"/>
      <c r="DSE157" s="15"/>
      <c r="DSH157" s="15"/>
      <c r="DSK157" s="15"/>
      <c r="DSN157" s="15"/>
      <c r="DSQ157" s="15"/>
      <c r="DST157" s="15"/>
      <c r="DSW157" s="15"/>
      <c r="DSZ157" s="15"/>
      <c r="DTC157" s="15"/>
      <c r="DTF157" s="15"/>
      <c r="DTI157" s="15"/>
      <c r="DTL157" s="15"/>
      <c r="DTO157" s="15"/>
      <c r="DTR157" s="15"/>
      <c r="DTU157" s="15"/>
      <c r="DTX157" s="15"/>
      <c r="DUA157" s="15"/>
      <c r="DUD157" s="15"/>
      <c r="DUG157" s="15"/>
      <c r="DUJ157" s="15"/>
      <c r="DUM157" s="15"/>
      <c r="DUP157" s="15"/>
      <c r="DUS157" s="15"/>
      <c r="DUV157" s="15"/>
      <c r="DUY157" s="15"/>
      <c r="DVB157" s="15"/>
      <c r="DVE157" s="15"/>
      <c r="DVH157" s="15"/>
      <c r="DVK157" s="15"/>
      <c r="DVN157" s="15"/>
      <c r="DVQ157" s="15"/>
      <c r="DVT157" s="15"/>
      <c r="DVW157" s="15"/>
      <c r="DVZ157" s="15"/>
      <c r="DWC157" s="15"/>
      <c r="DWF157" s="15"/>
      <c r="DWI157" s="15"/>
      <c r="DWL157" s="15"/>
      <c r="DWO157" s="15"/>
      <c r="DWR157" s="15"/>
      <c r="DWU157" s="15"/>
      <c r="DWX157" s="15"/>
      <c r="DXA157" s="15"/>
      <c r="DXD157" s="15"/>
      <c r="DXG157" s="15"/>
      <c r="DXJ157" s="15"/>
      <c r="DXM157" s="15"/>
      <c r="DXP157" s="15"/>
      <c r="DXS157" s="15"/>
      <c r="DXV157" s="15"/>
      <c r="DXY157" s="15"/>
      <c r="DYB157" s="15"/>
      <c r="DYE157" s="15"/>
      <c r="DYH157" s="15"/>
      <c r="DYK157" s="15"/>
      <c r="DYN157" s="15"/>
      <c r="DYQ157" s="15"/>
      <c r="DYT157" s="15"/>
      <c r="DYW157" s="15"/>
      <c r="DYZ157" s="15"/>
      <c r="DZC157" s="15"/>
      <c r="DZF157" s="15"/>
      <c r="DZI157" s="15"/>
      <c r="DZL157" s="15"/>
      <c r="DZO157" s="15"/>
      <c r="DZR157" s="15"/>
      <c r="DZU157" s="15"/>
      <c r="DZX157" s="15"/>
      <c r="EAA157" s="15"/>
      <c r="EAD157" s="15"/>
      <c r="EAG157" s="15"/>
      <c r="EAJ157" s="15"/>
      <c r="EAM157" s="15"/>
      <c r="EAP157" s="15"/>
      <c r="EAS157" s="15"/>
      <c r="EAV157" s="15"/>
      <c r="EAY157" s="15"/>
      <c r="EBB157" s="15"/>
      <c r="EBE157" s="15"/>
      <c r="EBH157" s="15"/>
      <c r="EBK157" s="15"/>
      <c r="EBN157" s="15"/>
      <c r="EBQ157" s="15"/>
      <c r="EBT157" s="15"/>
      <c r="EBW157" s="15"/>
      <c r="EBZ157" s="15"/>
      <c r="ECC157" s="15"/>
      <c r="ECF157" s="15"/>
      <c r="ECI157" s="15"/>
      <c r="ECL157" s="15"/>
      <c r="ECO157" s="15"/>
      <c r="ECR157" s="15"/>
      <c r="ECU157" s="15"/>
      <c r="ECX157" s="15"/>
      <c r="EDA157" s="15"/>
      <c r="EDD157" s="15"/>
      <c r="EDG157" s="15"/>
      <c r="EDJ157" s="15"/>
      <c r="EDM157" s="15"/>
      <c r="EDP157" s="15"/>
      <c r="EDS157" s="15"/>
      <c r="EDV157" s="15"/>
      <c r="EDY157" s="15"/>
      <c r="EEB157" s="15"/>
      <c r="EEE157" s="15"/>
      <c r="EEH157" s="15"/>
      <c r="EEK157" s="15"/>
      <c r="EEN157" s="15"/>
      <c r="EEQ157" s="15"/>
      <c r="EET157" s="15"/>
      <c r="EEW157" s="15"/>
      <c r="EEZ157" s="15"/>
      <c r="EFC157" s="15"/>
      <c r="EFF157" s="15"/>
      <c r="EFI157" s="15"/>
      <c r="EFL157" s="15"/>
      <c r="EFO157" s="15"/>
      <c r="EFR157" s="15"/>
      <c r="EFU157" s="15"/>
      <c r="EFX157" s="15"/>
      <c r="EGA157" s="15"/>
      <c r="EGD157" s="15"/>
      <c r="EGG157" s="15"/>
      <c r="EGJ157" s="15"/>
      <c r="EGM157" s="15"/>
      <c r="EGP157" s="15"/>
      <c r="EGS157" s="15"/>
      <c r="EGV157" s="15"/>
      <c r="EGY157" s="15"/>
      <c r="EHB157" s="15"/>
      <c r="EHE157" s="15"/>
      <c r="EHH157" s="15"/>
      <c r="EHK157" s="15"/>
      <c r="EHN157" s="15"/>
      <c r="EHQ157" s="15"/>
      <c r="EHT157" s="15"/>
      <c r="EHW157" s="15"/>
      <c r="EHZ157" s="15"/>
      <c r="EIC157" s="15"/>
      <c r="EIF157" s="15"/>
      <c r="EII157" s="15"/>
      <c r="EIL157" s="15"/>
      <c r="EIO157" s="15"/>
      <c r="EIR157" s="15"/>
      <c r="EIU157" s="15"/>
      <c r="EIX157" s="15"/>
      <c r="EJA157" s="15"/>
      <c r="EJD157" s="15"/>
      <c r="EJG157" s="15"/>
      <c r="EJJ157" s="15"/>
      <c r="EJM157" s="15"/>
      <c r="EJP157" s="15"/>
      <c r="EJS157" s="15"/>
      <c r="EJV157" s="15"/>
      <c r="EJY157" s="15"/>
      <c r="EKB157" s="15"/>
      <c r="EKE157" s="15"/>
      <c r="EKH157" s="15"/>
      <c r="EKK157" s="15"/>
      <c r="EKN157" s="15"/>
      <c r="EKQ157" s="15"/>
      <c r="EKT157" s="15"/>
      <c r="EKW157" s="15"/>
      <c r="EKZ157" s="15"/>
      <c r="ELC157" s="15"/>
      <c r="ELF157" s="15"/>
      <c r="ELI157" s="15"/>
      <c r="ELL157" s="15"/>
      <c r="ELO157" s="15"/>
      <c r="ELR157" s="15"/>
      <c r="ELU157" s="15"/>
      <c r="ELX157" s="15"/>
      <c r="EMA157" s="15"/>
      <c r="EMD157" s="15"/>
      <c r="EMG157" s="15"/>
      <c r="EMJ157" s="15"/>
      <c r="EMM157" s="15"/>
      <c r="EMP157" s="15"/>
      <c r="EMS157" s="15"/>
      <c r="EMV157" s="15"/>
      <c r="EMY157" s="15"/>
      <c r="ENB157" s="15"/>
      <c r="ENE157" s="15"/>
      <c r="ENH157" s="15"/>
      <c r="ENK157" s="15"/>
      <c r="ENN157" s="15"/>
      <c r="ENQ157" s="15"/>
      <c r="ENT157" s="15"/>
      <c r="ENW157" s="15"/>
      <c r="ENZ157" s="15"/>
      <c r="EOC157" s="15"/>
      <c r="EOF157" s="15"/>
      <c r="EOI157" s="15"/>
      <c r="EOL157" s="15"/>
      <c r="EOO157" s="15"/>
      <c r="EOR157" s="15"/>
      <c r="EOU157" s="15"/>
      <c r="EOX157" s="15"/>
      <c r="EPA157" s="15"/>
      <c r="EPD157" s="15"/>
      <c r="EPG157" s="15"/>
      <c r="EPJ157" s="15"/>
      <c r="EPM157" s="15"/>
      <c r="EPP157" s="15"/>
      <c r="EPS157" s="15"/>
      <c r="EPV157" s="15"/>
      <c r="EPY157" s="15"/>
      <c r="EQB157" s="15"/>
      <c r="EQE157" s="15"/>
      <c r="EQH157" s="15"/>
      <c r="EQK157" s="15"/>
      <c r="EQN157" s="15"/>
      <c r="EQQ157" s="15"/>
      <c r="EQT157" s="15"/>
      <c r="EQW157" s="15"/>
      <c r="EQZ157" s="15"/>
      <c r="ERC157" s="15"/>
      <c r="ERF157" s="15"/>
      <c r="ERI157" s="15"/>
      <c r="ERL157" s="15"/>
      <c r="ERO157" s="15"/>
      <c r="ERR157" s="15"/>
      <c r="ERU157" s="15"/>
      <c r="ERX157" s="15"/>
      <c r="ESA157" s="15"/>
      <c r="ESD157" s="15"/>
      <c r="ESG157" s="15"/>
      <c r="ESJ157" s="15"/>
      <c r="ESM157" s="15"/>
      <c r="ESP157" s="15"/>
      <c r="ESS157" s="15"/>
      <c r="ESV157" s="15"/>
      <c r="ESY157" s="15"/>
      <c r="ETB157" s="15"/>
      <c r="ETE157" s="15"/>
      <c r="ETH157" s="15"/>
      <c r="ETK157" s="15"/>
      <c r="ETN157" s="15"/>
      <c r="ETQ157" s="15"/>
      <c r="ETT157" s="15"/>
      <c r="ETW157" s="15"/>
      <c r="ETZ157" s="15"/>
      <c r="EUC157" s="15"/>
      <c r="EUF157" s="15"/>
      <c r="EUI157" s="15"/>
      <c r="EUL157" s="15"/>
      <c r="EUO157" s="15"/>
      <c r="EUR157" s="15"/>
      <c r="EUU157" s="15"/>
      <c r="EUX157" s="15"/>
      <c r="EVA157" s="15"/>
      <c r="EVD157" s="15"/>
      <c r="EVG157" s="15"/>
      <c r="EVJ157" s="15"/>
      <c r="EVM157" s="15"/>
      <c r="EVP157" s="15"/>
      <c r="EVS157" s="15"/>
      <c r="EVV157" s="15"/>
      <c r="EVY157" s="15"/>
      <c r="EWB157" s="15"/>
      <c r="EWE157" s="15"/>
      <c r="EWH157" s="15"/>
      <c r="EWK157" s="15"/>
      <c r="EWN157" s="15"/>
      <c r="EWQ157" s="15"/>
      <c r="EWT157" s="15"/>
      <c r="EWW157" s="15"/>
      <c r="EWZ157" s="15"/>
      <c r="EXC157" s="15"/>
      <c r="EXF157" s="15"/>
      <c r="EXI157" s="15"/>
      <c r="EXL157" s="15"/>
      <c r="EXO157" s="15"/>
      <c r="EXR157" s="15"/>
      <c r="EXU157" s="15"/>
      <c r="EXX157" s="15"/>
      <c r="EYA157" s="15"/>
      <c r="EYD157" s="15"/>
      <c r="EYG157" s="15"/>
      <c r="EYJ157" s="15"/>
      <c r="EYM157" s="15"/>
      <c r="EYP157" s="15"/>
      <c r="EYS157" s="15"/>
      <c r="EYV157" s="15"/>
      <c r="EYY157" s="15"/>
      <c r="EZB157" s="15"/>
      <c r="EZE157" s="15"/>
      <c r="EZH157" s="15"/>
      <c r="EZK157" s="15"/>
      <c r="EZN157" s="15"/>
      <c r="EZQ157" s="15"/>
      <c r="EZT157" s="15"/>
      <c r="EZW157" s="15"/>
      <c r="EZZ157" s="15"/>
      <c r="FAC157" s="15"/>
      <c r="FAF157" s="15"/>
      <c r="FAI157" s="15"/>
      <c r="FAL157" s="15"/>
      <c r="FAO157" s="15"/>
      <c r="FAR157" s="15"/>
      <c r="FAU157" s="15"/>
      <c r="FAX157" s="15"/>
      <c r="FBA157" s="15"/>
      <c r="FBD157" s="15"/>
      <c r="FBG157" s="15"/>
      <c r="FBJ157" s="15"/>
      <c r="FBM157" s="15"/>
      <c r="FBP157" s="15"/>
      <c r="FBS157" s="15"/>
      <c r="FBV157" s="15"/>
      <c r="FBY157" s="15"/>
      <c r="FCB157" s="15"/>
      <c r="FCE157" s="15"/>
      <c r="FCH157" s="15"/>
      <c r="FCK157" s="15"/>
      <c r="FCN157" s="15"/>
      <c r="FCQ157" s="15"/>
      <c r="FCT157" s="15"/>
      <c r="FCW157" s="15"/>
      <c r="FCZ157" s="15"/>
      <c r="FDC157" s="15"/>
      <c r="FDF157" s="15"/>
      <c r="FDI157" s="15"/>
      <c r="FDL157" s="15"/>
      <c r="FDO157" s="15"/>
      <c r="FDR157" s="15"/>
      <c r="FDU157" s="15"/>
      <c r="FDX157" s="15"/>
      <c r="FEA157" s="15"/>
      <c r="FED157" s="15"/>
      <c r="FEG157" s="15"/>
      <c r="FEJ157" s="15"/>
      <c r="FEM157" s="15"/>
      <c r="FEP157" s="15"/>
      <c r="FES157" s="15"/>
      <c r="FEV157" s="15"/>
      <c r="FEY157" s="15"/>
      <c r="FFB157" s="15"/>
      <c r="FFE157" s="15"/>
      <c r="FFH157" s="15"/>
      <c r="FFK157" s="15"/>
      <c r="FFN157" s="15"/>
      <c r="FFQ157" s="15"/>
      <c r="FFT157" s="15"/>
      <c r="FFW157" s="15"/>
      <c r="FFZ157" s="15"/>
      <c r="FGC157" s="15"/>
      <c r="FGF157" s="15"/>
      <c r="FGI157" s="15"/>
      <c r="FGL157" s="15"/>
      <c r="FGO157" s="15"/>
      <c r="FGR157" s="15"/>
      <c r="FGU157" s="15"/>
      <c r="FGX157" s="15"/>
      <c r="FHA157" s="15"/>
      <c r="FHD157" s="15"/>
      <c r="FHG157" s="15"/>
      <c r="FHJ157" s="15"/>
      <c r="FHM157" s="15"/>
      <c r="FHP157" s="15"/>
      <c r="FHS157" s="15"/>
      <c r="FHV157" s="15"/>
      <c r="FHY157" s="15"/>
      <c r="FIB157" s="15"/>
      <c r="FIE157" s="15"/>
      <c r="FIH157" s="15"/>
      <c r="FIK157" s="15"/>
      <c r="FIN157" s="15"/>
      <c r="FIQ157" s="15"/>
      <c r="FIT157" s="15"/>
      <c r="FIW157" s="15"/>
      <c r="FIZ157" s="15"/>
      <c r="FJC157" s="15"/>
      <c r="FJF157" s="15"/>
      <c r="FJI157" s="15"/>
      <c r="FJL157" s="15"/>
      <c r="FJO157" s="15"/>
      <c r="FJR157" s="15"/>
      <c r="FJU157" s="15"/>
      <c r="FJX157" s="15"/>
      <c r="FKA157" s="15"/>
      <c r="FKD157" s="15"/>
      <c r="FKG157" s="15"/>
      <c r="FKJ157" s="15"/>
      <c r="FKM157" s="15"/>
      <c r="FKP157" s="15"/>
      <c r="FKS157" s="15"/>
      <c r="FKV157" s="15"/>
      <c r="FKY157" s="15"/>
      <c r="FLB157" s="15"/>
      <c r="FLE157" s="15"/>
      <c r="FLH157" s="15"/>
      <c r="FLK157" s="15"/>
      <c r="FLN157" s="15"/>
      <c r="FLQ157" s="15"/>
      <c r="FLT157" s="15"/>
      <c r="FLW157" s="15"/>
      <c r="FLZ157" s="15"/>
      <c r="FMC157" s="15"/>
      <c r="FMF157" s="15"/>
      <c r="FMI157" s="15"/>
      <c r="FML157" s="15"/>
      <c r="FMO157" s="15"/>
      <c r="FMR157" s="15"/>
      <c r="FMU157" s="15"/>
      <c r="FMX157" s="15"/>
      <c r="FNA157" s="15"/>
      <c r="FND157" s="15"/>
      <c r="FNG157" s="15"/>
      <c r="FNJ157" s="15"/>
      <c r="FNM157" s="15"/>
      <c r="FNP157" s="15"/>
      <c r="FNS157" s="15"/>
      <c r="FNV157" s="15"/>
      <c r="FNY157" s="15"/>
      <c r="FOB157" s="15"/>
      <c r="FOE157" s="15"/>
      <c r="FOH157" s="15"/>
      <c r="FOK157" s="15"/>
      <c r="FON157" s="15"/>
      <c r="FOQ157" s="15"/>
      <c r="FOT157" s="15"/>
      <c r="FOW157" s="15"/>
      <c r="FOZ157" s="15"/>
      <c r="FPC157" s="15"/>
      <c r="FPF157" s="15"/>
      <c r="FPI157" s="15"/>
      <c r="FPL157" s="15"/>
      <c r="FPO157" s="15"/>
      <c r="FPR157" s="15"/>
      <c r="FPU157" s="15"/>
      <c r="FPX157" s="15"/>
      <c r="FQA157" s="15"/>
      <c r="FQD157" s="15"/>
      <c r="FQG157" s="15"/>
      <c r="FQJ157" s="15"/>
      <c r="FQM157" s="15"/>
      <c r="FQP157" s="15"/>
      <c r="FQS157" s="15"/>
      <c r="FQV157" s="15"/>
      <c r="FQY157" s="15"/>
      <c r="FRB157" s="15"/>
      <c r="FRE157" s="15"/>
      <c r="FRH157" s="15"/>
      <c r="FRK157" s="15"/>
      <c r="FRN157" s="15"/>
      <c r="FRQ157" s="15"/>
      <c r="FRT157" s="15"/>
      <c r="FRW157" s="15"/>
      <c r="FRZ157" s="15"/>
      <c r="FSC157" s="15"/>
      <c r="FSF157" s="15"/>
      <c r="FSI157" s="15"/>
      <c r="FSL157" s="15"/>
      <c r="FSO157" s="15"/>
      <c r="FSR157" s="15"/>
      <c r="FSU157" s="15"/>
      <c r="FSX157" s="15"/>
      <c r="FTA157" s="15"/>
      <c r="FTD157" s="15"/>
      <c r="FTG157" s="15"/>
      <c r="FTJ157" s="15"/>
      <c r="FTM157" s="15"/>
      <c r="FTP157" s="15"/>
      <c r="FTS157" s="15"/>
      <c r="FTV157" s="15"/>
      <c r="FTY157" s="15"/>
      <c r="FUB157" s="15"/>
      <c r="FUE157" s="15"/>
      <c r="FUH157" s="15"/>
      <c r="FUK157" s="15"/>
      <c r="FUN157" s="15"/>
      <c r="FUQ157" s="15"/>
      <c r="FUT157" s="15"/>
      <c r="FUW157" s="15"/>
      <c r="FUZ157" s="15"/>
      <c r="FVC157" s="15"/>
      <c r="FVF157" s="15"/>
      <c r="FVI157" s="15"/>
      <c r="FVL157" s="15"/>
      <c r="FVO157" s="15"/>
      <c r="FVR157" s="15"/>
      <c r="FVU157" s="15"/>
      <c r="FVX157" s="15"/>
      <c r="FWA157" s="15"/>
      <c r="FWD157" s="15"/>
      <c r="FWG157" s="15"/>
      <c r="FWJ157" s="15"/>
      <c r="FWM157" s="15"/>
      <c r="FWP157" s="15"/>
      <c r="FWS157" s="15"/>
      <c r="FWV157" s="15"/>
      <c r="FWY157" s="15"/>
      <c r="FXB157" s="15"/>
      <c r="FXE157" s="15"/>
      <c r="FXH157" s="15"/>
      <c r="FXK157" s="15"/>
      <c r="FXN157" s="15"/>
      <c r="FXQ157" s="15"/>
      <c r="FXT157" s="15"/>
      <c r="FXW157" s="15"/>
      <c r="FXZ157" s="15"/>
      <c r="FYC157" s="15"/>
      <c r="FYF157" s="15"/>
      <c r="FYI157" s="15"/>
      <c r="FYL157" s="15"/>
      <c r="FYO157" s="15"/>
      <c r="FYR157" s="15"/>
      <c r="FYU157" s="15"/>
      <c r="FYX157" s="15"/>
      <c r="FZA157" s="15"/>
      <c r="FZD157" s="15"/>
      <c r="FZG157" s="15"/>
      <c r="FZJ157" s="15"/>
      <c r="FZM157" s="15"/>
      <c r="FZP157" s="15"/>
      <c r="FZS157" s="15"/>
      <c r="FZV157" s="15"/>
      <c r="FZY157" s="15"/>
      <c r="GAB157" s="15"/>
      <c r="GAE157" s="15"/>
      <c r="GAH157" s="15"/>
      <c r="GAK157" s="15"/>
      <c r="GAN157" s="15"/>
      <c r="GAQ157" s="15"/>
      <c r="GAT157" s="15"/>
      <c r="GAW157" s="15"/>
      <c r="GAZ157" s="15"/>
      <c r="GBC157" s="15"/>
      <c r="GBF157" s="15"/>
      <c r="GBI157" s="15"/>
      <c r="GBL157" s="15"/>
      <c r="GBO157" s="15"/>
      <c r="GBR157" s="15"/>
      <c r="GBU157" s="15"/>
      <c r="GBX157" s="15"/>
      <c r="GCA157" s="15"/>
      <c r="GCD157" s="15"/>
      <c r="GCG157" s="15"/>
      <c r="GCJ157" s="15"/>
      <c r="GCM157" s="15"/>
      <c r="GCP157" s="15"/>
      <c r="GCS157" s="15"/>
      <c r="GCV157" s="15"/>
      <c r="GCY157" s="15"/>
      <c r="GDB157" s="15"/>
      <c r="GDE157" s="15"/>
      <c r="GDH157" s="15"/>
      <c r="GDK157" s="15"/>
      <c r="GDN157" s="15"/>
      <c r="GDQ157" s="15"/>
      <c r="GDT157" s="15"/>
      <c r="GDW157" s="15"/>
      <c r="GDZ157" s="15"/>
      <c r="GEC157" s="15"/>
      <c r="GEF157" s="15"/>
      <c r="GEI157" s="15"/>
      <c r="GEL157" s="15"/>
      <c r="GEO157" s="15"/>
      <c r="GER157" s="15"/>
      <c r="GEU157" s="15"/>
      <c r="GEX157" s="15"/>
      <c r="GFA157" s="15"/>
      <c r="GFD157" s="15"/>
      <c r="GFG157" s="15"/>
      <c r="GFJ157" s="15"/>
      <c r="GFM157" s="15"/>
      <c r="GFP157" s="15"/>
      <c r="GFS157" s="15"/>
      <c r="GFV157" s="15"/>
      <c r="GFY157" s="15"/>
      <c r="GGB157" s="15"/>
      <c r="GGE157" s="15"/>
      <c r="GGH157" s="15"/>
      <c r="GGK157" s="15"/>
      <c r="GGN157" s="15"/>
      <c r="GGQ157" s="15"/>
      <c r="GGT157" s="15"/>
      <c r="GGW157" s="15"/>
      <c r="GGZ157" s="15"/>
      <c r="GHC157" s="15"/>
      <c r="GHF157" s="15"/>
      <c r="GHI157" s="15"/>
      <c r="GHL157" s="15"/>
      <c r="GHO157" s="15"/>
      <c r="GHR157" s="15"/>
      <c r="GHU157" s="15"/>
      <c r="GHX157" s="15"/>
      <c r="GIA157" s="15"/>
      <c r="GID157" s="15"/>
      <c r="GIG157" s="15"/>
      <c r="GIJ157" s="15"/>
      <c r="GIM157" s="15"/>
      <c r="GIP157" s="15"/>
      <c r="GIS157" s="15"/>
      <c r="GIV157" s="15"/>
      <c r="GIY157" s="15"/>
      <c r="GJB157" s="15"/>
      <c r="GJE157" s="15"/>
      <c r="GJH157" s="15"/>
      <c r="GJK157" s="15"/>
      <c r="GJN157" s="15"/>
      <c r="GJQ157" s="15"/>
      <c r="GJT157" s="15"/>
      <c r="GJW157" s="15"/>
      <c r="GJZ157" s="15"/>
      <c r="GKC157" s="15"/>
      <c r="GKF157" s="15"/>
      <c r="GKI157" s="15"/>
      <c r="GKL157" s="15"/>
      <c r="GKO157" s="15"/>
      <c r="GKR157" s="15"/>
      <c r="GKU157" s="15"/>
      <c r="GKX157" s="15"/>
      <c r="GLA157" s="15"/>
      <c r="GLD157" s="15"/>
      <c r="GLG157" s="15"/>
      <c r="GLJ157" s="15"/>
      <c r="GLM157" s="15"/>
      <c r="GLP157" s="15"/>
      <c r="GLS157" s="15"/>
      <c r="GLV157" s="15"/>
      <c r="GLY157" s="15"/>
      <c r="GMB157" s="15"/>
      <c r="GME157" s="15"/>
      <c r="GMH157" s="15"/>
      <c r="GMK157" s="15"/>
      <c r="GMN157" s="15"/>
      <c r="GMQ157" s="15"/>
      <c r="GMT157" s="15"/>
      <c r="GMW157" s="15"/>
      <c r="GMZ157" s="15"/>
      <c r="GNC157" s="15"/>
      <c r="GNF157" s="15"/>
      <c r="GNI157" s="15"/>
      <c r="GNL157" s="15"/>
      <c r="GNO157" s="15"/>
      <c r="GNR157" s="15"/>
      <c r="GNU157" s="15"/>
      <c r="GNX157" s="15"/>
      <c r="GOA157" s="15"/>
      <c r="GOD157" s="15"/>
      <c r="GOG157" s="15"/>
      <c r="GOJ157" s="15"/>
      <c r="GOM157" s="15"/>
      <c r="GOP157" s="15"/>
      <c r="GOS157" s="15"/>
      <c r="GOV157" s="15"/>
      <c r="GOY157" s="15"/>
      <c r="GPB157" s="15"/>
      <c r="GPE157" s="15"/>
      <c r="GPH157" s="15"/>
      <c r="GPK157" s="15"/>
      <c r="GPN157" s="15"/>
      <c r="GPQ157" s="15"/>
      <c r="GPT157" s="15"/>
      <c r="GPW157" s="15"/>
      <c r="GPZ157" s="15"/>
      <c r="GQC157" s="15"/>
      <c r="GQF157" s="15"/>
      <c r="GQI157" s="15"/>
      <c r="GQL157" s="15"/>
      <c r="GQO157" s="15"/>
      <c r="GQR157" s="15"/>
      <c r="GQU157" s="15"/>
      <c r="GQX157" s="15"/>
      <c r="GRA157" s="15"/>
      <c r="GRD157" s="15"/>
      <c r="GRG157" s="15"/>
      <c r="GRJ157" s="15"/>
      <c r="GRM157" s="15"/>
      <c r="GRP157" s="15"/>
      <c r="GRS157" s="15"/>
      <c r="GRV157" s="15"/>
      <c r="GRY157" s="15"/>
      <c r="GSB157" s="15"/>
      <c r="GSE157" s="15"/>
      <c r="GSH157" s="15"/>
      <c r="GSK157" s="15"/>
      <c r="GSN157" s="15"/>
      <c r="GSQ157" s="15"/>
      <c r="GST157" s="15"/>
      <c r="GSW157" s="15"/>
      <c r="GSZ157" s="15"/>
      <c r="GTC157" s="15"/>
      <c r="GTF157" s="15"/>
      <c r="GTI157" s="15"/>
      <c r="GTL157" s="15"/>
      <c r="GTO157" s="15"/>
      <c r="GTR157" s="15"/>
      <c r="GTU157" s="15"/>
      <c r="GTX157" s="15"/>
      <c r="GUA157" s="15"/>
      <c r="GUD157" s="15"/>
      <c r="GUG157" s="15"/>
      <c r="GUJ157" s="15"/>
      <c r="GUM157" s="15"/>
      <c r="GUP157" s="15"/>
      <c r="GUS157" s="15"/>
      <c r="GUV157" s="15"/>
      <c r="GUY157" s="15"/>
      <c r="GVB157" s="15"/>
      <c r="GVE157" s="15"/>
      <c r="GVH157" s="15"/>
      <c r="GVK157" s="15"/>
      <c r="GVN157" s="15"/>
      <c r="GVQ157" s="15"/>
      <c r="GVT157" s="15"/>
      <c r="GVW157" s="15"/>
      <c r="GVZ157" s="15"/>
      <c r="GWC157" s="15"/>
      <c r="GWF157" s="15"/>
      <c r="GWI157" s="15"/>
      <c r="GWL157" s="15"/>
      <c r="GWO157" s="15"/>
      <c r="GWR157" s="15"/>
      <c r="GWU157" s="15"/>
      <c r="GWX157" s="15"/>
      <c r="GXA157" s="15"/>
      <c r="GXD157" s="15"/>
      <c r="GXG157" s="15"/>
      <c r="GXJ157" s="15"/>
      <c r="GXM157" s="15"/>
      <c r="GXP157" s="15"/>
      <c r="GXS157" s="15"/>
      <c r="GXV157" s="15"/>
      <c r="GXY157" s="15"/>
      <c r="GYB157" s="15"/>
      <c r="GYE157" s="15"/>
      <c r="GYH157" s="15"/>
      <c r="GYK157" s="15"/>
      <c r="GYN157" s="15"/>
      <c r="GYQ157" s="15"/>
      <c r="GYT157" s="15"/>
      <c r="GYW157" s="15"/>
      <c r="GYZ157" s="15"/>
      <c r="GZC157" s="15"/>
      <c r="GZF157" s="15"/>
      <c r="GZI157" s="15"/>
      <c r="GZL157" s="15"/>
      <c r="GZO157" s="15"/>
      <c r="GZR157" s="15"/>
      <c r="GZU157" s="15"/>
      <c r="GZX157" s="15"/>
      <c r="HAA157" s="15"/>
      <c r="HAD157" s="15"/>
      <c r="HAG157" s="15"/>
      <c r="HAJ157" s="15"/>
      <c r="HAM157" s="15"/>
      <c r="HAP157" s="15"/>
      <c r="HAS157" s="15"/>
      <c r="HAV157" s="15"/>
      <c r="HAY157" s="15"/>
      <c r="HBB157" s="15"/>
      <c r="HBE157" s="15"/>
      <c r="HBH157" s="15"/>
      <c r="HBK157" s="15"/>
      <c r="HBN157" s="15"/>
      <c r="HBQ157" s="15"/>
      <c r="HBT157" s="15"/>
      <c r="HBW157" s="15"/>
      <c r="HBZ157" s="15"/>
      <c r="HCC157" s="15"/>
      <c r="HCF157" s="15"/>
      <c r="HCI157" s="15"/>
      <c r="HCL157" s="15"/>
      <c r="HCO157" s="15"/>
      <c r="HCR157" s="15"/>
      <c r="HCU157" s="15"/>
      <c r="HCX157" s="15"/>
      <c r="HDA157" s="15"/>
      <c r="HDD157" s="15"/>
      <c r="HDG157" s="15"/>
      <c r="HDJ157" s="15"/>
      <c r="HDM157" s="15"/>
      <c r="HDP157" s="15"/>
      <c r="HDS157" s="15"/>
      <c r="HDV157" s="15"/>
      <c r="HDY157" s="15"/>
      <c r="HEB157" s="15"/>
      <c r="HEE157" s="15"/>
      <c r="HEH157" s="15"/>
      <c r="HEK157" s="15"/>
      <c r="HEN157" s="15"/>
      <c r="HEQ157" s="15"/>
      <c r="HET157" s="15"/>
      <c r="HEW157" s="15"/>
      <c r="HEZ157" s="15"/>
      <c r="HFC157" s="15"/>
      <c r="HFF157" s="15"/>
      <c r="HFI157" s="15"/>
      <c r="HFL157" s="15"/>
      <c r="HFO157" s="15"/>
      <c r="HFR157" s="15"/>
      <c r="HFU157" s="15"/>
      <c r="HFX157" s="15"/>
      <c r="HGA157" s="15"/>
      <c r="HGD157" s="15"/>
      <c r="HGG157" s="15"/>
      <c r="HGJ157" s="15"/>
      <c r="HGM157" s="15"/>
      <c r="HGP157" s="15"/>
      <c r="HGS157" s="15"/>
      <c r="HGV157" s="15"/>
      <c r="HGY157" s="15"/>
      <c r="HHB157" s="15"/>
      <c r="HHE157" s="15"/>
      <c r="HHH157" s="15"/>
      <c r="HHK157" s="15"/>
      <c r="HHN157" s="15"/>
      <c r="HHQ157" s="15"/>
      <c r="HHT157" s="15"/>
      <c r="HHW157" s="15"/>
      <c r="HHZ157" s="15"/>
      <c r="HIC157" s="15"/>
      <c r="HIF157" s="15"/>
      <c r="HII157" s="15"/>
      <c r="HIL157" s="15"/>
      <c r="HIO157" s="15"/>
      <c r="HIR157" s="15"/>
      <c r="HIU157" s="15"/>
      <c r="HIX157" s="15"/>
      <c r="HJA157" s="15"/>
      <c r="HJD157" s="15"/>
      <c r="HJG157" s="15"/>
      <c r="HJJ157" s="15"/>
      <c r="HJM157" s="15"/>
      <c r="HJP157" s="15"/>
      <c r="HJS157" s="15"/>
      <c r="HJV157" s="15"/>
      <c r="HJY157" s="15"/>
      <c r="HKB157" s="15"/>
      <c r="HKE157" s="15"/>
      <c r="HKH157" s="15"/>
      <c r="HKK157" s="15"/>
      <c r="HKN157" s="15"/>
      <c r="HKQ157" s="15"/>
      <c r="HKT157" s="15"/>
      <c r="HKW157" s="15"/>
      <c r="HKZ157" s="15"/>
      <c r="HLC157" s="15"/>
      <c r="HLF157" s="15"/>
      <c r="HLI157" s="15"/>
      <c r="HLL157" s="15"/>
      <c r="HLO157" s="15"/>
      <c r="HLR157" s="15"/>
      <c r="HLU157" s="15"/>
      <c r="HLX157" s="15"/>
      <c r="HMA157" s="15"/>
      <c r="HMD157" s="15"/>
      <c r="HMG157" s="15"/>
      <c r="HMJ157" s="15"/>
      <c r="HMM157" s="15"/>
      <c r="HMP157" s="15"/>
      <c r="HMS157" s="15"/>
      <c r="HMV157" s="15"/>
      <c r="HMY157" s="15"/>
      <c r="HNB157" s="15"/>
      <c r="HNE157" s="15"/>
      <c r="HNH157" s="15"/>
      <c r="HNK157" s="15"/>
      <c r="HNN157" s="15"/>
      <c r="HNQ157" s="15"/>
      <c r="HNT157" s="15"/>
      <c r="HNW157" s="15"/>
      <c r="HNZ157" s="15"/>
      <c r="HOC157" s="15"/>
      <c r="HOF157" s="15"/>
      <c r="HOI157" s="15"/>
      <c r="HOL157" s="15"/>
      <c r="HOO157" s="15"/>
      <c r="HOR157" s="15"/>
      <c r="HOU157" s="15"/>
      <c r="HOX157" s="15"/>
      <c r="HPA157" s="15"/>
      <c r="HPD157" s="15"/>
      <c r="HPG157" s="15"/>
      <c r="HPJ157" s="15"/>
      <c r="HPM157" s="15"/>
      <c r="HPP157" s="15"/>
      <c r="HPS157" s="15"/>
      <c r="HPV157" s="15"/>
      <c r="HPY157" s="15"/>
      <c r="HQB157" s="15"/>
      <c r="HQE157" s="15"/>
      <c r="HQH157" s="15"/>
      <c r="HQK157" s="15"/>
      <c r="HQN157" s="15"/>
      <c r="HQQ157" s="15"/>
      <c r="HQT157" s="15"/>
      <c r="HQW157" s="15"/>
      <c r="HQZ157" s="15"/>
      <c r="HRC157" s="15"/>
      <c r="HRF157" s="15"/>
      <c r="HRI157" s="15"/>
      <c r="HRL157" s="15"/>
      <c r="HRO157" s="15"/>
      <c r="HRR157" s="15"/>
      <c r="HRU157" s="15"/>
      <c r="HRX157" s="15"/>
      <c r="HSA157" s="15"/>
      <c r="HSD157" s="15"/>
      <c r="HSG157" s="15"/>
      <c r="HSJ157" s="15"/>
      <c r="HSM157" s="15"/>
      <c r="HSP157" s="15"/>
      <c r="HSS157" s="15"/>
      <c r="HSV157" s="15"/>
      <c r="HSY157" s="15"/>
      <c r="HTB157" s="15"/>
      <c r="HTE157" s="15"/>
      <c r="HTH157" s="15"/>
      <c r="HTK157" s="15"/>
      <c r="HTN157" s="15"/>
      <c r="HTQ157" s="15"/>
      <c r="HTT157" s="15"/>
      <c r="HTW157" s="15"/>
      <c r="HTZ157" s="15"/>
      <c r="HUC157" s="15"/>
      <c r="HUF157" s="15"/>
      <c r="HUI157" s="15"/>
      <c r="HUL157" s="15"/>
      <c r="HUO157" s="15"/>
      <c r="HUR157" s="15"/>
      <c r="HUU157" s="15"/>
      <c r="HUX157" s="15"/>
      <c r="HVA157" s="15"/>
      <c r="HVD157" s="15"/>
      <c r="HVG157" s="15"/>
      <c r="HVJ157" s="15"/>
      <c r="HVM157" s="15"/>
      <c r="HVP157" s="15"/>
      <c r="HVS157" s="15"/>
      <c r="HVV157" s="15"/>
      <c r="HVY157" s="15"/>
      <c r="HWB157" s="15"/>
      <c r="HWE157" s="15"/>
      <c r="HWH157" s="15"/>
      <c r="HWK157" s="15"/>
      <c r="HWN157" s="15"/>
      <c r="HWQ157" s="15"/>
      <c r="HWT157" s="15"/>
      <c r="HWW157" s="15"/>
      <c r="HWZ157" s="15"/>
      <c r="HXC157" s="15"/>
      <c r="HXF157" s="15"/>
      <c r="HXI157" s="15"/>
      <c r="HXL157" s="15"/>
      <c r="HXO157" s="15"/>
      <c r="HXR157" s="15"/>
      <c r="HXU157" s="15"/>
      <c r="HXX157" s="15"/>
      <c r="HYA157" s="15"/>
      <c r="HYD157" s="15"/>
      <c r="HYG157" s="15"/>
      <c r="HYJ157" s="15"/>
      <c r="HYM157" s="15"/>
      <c r="HYP157" s="15"/>
      <c r="HYS157" s="15"/>
      <c r="HYV157" s="15"/>
      <c r="HYY157" s="15"/>
      <c r="HZB157" s="15"/>
      <c r="HZE157" s="15"/>
      <c r="HZH157" s="15"/>
      <c r="HZK157" s="15"/>
      <c r="HZN157" s="15"/>
      <c r="HZQ157" s="15"/>
      <c r="HZT157" s="15"/>
      <c r="HZW157" s="15"/>
      <c r="HZZ157" s="15"/>
      <c r="IAC157" s="15"/>
      <c r="IAF157" s="15"/>
      <c r="IAI157" s="15"/>
      <c r="IAL157" s="15"/>
      <c r="IAO157" s="15"/>
      <c r="IAR157" s="15"/>
      <c r="IAU157" s="15"/>
      <c r="IAX157" s="15"/>
      <c r="IBA157" s="15"/>
      <c r="IBD157" s="15"/>
      <c r="IBG157" s="15"/>
      <c r="IBJ157" s="15"/>
      <c r="IBM157" s="15"/>
      <c r="IBP157" s="15"/>
      <c r="IBS157" s="15"/>
      <c r="IBV157" s="15"/>
      <c r="IBY157" s="15"/>
      <c r="ICB157" s="15"/>
      <c r="ICE157" s="15"/>
      <c r="ICH157" s="15"/>
      <c r="ICK157" s="15"/>
      <c r="ICN157" s="15"/>
      <c r="ICQ157" s="15"/>
      <c r="ICT157" s="15"/>
      <c r="ICW157" s="15"/>
      <c r="ICZ157" s="15"/>
      <c r="IDC157" s="15"/>
      <c r="IDF157" s="15"/>
      <c r="IDI157" s="15"/>
      <c r="IDL157" s="15"/>
      <c r="IDO157" s="15"/>
      <c r="IDR157" s="15"/>
      <c r="IDU157" s="15"/>
      <c r="IDX157" s="15"/>
      <c r="IEA157" s="15"/>
      <c r="IED157" s="15"/>
      <c r="IEG157" s="15"/>
      <c r="IEJ157" s="15"/>
      <c r="IEM157" s="15"/>
      <c r="IEP157" s="15"/>
      <c r="IES157" s="15"/>
      <c r="IEV157" s="15"/>
      <c r="IEY157" s="15"/>
      <c r="IFB157" s="15"/>
      <c r="IFE157" s="15"/>
      <c r="IFH157" s="15"/>
      <c r="IFK157" s="15"/>
      <c r="IFN157" s="15"/>
      <c r="IFQ157" s="15"/>
      <c r="IFT157" s="15"/>
      <c r="IFW157" s="15"/>
      <c r="IFZ157" s="15"/>
      <c r="IGC157" s="15"/>
      <c r="IGF157" s="15"/>
      <c r="IGI157" s="15"/>
      <c r="IGL157" s="15"/>
      <c r="IGO157" s="15"/>
      <c r="IGR157" s="15"/>
      <c r="IGU157" s="15"/>
      <c r="IGX157" s="15"/>
      <c r="IHA157" s="15"/>
      <c r="IHD157" s="15"/>
      <c r="IHG157" s="15"/>
      <c r="IHJ157" s="15"/>
      <c r="IHM157" s="15"/>
      <c r="IHP157" s="15"/>
      <c r="IHS157" s="15"/>
      <c r="IHV157" s="15"/>
      <c r="IHY157" s="15"/>
      <c r="IIB157" s="15"/>
      <c r="IIE157" s="15"/>
      <c r="IIH157" s="15"/>
      <c r="IIK157" s="15"/>
      <c r="IIN157" s="15"/>
      <c r="IIQ157" s="15"/>
      <c r="IIT157" s="15"/>
      <c r="IIW157" s="15"/>
      <c r="IIZ157" s="15"/>
      <c r="IJC157" s="15"/>
      <c r="IJF157" s="15"/>
      <c r="IJI157" s="15"/>
      <c r="IJL157" s="15"/>
      <c r="IJO157" s="15"/>
      <c r="IJR157" s="15"/>
      <c r="IJU157" s="15"/>
      <c r="IJX157" s="15"/>
      <c r="IKA157" s="15"/>
      <c r="IKD157" s="15"/>
      <c r="IKG157" s="15"/>
      <c r="IKJ157" s="15"/>
      <c r="IKM157" s="15"/>
      <c r="IKP157" s="15"/>
      <c r="IKS157" s="15"/>
      <c r="IKV157" s="15"/>
      <c r="IKY157" s="15"/>
      <c r="ILB157" s="15"/>
      <c r="ILE157" s="15"/>
      <c r="ILH157" s="15"/>
      <c r="ILK157" s="15"/>
      <c r="ILN157" s="15"/>
      <c r="ILQ157" s="15"/>
      <c r="ILT157" s="15"/>
      <c r="ILW157" s="15"/>
      <c r="ILZ157" s="15"/>
      <c r="IMC157" s="15"/>
      <c r="IMF157" s="15"/>
      <c r="IMI157" s="15"/>
      <c r="IML157" s="15"/>
      <c r="IMO157" s="15"/>
      <c r="IMR157" s="15"/>
      <c r="IMU157" s="15"/>
      <c r="IMX157" s="15"/>
      <c r="INA157" s="15"/>
      <c r="IND157" s="15"/>
      <c r="ING157" s="15"/>
      <c r="INJ157" s="15"/>
      <c r="INM157" s="15"/>
      <c r="INP157" s="15"/>
      <c r="INS157" s="15"/>
      <c r="INV157" s="15"/>
      <c r="INY157" s="15"/>
      <c r="IOB157" s="15"/>
      <c r="IOE157" s="15"/>
      <c r="IOH157" s="15"/>
      <c r="IOK157" s="15"/>
      <c r="ION157" s="15"/>
      <c r="IOQ157" s="15"/>
      <c r="IOT157" s="15"/>
      <c r="IOW157" s="15"/>
      <c r="IOZ157" s="15"/>
      <c r="IPC157" s="15"/>
      <c r="IPF157" s="15"/>
      <c r="IPI157" s="15"/>
      <c r="IPL157" s="15"/>
      <c r="IPO157" s="15"/>
      <c r="IPR157" s="15"/>
      <c r="IPU157" s="15"/>
      <c r="IPX157" s="15"/>
      <c r="IQA157" s="15"/>
      <c r="IQD157" s="15"/>
      <c r="IQG157" s="15"/>
      <c r="IQJ157" s="15"/>
      <c r="IQM157" s="15"/>
      <c r="IQP157" s="15"/>
      <c r="IQS157" s="15"/>
      <c r="IQV157" s="15"/>
      <c r="IQY157" s="15"/>
      <c r="IRB157" s="15"/>
      <c r="IRE157" s="15"/>
      <c r="IRH157" s="15"/>
      <c r="IRK157" s="15"/>
      <c r="IRN157" s="15"/>
      <c r="IRQ157" s="15"/>
      <c r="IRT157" s="15"/>
      <c r="IRW157" s="15"/>
      <c r="IRZ157" s="15"/>
      <c r="ISC157" s="15"/>
      <c r="ISF157" s="15"/>
      <c r="ISI157" s="15"/>
      <c r="ISL157" s="15"/>
      <c r="ISO157" s="15"/>
      <c r="ISR157" s="15"/>
      <c r="ISU157" s="15"/>
      <c r="ISX157" s="15"/>
      <c r="ITA157" s="15"/>
      <c r="ITD157" s="15"/>
      <c r="ITG157" s="15"/>
      <c r="ITJ157" s="15"/>
      <c r="ITM157" s="15"/>
      <c r="ITP157" s="15"/>
      <c r="ITS157" s="15"/>
      <c r="ITV157" s="15"/>
      <c r="ITY157" s="15"/>
      <c r="IUB157" s="15"/>
      <c r="IUE157" s="15"/>
      <c r="IUH157" s="15"/>
      <c r="IUK157" s="15"/>
      <c r="IUN157" s="15"/>
      <c r="IUQ157" s="15"/>
      <c r="IUT157" s="15"/>
      <c r="IUW157" s="15"/>
      <c r="IUZ157" s="15"/>
      <c r="IVC157" s="15"/>
      <c r="IVF157" s="15"/>
      <c r="IVI157" s="15"/>
      <c r="IVL157" s="15"/>
      <c r="IVO157" s="15"/>
      <c r="IVR157" s="15"/>
      <c r="IVU157" s="15"/>
      <c r="IVX157" s="15"/>
      <c r="IWA157" s="15"/>
      <c r="IWD157" s="15"/>
      <c r="IWG157" s="15"/>
      <c r="IWJ157" s="15"/>
      <c r="IWM157" s="15"/>
      <c r="IWP157" s="15"/>
      <c r="IWS157" s="15"/>
      <c r="IWV157" s="15"/>
      <c r="IWY157" s="15"/>
      <c r="IXB157" s="15"/>
      <c r="IXE157" s="15"/>
      <c r="IXH157" s="15"/>
      <c r="IXK157" s="15"/>
      <c r="IXN157" s="15"/>
      <c r="IXQ157" s="15"/>
      <c r="IXT157" s="15"/>
      <c r="IXW157" s="15"/>
      <c r="IXZ157" s="15"/>
      <c r="IYC157" s="15"/>
      <c r="IYF157" s="15"/>
      <c r="IYI157" s="15"/>
      <c r="IYL157" s="15"/>
      <c r="IYO157" s="15"/>
      <c r="IYR157" s="15"/>
      <c r="IYU157" s="15"/>
      <c r="IYX157" s="15"/>
      <c r="IZA157" s="15"/>
      <c r="IZD157" s="15"/>
      <c r="IZG157" s="15"/>
      <c r="IZJ157" s="15"/>
      <c r="IZM157" s="15"/>
      <c r="IZP157" s="15"/>
      <c r="IZS157" s="15"/>
      <c r="IZV157" s="15"/>
      <c r="IZY157" s="15"/>
      <c r="JAB157" s="15"/>
      <c r="JAE157" s="15"/>
      <c r="JAH157" s="15"/>
      <c r="JAK157" s="15"/>
      <c r="JAN157" s="15"/>
      <c r="JAQ157" s="15"/>
      <c r="JAT157" s="15"/>
      <c r="JAW157" s="15"/>
      <c r="JAZ157" s="15"/>
      <c r="JBC157" s="15"/>
      <c r="JBF157" s="15"/>
      <c r="JBI157" s="15"/>
      <c r="JBL157" s="15"/>
      <c r="JBO157" s="15"/>
      <c r="JBR157" s="15"/>
      <c r="JBU157" s="15"/>
      <c r="JBX157" s="15"/>
      <c r="JCA157" s="15"/>
      <c r="JCD157" s="15"/>
      <c r="JCG157" s="15"/>
      <c r="JCJ157" s="15"/>
      <c r="JCM157" s="15"/>
      <c r="JCP157" s="15"/>
      <c r="JCS157" s="15"/>
      <c r="JCV157" s="15"/>
      <c r="JCY157" s="15"/>
      <c r="JDB157" s="15"/>
      <c r="JDE157" s="15"/>
      <c r="JDH157" s="15"/>
      <c r="JDK157" s="15"/>
      <c r="JDN157" s="15"/>
      <c r="JDQ157" s="15"/>
      <c r="JDT157" s="15"/>
      <c r="JDW157" s="15"/>
      <c r="JDZ157" s="15"/>
      <c r="JEC157" s="15"/>
      <c r="JEF157" s="15"/>
      <c r="JEI157" s="15"/>
      <c r="JEL157" s="15"/>
      <c r="JEO157" s="15"/>
      <c r="JER157" s="15"/>
      <c r="JEU157" s="15"/>
      <c r="JEX157" s="15"/>
      <c r="JFA157" s="15"/>
      <c r="JFD157" s="15"/>
      <c r="JFG157" s="15"/>
      <c r="JFJ157" s="15"/>
      <c r="JFM157" s="15"/>
      <c r="JFP157" s="15"/>
      <c r="JFS157" s="15"/>
      <c r="JFV157" s="15"/>
      <c r="JFY157" s="15"/>
      <c r="JGB157" s="15"/>
      <c r="JGE157" s="15"/>
      <c r="JGH157" s="15"/>
      <c r="JGK157" s="15"/>
      <c r="JGN157" s="15"/>
      <c r="JGQ157" s="15"/>
      <c r="JGT157" s="15"/>
      <c r="JGW157" s="15"/>
      <c r="JGZ157" s="15"/>
      <c r="JHC157" s="15"/>
      <c r="JHF157" s="15"/>
      <c r="JHI157" s="15"/>
      <c r="JHL157" s="15"/>
      <c r="JHO157" s="15"/>
      <c r="JHR157" s="15"/>
      <c r="JHU157" s="15"/>
      <c r="JHX157" s="15"/>
      <c r="JIA157" s="15"/>
      <c r="JID157" s="15"/>
      <c r="JIG157" s="15"/>
      <c r="JIJ157" s="15"/>
      <c r="JIM157" s="15"/>
      <c r="JIP157" s="15"/>
      <c r="JIS157" s="15"/>
      <c r="JIV157" s="15"/>
      <c r="JIY157" s="15"/>
      <c r="JJB157" s="15"/>
      <c r="JJE157" s="15"/>
      <c r="JJH157" s="15"/>
      <c r="JJK157" s="15"/>
      <c r="JJN157" s="15"/>
      <c r="JJQ157" s="15"/>
      <c r="JJT157" s="15"/>
      <c r="JJW157" s="15"/>
      <c r="JJZ157" s="15"/>
      <c r="JKC157" s="15"/>
      <c r="JKF157" s="15"/>
      <c r="JKI157" s="15"/>
      <c r="JKL157" s="15"/>
      <c r="JKO157" s="15"/>
      <c r="JKR157" s="15"/>
      <c r="JKU157" s="15"/>
      <c r="JKX157" s="15"/>
      <c r="JLA157" s="15"/>
      <c r="JLD157" s="15"/>
      <c r="JLG157" s="15"/>
      <c r="JLJ157" s="15"/>
      <c r="JLM157" s="15"/>
      <c r="JLP157" s="15"/>
      <c r="JLS157" s="15"/>
      <c r="JLV157" s="15"/>
      <c r="JLY157" s="15"/>
      <c r="JMB157" s="15"/>
      <c r="JME157" s="15"/>
      <c r="JMH157" s="15"/>
      <c r="JMK157" s="15"/>
      <c r="JMN157" s="15"/>
      <c r="JMQ157" s="15"/>
      <c r="JMT157" s="15"/>
      <c r="JMW157" s="15"/>
      <c r="JMZ157" s="15"/>
      <c r="JNC157" s="15"/>
      <c r="JNF157" s="15"/>
      <c r="JNI157" s="15"/>
      <c r="JNL157" s="15"/>
      <c r="JNO157" s="15"/>
      <c r="JNR157" s="15"/>
      <c r="JNU157" s="15"/>
      <c r="JNX157" s="15"/>
      <c r="JOA157" s="15"/>
      <c r="JOD157" s="15"/>
      <c r="JOG157" s="15"/>
      <c r="JOJ157" s="15"/>
      <c r="JOM157" s="15"/>
      <c r="JOP157" s="15"/>
      <c r="JOS157" s="15"/>
      <c r="JOV157" s="15"/>
      <c r="JOY157" s="15"/>
      <c r="JPB157" s="15"/>
      <c r="JPE157" s="15"/>
      <c r="JPH157" s="15"/>
      <c r="JPK157" s="15"/>
      <c r="JPN157" s="15"/>
      <c r="JPQ157" s="15"/>
      <c r="JPT157" s="15"/>
      <c r="JPW157" s="15"/>
      <c r="JPZ157" s="15"/>
      <c r="JQC157" s="15"/>
      <c r="JQF157" s="15"/>
      <c r="JQI157" s="15"/>
      <c r="JQL157" s="15"/>
      <c r="JQO157" s="15"/>
      <c r="JQR157" s="15"/>
      <c r="JQU157" s="15"/>
      <c r="JQX157" s="15"/>
      <c r="JRA157" s="15"/>
      <c r="JRD157" s="15"/>
      <c r="JRG157" s="15"/>
      <c r="JRJ157" s="15"/>
      <c r="JRM157" s="15"/>
      <c r="JRP157" s="15"/>
      <c r="JRS157" s="15"/>
      <c r="JRV157" s="15"/>
      <c r="JRY157" s="15"/>
      <c r="JSB157" s="15"/>
      <c r="JSE157" s="15"/>
      <c r="JSH157" s="15"/>
      <c r="JSK157" s="15"/>
      <c r="JSN157" s="15"/>
      <c r="JSQ157" s="15"/>
      <c r="JST157" s="15"/>
      <c r="JSW157" s="15"/>
      <c r="JSZ157" s="15"/>
      <c r="JTC157" s="15"/>
      <c r="JTF157" s="15"/>
      <c r="JTI157" s="15"/>
      <c r="JTL157" s="15"/>
      <c r="JTO157" s="15"/>
      <c r="JTR157" s="15"/>
      <c r="JTU157" s="15"/>
      <c r="JTX157" s="15"/>
      <c r="JUA157" s="15"/>
      <c r="JUD157" s="15"/>
      <c r="JUG157" s="15"/>
      <c r="JUJ157" s="15"/>
      <c r="JUM157" s="15"/>
      <c r="JUP157" s="15"/>
      <c r="JUS157" s="15"/>
      <c r="JUV157" s="15"/>
      <c r="JUY157" s="15"/>
      <c r="JVB157" s="15"/>
      <c r="JVE157" s="15"/>
      <c r="JVH157" s="15"/>
      <c r="JVK157" s="15"/>
      <c r="JVN157" s="15"/>
      <c r="JVQ157" s="15"/>
      <c r="JVT157" s="15"/>
      <c r="JVW157" s="15"/>
      <c r="JVZ157" s="15"/>
      <c r="JWC157" s="15"/>
      <c r="JWF157" s="15"/>
      <c r="JWI157" s="15"/>
      <c r="JWL157" s="15"/>
      <c r="JWO157" s="15"/>
      <c r="JWR157" s="15"/>
      <c r="JWU157" s="15"/>
      <c r="JWX157" s="15"/>
      <c r="JXA157" s="15"/>
      <c r="JXD157" s="15"/>
      <c r="JXG157" s="15"/>
      <c r="JXJ157" s="15"/>
      <c r="JXM157" s="15"/>
      <c r="JXP157" s="15"/>
      <c r="JXS157" s="15"/>
      <c r="JXV157" s="15"/>
      <c r="JXY157" s="15"/>
      <c r="JYB157" s="15"/>
      <c r="JYE157" s="15"/>
      <c r="JYH157" s="15"/>
      <c r="JYK157" s="15"/>
      <c r="JYN157" s="15"/>
      <c r="JYQ157" s="15"/>
      <c r="JYT157" s="15"/>
      <c r="JYW157" s="15"/>
      <c r="JYZ157" s="15"/>
      <c r="JZC157" s="15"/>
      <c r="JZF157" s="15"/>
      <c r="JZI157" s="15"/>
      <c r="JZL157" s="15"/>
      <c r="JZO157" s="15"/>
      <c r="JZR157" s="15"/>
      <c r="JZU157" s="15"/>
      <c r="JZX157" s="15"/>
      <c r="KAA157" s="15"/>
      <c r="KAD157" s="15"/>
      <c r="KAG157" s="15"/>
      <c r="KAJ157" s="15"/>
      <c r="KAM157" s="15"/>
      <c r="KAP157" s="15"/>
      <c r="KAS157" s="15"/>
      <c r="KAV157" s="15"/>
      <c r="KAY157" s="15"/>
      <c r="KBB157" s="15"/>
      <c r="KBE157" s="15"/>
      <c r="KBH157" s="15"/>
      <c r="KBK157" s="15"/>
      <c r="KBN157" s="15"/>
      <c r="KBQ157" s="15"/>
      <c r="KBT157" s="15"/>
      <c r="KBW157" s="15"/>
      <c r="KBZ157" s="15"/>
      <c r="KCC157" s="15"/>
      <c r="KCF157" s="15"/>
      <c r="KCI157" s="15"/>
      <c r="KCL157" s="15"/>
      <c r="KCO157" s="15"/>
      <c r="KCR157" s="15"/>
      <c r="KCU157" s="15"/>
      <c r="KCX157" s="15"/>
      <c r="KDA157" s="15"/>
      <c r="KDD157" s="15"/>
      <c r="KDG157" s="15"/>
      <c r="KDJ157" s="15"/>
      <c r="KDM157" s="15"/>
      <c r="KDP157" s="15"/>
      <c r="KDS157" s="15"/>
      <c r="KDV157" s="15"/>
      <c r="KDY157" s="15"/>
      <c r="KEB157" s="15"/>
      <c r="KEE157" s="15"/>
      <c r="KEH157" s="15"/>
      <c r="KEK157" s="15"/>
      <c r="KEN157" s="15"/>
      <c r="KEQ157" s="15"/>
      <c r="KET157" s="15"/>
      <c r="KEW157" s="15"/>
      <c r="KEZ157" s="15"/>
      <c r="KFC157" s="15"/>
      <c r="KFF157" s="15"/>
      <c r="KFI157" s="15"/>
      <c r="KFL157" s="15"/>
      <c r="KFO157" s="15"/>
      <c r="KFR157" s="15"/>
      <c r="KFU157" s="15"/>
      <c r="KFX157" s="15"/>
      <c r="KGA157" s="15"/>
      <c r="KGD157" s="15"/>
      <c r="KGG157" s="15"/>
      <c r="KGJ157" s="15"/>
      <c r="KGM157" s="15"/>
      <c r="KGP157" s="15"/>
      <c r="KGS157" s="15"/>
      <c r="KGV157" s="15"/>
      <c r="KGY157" s="15"/>
      <c r="KHB157" s="15"/>
      <c r="KHE157" s="15"/>
      <c r="KHH157" s="15"/>
      <c r="KHK157" s="15"/>
      <c r="KHN157" s="15"/>
      <c r="KHQ157" s="15"/>
      <c r="KHT157" s="15"/>
      <c r="KHW157" s="15"/>
      <c r="KHZ157" s="15"/>
      <c r="KIC157" s="15"/>
      <c r="KIF157" s="15"/>
      <c r="KII157" s="15"/>
      <c r="KIL157" s="15"/>
      <c r="KIO157" s="15"/>
      <c r="KIR157" s="15"/>
      <c r="KIU157" s="15"/>
      <c r="KIX157" s="15"/>
      <c r="KJA157" s="15"/>
      <c r="KJD157" s="15"/>
      <c r="KJG157" s="15"/>
      <c r="KJJ157" s="15"/>
      <c r="KJM157" s="15"/>
      <c r="KJP157" s="15"/>
      <c r="KJS157" s="15"/>
      <c r="KJV157" s="15"/>
      <c r="KJY157" s="15"/>
      <c r="KKB157" s="15"/>
      <c r="KKE157" s="15"/>
      <c r="KKH157" s="15"/>
      <c r="KKK157" s="15"/>
      <c r="KKN157" s="15"/>
      <c r="KKQ157" s="15"/>
      <c r="KKT157" s="15"/>
      <c r="KKW157" s="15"/>
      <c r="KKZ157" s="15"/>
      <c r="KLC157" s="15"/>
      <c r="KLF157" s="15"/>
      <c r="KLI157" s="15"/>
      <c r="KLL157" s="15"/>
      <c r="KLO157" s="15"/>
      <c r="KLR157" s="15"/>
      <c r="KLU157" s="15"/>
      <c r="KLX157" s="15"/>
      <c r="KMA157" s="15"/>
      <c r="KMD157" s="15"/>
      <c r="KMG157" s="15"/>
      <c r="KMJ157" s="15"/>
      <c r="KMM157" s="15"/>
      <c r="KMP157" s="15"/>
      <c r="KMS157" s="15"/>
      <c r="KMV157" s="15"/>
      <c r="KMY157" s="15"/>
      <c r="KNB157" s="15"/>
      <c r="KNE157" s="15"/>
      <c r="KNH157" s="15"/>
      <c r="KNK157" s="15"/>
      <c r="KNN157" s="15"/>
      <c r="KNQ157" s="15"/>
      <c r="KNT157" s="15"/>
      <c r="KNW157" s="15"/>
      <c r="KNZ157" s="15"/>
      <c r="KOC157" s="15"/>
      <c r="KOF157" s="15"/>
      <c r="KOI157" s="15"/>
      <c r="KOL157" s="15"/>
      <c r="KOO157" s="15"/>
      <c r="KOR157" s="15"/>
      <c r="KOU157" s="15"/>
      <c r="KOX157" s="15"/>
      <c r="KPA157" s="15"/>
      <c r="KPD157" s="15"/>
      <c r="KPG157" s="15"/>
      <c r="KPJ157" s="15"/>
      <c r="KPM157" s="15"/>
      <c r="KPP157" s="15"/>
      <c r="KPS157" s="15"/>
      <c r="KPV157" s="15"/>
      <c r="KPY157" s="15"/>
      <c r="KQB157" s="15"/>
      <c r="KQE157" s="15"/>
      <c r="KQH157" s="15"/>
      <c r="KQK157" s="15"/>
      <c r="KQN157" s="15"/>
      <c r="KQQ157" s="15"/>
      <c r="KQT157" s="15"/>
      <c r="KQW157" s="15"/>
      <c r="KQZ157" s="15"/>
      <c r="KRC157" s="15"/>
      <c r="KRF157" s="15"/>
      <c r="KRI157" s="15"/>
      <c r="KRL157" s="15"/>
      <c r="KRO157" s="15"/>
      <c r="KRR157" s="15"/>
      <c r="KRU157" s="15"/>
      <c r="KRX157" s="15"/>
      <c r="KSA157" s="15"/>
      <c r="KSD157" s="15"/>
      <c r="KSG157" s="15"/>
      <c r="KSJ157" s="15"/>
      <c r="KSM157" s="15"/>
      <c r="KSP157" s="15"/>
      <c r="KSS157" s="15"/>
      <c r="KSV157" s="15"/>
      <c r="KSY157" s="15"/>
      <c r="KTB157" s="15"/>
      <c r="KTE157" s="15"/>
      <c r="KTH157" s="15"/>
      <c r="KTK157" s="15"/>
      <c r="KTN157" s="15"/>
      <c r="KTQ157" s="15"/>
      <c r="KTT157" s="15"/>
      <c r="KTW157" s="15"/>
      <c r="KTZ157" s="15"/>
      <c r="KUC157" s="15"/>
      <c r="KUF157" s="15"/>
      <c r="KUI157" s="15"/>
      <c r="KUL157" s="15"/>
      <c r="KUO157" s="15"/>
      <c r="KUR157" s="15"/>
      <c r="KUU157" s="15"/>
      <c r="KUX157" s="15"/>
      <c r="KVA157" s="15"/>
      <c r="KVD157" s="15"/>
      <c r="KVG157" s="15"/>
      <c r="KVJ157" s="15"/>
      <c r="KVM157" s="15"/>
      <c r="KVP157" s="15"/>
      <c r="KVS157" s="15"/>
      <c r="KVV157" s="15"/>
      <c r="KVY157" s="15"/>
      <c r="KWB157" s="15"/>
      <c r="KWE157" s="15"/>
      <c r="KWH157" s="15"/>
      <c r="KWK157" s="15"/>
      <c r="KWN157" s="15"/>
      <c r="KWQ157" s="15"/>
      <c r="KWT157" s="15"/>
      <c r="KWW157" s="15"/>
      <c r="KWZ157" s="15"/>
      <c r="KXC157" s="15"/>
      <c r="KXF157" s="15"/>
      <c r="KXI157" s="15"/>
      <c r="KXL157" s="15"/>
      <c r="KXO157" s="15"/>
      <c r="KXR157" s="15"/>
      <c r="KXU157" s="15"/>
      <c r="KXX157" s="15"/>
      <c r="KYA157" s="15"/>
      <c r="KYD157" s="15"/>
      <c r="KYG157" s="15"/>
      <c r="KYJ157" s="15"/>
      <c r="KYM157" s="15"/>
      <c r="KYP157" s="15"/>
      <c r="KYS157" s="15"/>
      <c r="KYV157" s="15"/>
      <c r="KYY157" s="15"/>
      <c r="KZB157" s="15"/>
      <c r="KZE157" s="15"/>
      <c r="KZH157" s="15"/>
      <c r="KZK157" s="15"/>
      <c r="KZN157" s="15"/>
      <c r="KZQ157" s="15"/>
      <c r="KZT157" s="15"/>
      <c r="KZW157" s="15"/>
      <c r="KZZ157" s="15"/>
      <c r="LAC157" s="15"/>
      <c r="LAF157" s="15"/>
      <c r="LAI157" s="15"/>
      <c r="LAL157" s="15"/>
      <c r="LAO157" s="15"/>
      <c r="LAR157" s="15"/>
      <c r="LAU157" s="15"/>
      <c r="LAX157" s="15"/>
      <c r="LBA157" s="15"/>
      <c r="LBD157" s="15"/>
      <c r="LBG157" s="15"/>
      <c r="LBJ157" s="15"/>
      <c r="LBM157" s="15"/>
      <c r="LBP157" s="15"/>
      <c r="LBS157" s="15"/>
      <c r="LBV157" s="15"/>
      <c r="LBY157" s="15"/>
      <c r="LCB157" s="15"/>
      <c r="LCE157" s="15"/>
      <c r="LCH157" s="15"/>
      <c r="LCK157" s="15"/>
      <c r="LCN157" s="15"/>
      <c r="LCQ157" s="15"/>
      <c r="LCT157" s="15"/>
      <c r="LCW157" s="15"/>
      <c r="LCZ157" s="15"/>
      <c r="LDC157" s="15"/>
      <c r="LDF157" s="15"/>
      <c r="LDI157" s="15"/>
      <c r="LDL157" s="15"/>
      <c r="LDO157" s="15"/>
      <c r="LDR157" s="15"/>
      <c r="LDU157" s="15"/>
      <c r="LDX157" s="15"/>
      <c r="LEA157" s="15"/>
      <c r="LED157" s="15"/>
      <c r="LEG157" s="15"/>
      <c r="LEJ157" s="15"/>
      <c r="LEM157" s="15"/>
      <c r="LEP157" s="15"/>
      <c r="LES157" s="15"/>
      <c r="LEV157" s="15"/>
      <c r="LEY157" s="15"/>
      <c r="LFB157" s="15"/>
      <c r="LFE157" s="15"/>
      <c r="LFH157" s="15"/>
      <c r="LFK157" s="15"/>
      <c r="LFN157" s="15"/>
      <c r="LFQ157" s="15"/>
      <c r="LFT157" s="15"/>
      <c r="LFW157" s="15"/>
      <c r="LFZ157" s="15"/>
      <c r="LGC157" s="15"/>
      <c r="LGF157" s="15"/>
      <c r="LGI157" s="15"/>
      <c r="LGL157" s="15"/>
      <c r="LGO157" s="15"/>
      <c r="LGR157" s="15"/>
      <c r="LGU157" s="15"/>
      <c r="LGX157" s="15"/>
      <c r="LHA157" s="15"/>
      <c r="LHD157" s="15"/>
      <c r="LHG157" s="15"/>
      <c r="LHJ157" s="15"/>
      <c r="LHM157" s="15"/>
      <c r="LHP157" s="15"/>
      <c r="LHS157" s="15"/>
      <c r="LHV157" s="15"/>
      <c r="LHY157" s="15"/>
      <c r="LIB157" s="15"/>
      <c r="LIE157" s="15"/>
      <c r="LIH157" s="15"/>
      <c r="LIK157" s="15"/>
      <c r="LIN157" s="15"/>
      <c r="LIQ157" s="15"/>
      <c r="LIT157" s="15"/>
      <c r="LIW157" s="15"/>
      <c r="LIZ157" s="15"/>
      <c r="LJC157" s="15"/>
      <c r="LJF157" s="15"/>
      <c r="LJI157" s="15"/>
      <c r="LJL157" s="15"/>
      <c r="LJO157" s="15"/>
      <c r="LJR157" s="15"/>
      <c r="LJU157" s="15"/>
      <c r="LJX157" s="15"/>
      <c r="LKA157" s="15"/>
      <c r="LKD157" s="15"/>
      <c r="LKG157" s="15"/>
      <c r="LKJ157" s="15"/>
      <c r="LKM157" s="15"/>
      <c r="LKP157" s="15"/>
      <c r="LKS157" s="15"/>
      <c r="LKV157" s="15"/>
      <c r="LKY157" s="15"/>
      <c r="LLB157" s="15"/>
      <c r="LLE157" s="15"/>
      <c r="LLH157" s="15"/>
      <c r="LLK157" s="15"/>
      <c r="LLN157" s="15"/>
      <c r="LLQ157" s="15"/>
      <c r="LLT157" s="15"/>
      <c r="LLW157" s="15"/>
      <c r="LLZ157" s="15"/>
      <c r="LMC157" s="15"/>
      <c r="LMF157" s="15"/>
      <c r="LMI157" s="15"/>
      <c r="LML157" s="15"/>
      <c r="LMO157" s="15"/>
      <c r="LMR157" s="15"/>
      <c r="LMU157" s="15"/>
      <c r="LMX157" s="15"/>
      <c r="LNA157" s="15"/>
      <c r="LND157" s="15"/>
      <c r="LNG157" s="15"/>
      <c r="LNJ157" s="15"/>
      <c r="LNM157" s="15"/>
      <c r="LNP157" s="15"/>
      <c r="LNS157" s="15"/>
      <c r="LNV157" s="15"/>
      <c r="LNY157" s="15"/>
      <c r="LOB157" s="15"/>
      <c r="LOE157" s="15"/>
      <c r="LOH157" s="15"/>
      <c r="LOK157" s="15"/>
      <c r="LON157" s="15"/>
      <c r="LOQ157" s="15"/>
      <c r="LOT157" s="15"/>
      <c r="LOW157" s="15"/>
      <c r="LOZ157" s="15"/>
      <c r="LPC157" s="15"/>
      <c r="LPF157" s="15"/>
      <c r="LPI157" s="15"/>
      <c r="LPL157" s="15"/>
      <c r="LPO157" s="15"/>
      <c r="LPR157" s="15"/>
      <c r="LPU157" s="15"/>
      <c r="LPX157" s="15"/>
      <c r="LQA157" s="15"/>
      <c r="LQD157" s="15"/>
      <c r="LQG157" s="15"/>
      <c r="LQJ157" s="15"/>
      <c r="LQM157" s="15"/>
      <c r="LQP157" s="15"/>
      <c r="LQS157" s="15"/>
      <c r="LQV157" s="15"/>
      <c r="LQY157" s="15"/>
      <c r="LRB157" s="15"/>
      <c r="LRE157" s="15"/>
      <c r="LRH157" s="15"/>
      <c r="LRK157" s="15"/>
      <c r="LRN157" s="15"/>
      <c r="LRQ157" s="15"/>
      <c r="LRT157" s="15"/>
      <c r="LRW157" s="15"/>
      <c r="LRZ157" s="15"/>
      <c r="LSC157" s="15"/>
      <c r="LSF157" s="15"/>
      <c r="LSI157" s="15"/>
      <c r="LSL157" s="15"/>
      <c r="LSO157" s="15"/>
      <c r="LSR157" s="15"/>
      <c r="LSU157" s="15"/>
      <c r="LSX157" s="15"/>
      <c r="LTA157" s="15"/>
      <c r="LTD157" s="15"/>
      <c r="LTG157" s="15"/>
      <c r="LTJ157" s="15"/>
      <c r="LTM157" s="15"/>
      <c r="LTP157" s="15"/>
      <c r="LTS157" s="15"/>
      <c r="LTV157" s="15"/>
      <c r="LTY157" s="15"/>
      <c r="LUB157" s="15"/>
      <c r="LUE157" s="15"/>
      <c r="LUH157" s="15"/>
      <c r="LUK157" s="15"/>
      <c r="LUN157" s="15"/>
      <c r="LUQ157" s="15"/>
      <c r="LUT157" s="15"/>
      <c r="LUW157" s="15"/>
      <c r="LUZ157" s="15"/>
      <c r="LVC157" s="15"/>
      <c r="LVF157" s="15"/>
      <c r="LVI157" s="15"/>
      <c r="LVL157" s="15"/>
      <c r="LVO157" s="15"/>
      <c r="LVR157" s="15"/>
      <c r="LVU157" s="15"/>
      <c r="LVX157" s="15"/>
      <c r="LWA157" s="15"/>
      <c r="LWD157" s="15"/>
      <c r="LWG157" s="15"/>
      <c r="LWJ157" s="15"/>
      <c r="LWM157" s="15"/>
      <c r="LWP157" s="15"/>
      <c r="LWS157" s="15"/>
      <c r="LWV157" s="15"/>
      <c r="LWY157" s="15"/>
      <c r="LXB157" s="15"/>
      <c r="LXE157" s="15"/>
      <c r="LXH157" s="15"/>
      <c r="LXK157" s="15"/>
      <c r="LXN157" s="15"/>
      <c r="LXQ157" s="15"/>
      <c r="LXT157" s="15"/>
      <c r="LXW157" s="15"/>
      <c r="LXZ157" s="15"/>
      <c r="LYC157" s="15"/>
      <c r="LYF157" s="15"/>
      <c r="LYI157" s="15"/>
      <c r="LYL157" s="15"/>
      <c r="LYO157" s="15"/>
      <c r="LYR157" s="15"/>
      <c r="LYU157" s="15"/>
      <c r="LYX157" s="15"/>
      <c r="LZA157" s="15"/>
      <c r="LZD157" s="15"/>
      <c r="LZG157" s="15"/>
      <c r="LZJ157" s="15"/>
      <c r="LZM157" s="15"/>
      <c r="LZP157" s="15"/>
      <c r="LZS157" s="15"/>
      <c r="LZV157" s="15"/>
      <c r="LZY157" s="15"/>
      <c r="MAB157" s="15"/>
      <c r="MAE157" s="15"/>
      <c r="MAH157" s="15"/>
      <c r="MAK157" s="15"/>
      <c r="MAN157" s="15"/>
      <c r="MAQ157" s="15"/>
      <c r="MAT157" s="15"/>
      <c r="MAW157" s="15"/>
      <c r="MAZ157" s="15"/>
      <c r="MBC157" s="15"/>
      <c r="MBF157" s="15"/>
      <c r="MBI157" s="15"/>
      <c r="MBL157" s="15"/>
      <c r="MBO157" s="15"/>
      <c r="MBR157" s="15"/>
      <c r="MBU157" s="15"/>
      <c r="MBX157" s="15"/>
      <c r="MCA157" s="15"/>
      <c r="MCD157" s="15"/>
      <c r="MCG157" s="15"/>
      <c r="MCJ157" s="15"/>
      <c r="MCM157" s="15"/>
      <c r="MCP157" s="15"/>
      <c r="MCS157" s="15"/>
      <c r="MCV157" s="15"/>
      <c r="MCY157" s="15"/>
      <c r="MDB157" s="15"/>
      <c r="MDE157" s="15"/>
      <c r="MDH157" s="15"/>
      <c r="MDK157" s="15"/>
      <c r="MDN157" s="15"/>
      <c r="MDQ157" s="15"/>
      <c r="MDT157" s="15"/>
      <c r="MDW157" s="15"/>
      <c r="MDZ157" s="15"/>
      <c r="MEC157" s="15"/>
      <c r="MEF157" s="15"/>
      <c r="MEI157" s="15"/>
      <c r="MEL157" s="15"/>
      <c r="MEO157" s="15"/>
      <c r="MER157" s="15"/>
      <c r="MEU157" s="15"/>
      <c r="MEX157" s="15"/>
      <c r="MFA157" s="15"/>
      <c r="MFD157" s="15"/>
      <c r="MFG157" s="15"/>
      <c r="MFJ157" s="15"/>
      <c r="MFM157" s="15"/>
      <c r="MFP157" s="15"/>
      <c r="MFS157" s="15"/>
      <c r="MFV157" s="15"/>
      <c r="MFY157" s="15"/>
      <c r="MGB157" s="15"/>
      <c r="MGE157" s="15"/>
      <c r="MGH157" s="15"/>
      <c r="MGK157" s="15"/>
      <c r="MGN157" s="15"/>
      <c r="MGQ157" s="15"/>
      <c r="MGT157" s="15"/>
      <c r="MGW157" s="15"/>
      <c r="MGZ157" s="15"/>
      <c r="MHC157" s="15"/>
      <c r="MHF157" s="15"/>
      <c r="MHI157" s="15"/>
      <c r="MHL157" s="15"/>
      <c r="MHO157" s="15"/>
      <c r="MHR157" s="15"/>
      <c r="MHU157" s="15"/>
      <c r="MHX157" s="15"/>
      <c r="MIA157" s="15"/>
      <c r="MID157" s="15"/>
      <c r="MIG157" s="15"/>
      <c r="MIJ157" s="15"/>
      <c r="MIM157" s="15"/>
      <c r="MIP157" s="15"/>
      <c r="MIS157" s="15"/>
      <c r="MIV157" s="15"/>
      <c r="MIY157" s="15"/>
      <c r="MJB157" s="15"/>
      <c r="MJE157" s="15"/>
      <c r="MJH157" s="15"/>
      <c r="MJK157" s="15"/>
      <c r="MJN157" s="15"/>
      <c r="MJQ157" s="15"/>
      <c r="MJT157" s="15"/>
      <c r="MJW157" s="15"/>
      <c r="MJZ157" s="15"/>
      <c r="MKC157" s="15"/>
      <c r="MKF157" s="15"/>
      <c r="MKI157" s="15"/>
      <c r="MKL157" s="15"/>
      <c r="MKO157" s="15"/>
      <c r="MKR157" s="15"/>
      <c r="MKU157" s="15"/>
      <c r="MKX157" s="15"/>
      <c r="MLA157" s="15"/>
      <c r="MLD157" s="15"/>
      <c r="MLG157" s="15"/>
      <c r="MLJ157" s="15"/>
      <c r="MLM157" s="15"/>
      <c r="MLP157" s="15"/>
      <c r="MLS157" s="15"/>
      <c r="MLV157" s="15"/>
      <c r="MLY157" s="15"/>
      <c r="MMB157" s="15"/>
      <c r="MME157" s="15"/>
      <c r="MMH157" s="15"/>
      <c r="MMK157" s="15"/>
      <c r="MMN157" s="15"/>
      <c r="MMQ157" s="15"/>
      <c r="MMT157" s="15"/>
      <c r="MMW157" s="15"/>
      <c r="MMZ157" s="15"/>
      <c r="MNC157" s="15"/>
      <c r="MNF157" s="15"/>
      <c r="MNI157" s="15"/>
      <c r="MNL157" s="15"/>
      <c r="MNO157" s="15"/>
      <c r="MNR157" s="15"/>
      <c r="MNU157" s="15"/>
      <c r="MNX157" s="15"/>
      <c r="MOA157" s="15"/>
      <c r="MOD157" s="15"/>
      <c r="MOG157" s="15"/>
      <c r="MOJ157" s="15"/>
      <c r="MOM157" s="15"/>
      <c r="MOP157" s="15"/>
      <c r="MOS157" s="15"/>
      <c r="MOV157" s="15"/>
      <c r="MOY157" s="15"/>
      <c r="MPB157" s="15"/>
      <c r="MPE157" s="15"/>
      <c r="MPH157" s="15"/>
      <c r="MPK157" s="15"/>
      <c r="MPN157" s="15"/>
      <c r="MPQ157" s="15"/>
      <c r="MPT157" s="15"/>
      <c r="MPW157" s="15"/>
      <c r="MPZ157" s="15"/>
      <c r="MQC157" s="15"/>
      <c r="MQF157" s="15"/>
      <c r="MQI157" s="15"/>
      <c r="MQL157" s="15"/>
      <c r="MQO157" s="15"/>
      <c r="MQR157" s="15"/>
      <c r="MQU157" s="15"/>
      <c r="MQX157" s="15"/>
      <c r="MRA157" s="15"/>
      <c r="MRD157" s="15"/>
      <c r="MRG157" s="15"/>
      <c r="MRJ157" s="15"/>
      <c r="MRM157" s="15"/>
      <c r="MRP157" s="15"/>
      <c r="MRS157" s="15"/>
      <c r="MRV157" s="15"/>
      <c r="MRY157" s="15"/>
      <c r="MSB157" s="15"/>
      <c r="MSE157" s="15"/>
      <c r="MSH157" s="15"/>
      <c r="MSK157" s="15"/>
      <c r="MSN157" s="15"/>
      <c r="MSQ157" s="15"/>
      <c r="MST157" s="15"/>
      <c r="MSW157" s="15"/>
      <c r="MSZ157" s="15"/>
      <c r="MTC157" s="15"/>
      <c r="MTF157" s="15"/>
      <c r="MTI157" s="15"/>
      <c r="MTL157" s="15"/>
      <c r="MTO157" s="15"/>
      <c r="MTR157" s="15"/>
      <c r="MTU157" s="15"/>
      <c r="MTX157" s="15"/>
      <c r="MUA157" s="15"/>
      <c r="MUD157" s="15"/>
      <c r="MUG157" s="15"/>
      <c r="MUJ157" s="15"/>
      <c r="MUM157" s="15"/>
      <c r="MUP157" s="15"/>
      <c r="MUS157" s="15"/>
      <c r="MUV157" s="15"/>
      <c r="MUY157" s="15"/>
      <c r="MVB157" s="15"/>
      <c r="MVE157" s="15"/>
      <c r="MVH157" s="15"/>
      <c r="MVK157" s="15"/>
      <c r="MVN157" s="15"/>
      <c r="MVQ157" s="15"/>
      <c r="MVT157" s="15"/>
      <c r="MVW157" s="15"/>
      <c r="MVZ157" s="15"/>
      <c r="MWC157" s="15"/>
      <c r="MWF157" s="15"/>
      <c r="MWI157" s="15"/>
      <c r="MWL157" s="15"/>
      <c r="MWO157" s="15"/>
      <c r="MWR157" s="15"/>
      <c r="MWU157" s="15"/>
      <c r="MWX157" s="15"/>
      <c r="MXA157" s="15"/>
      <c r="MXD157" s="15"/>
      <c r="MXG157" s="15"/>
      <c r="MXJ157" s="15"/>
      <c r="MXM157" s="15"/>
      <c r="MXP157" s="15"/>
      <c r="MXS157" s="15"/>
      <c r="MXV157" s="15"/>
      <c r="MXY157" s="15"/>
      <c r="MYB157" s="15"/>
      <c r="MYE157" s="15"/>
      <c r="MYH157" s="15"/>
      <c r="MYK157" s="15"/>
      <c r="MYN157" s="15"/>
      <c r="MYQ157" s="15"/>
      <c r="MYT157" s="15"/>
      <c r="MYW157" s="15"/>
      <c r="MYZ157" s="15"/>
      <c r="MZC157" s="15"/>
      <c r="MZF157" s="15"/>
      <c r="MZI157" s="15"/>
      <c r="MZL157" s="15"/>
      <c r="MZO157" s="15"/>
      <c r="MZR157" s="15"/>
      <c r="MZU157" s="15"/>
      <c r="MZX157" s="15"/>
      <c r="NAA157" s="15"/>
      <c r="NAD157" s="15"/>
      <c r="NAG157" s="15"/>
      <c r="NAJ157" s="15"/>
      <c r="NAM157" s="15"/>
      <c r="NAP157" s="15"/>
      <c r="NAS157" s="15"/>
      <c r="NAV157" s="15"/>
      <c r="NAY157" s="15"/>
      <c r="NBB157" s="15"/>
      <c r="NBE157" s="15"/>
      <c r="NBH157" s="15"/>
      <c r="NBK157" s="15"/>
      <c r="NBN157" s="15"/>
      <c r="NBQ157" s="15"/>
      <c r="NBT157" s="15"/>
      <c r="NBW157" s="15"/>
      <c r="NBZ157" s="15"/>
      <c r="NCC157" s="15"/>
      <c r="NCF157" s="15"/>
      <c r="NCI157" s="15"/>
      <c r="NCL157" s="15"/>
      <c r="NCO157" s="15"/>
      <c r="NCR157" s="15"/>
      <c r="NCU157" s="15"/>
      <c r="NCX157" s="15"/>
      <c r="NDA157" s="15"/>
      <c r="NDD157" s="15"/>
      <c r="NDG157" s="15"/>
      <c r="NDJ157" s="15"/>
      <c r="NDM157" s="15"/>
      <c r="NDP157" s="15"/>
      <c r="NDS157" s="15"/>
      <c r="NDV157" s="15"/>
      <c r="NDY157" s="15"/>
      <c r="NEB157" s="15"/>
      <c r="NEE157" s="15"/>
      <c r="NEH157" s="15"/>
      <c r="NEK157" s="15"/>
      <c r="NEN157" s="15"/>
      <c r="NEQ157" s="15"/>
      <c r="NET157" s="15"/>
      <c r="NEW157" s="15"/>
      <c r="NEZ157" s="15"/>
      <c r="NFC157" s="15"/>
      <c r="NFF157" s="15"/>
      <c r="NFI157" s="15"/>
      <c r="NFL157" s="15"/>
      <c r="NFO157" s="15"/>
      <c r="NFR157" s="15"/>
      <c r="NFU157" s="15"/>
      <c r="NFX157" s="15"/>
      <c r="NGA157" s="15"/>
      <c r="NGD157" s="15"/>
      <c r="NGG157" s="15"/>
      <c r="NGJ157" s="15"/>
      <c r="NGM157" s="15"/>
      <c r="NGP157" s="15"/>
      <c r="NGS157" s="15"/>
      <c r="NGV157" s="15"/>
      <c r="NGY157" s="15"/>
      <c r="NHB157" s="15"/>
      <c r="NHE157" s="15"/>
      <c r="NHH157" s="15"/>
      <c r="NHK157" s="15"/>
      <c r="NHN157" s="15"/>
      <c r="NHQ157" s="15"/>
      <c r="NHT157" s="15"/>
      <c r="NHW157" s="15"/>
      <c r="NHZ157" s="15"/>
      <c r="NIC157" s="15"/>
      <c r="NIF157" s="15"/>
      <c r="NII157" s="15"/>
      <c r="NIL157" s="15"/>
      <c r="NIO157" s="15"/>
      <c r="NIR157" s="15"/>
      <c r="NIU157" s="15"/>
      <c r="NIX157" s="15"/>
      <c r="NJA157" s="15"/>
      <c r="NJD157" s="15"/>
      <c r="NJG157" s="15"/>
      <c r="NJJ157" s="15"/>
      <c r="NJM157" s="15"/>
      <c r="NJP157" s="15"/>
      <c r="NJS157" s="15"/>
      <c r="NJV157" s="15"/>
      <c r="NJY157" s="15"/>
      <c r="NKB157" s="15"/>
      <c r="NKE157" s="15"/>
      <c r="NKH157" s="15"/>
      <c r="NKK157" s="15"/>
      <c r="NKN157" s="15"/>
      <c r="NKQ157" s="15"/>
      <c r="NKT157" s="15"/>
      <c r="NKW157" s="15"/>
      <c r="NKZ157" s="15"/>
      <c r="NLC157" s="15"/>
      <c r="NLF157" s="15"/>
      <c r="NLI157" s="15"/>
      <c r="NLL157" s="15"/>
      <c r="NLO157" s="15"/>
      <c r="NLR157" s="15"/>
      <c r="NLU157" s="15"/>
      <c r="NLX157" s="15"/>
      <c r="NMA157" s="15"/>
      <c r="NMD157" s="15"/>
      <c r="NMG157" s="15"/>
      <c r="NMJ157" s="15"/>
      <c r="NMM157" s="15"/>
      <c r="NMP157" s="15"/>
      <c r="NMS157" s="15"/>
      <c r="NMV157" s="15"/>
      <c r="NMY157" s="15"/>
      <c r="NNB157" s="15"/>
      <c r="NNE157" s="15"/>
      <c r="NNH157" s="15"/>
      <c r="NNK157" s="15"/>
      <c r="NNN157" s="15"/>
      <c r="NNQ157" s="15"/>
      <c r="NNT157" s="15"/>
      <c r="NNW157" s="15"/>
      <c r="NNZ157" s="15"/>
      <c r="NOC157" s="15"/>
      <c r="NOF157" s="15"/>
      <c r="NOI157" s="15"/>
      <c r="NOL157" s="15"/>
      <c r="NOO157" s="15"/>
      <c r="NOR157" s="15"/>
      <c r="NOU157" s="15"/>
      <c r="NOX157" s="15"/>
      <c r="NPA157" s="15"/>
      <c r="NPD157" s="15"/>
      <c r="NPG157" s="15"/>
      <c r="NPJ157" s="15"/>
      <c r="NPM157" s="15"/>
      <c r="NPP157" s="15"/>
      <c r="NPS157" s="15"/>
      <c r="NPV157" s="15"/>
      <c r="NPY157" s="15"/>
      <c r="NQB157" s="15"/>
      <c r="NQE157" s="15"/>
      <c r="NQH157" s="15"/>
      <c r="NQK157" s="15"/>
      <c r="NQN157" s="15"/>
      <c r="NQQ157" s="15"/>
      <c r="NQT157" s="15"/>
      <c r="NQW157" s="15"/>
      <c r="NQZ157" s="15"/>
      <c r="NRC157" s="15"/>
      <c r="NRF157" s="15"/>
      <c r="NRI157" s="15"/>
      <c r="NRL157" s="15"/>
      <c r="NRO157" s="15"/>
      <c r="NRR157" s="15"/>
      <c r="NRU157" s="15"/>
      <c r="NRX157" s="15"/>
      <c r="NSA157" s="15"/>
      <c r="NSD157" s="15"/>
      <c r="NSG157" s="15"/>
      <c r="NSJ157" s="15"/>
      <c r="NSM157" s="15"/>
      <c r="NSP157" s="15"/>
      <c r="NSS157" s="15"/>
      <c r="NSV157" s="15"/>
      <c r="NSY157" s="15"/>
      <c r="NTB157" s="15"/>
      <c r="NTE157" s="15"/>
      <c r="NTH157" s="15"/>
      <c r="NTK157" s="15"/>
      <c r="NTN157" s="15"/>
      <c r="NTQ157" s="15"/>
      <c r="NTT157" s="15"/>
      <c r="NTW157" s="15"/>
      <c r="NTZ157" s="15"/>
      <c r="NUC157" s="15"/>
      <c r="NUF157" s="15"/>
      <c r="NUI157" s="15"/>
      <c r="NUL157" s="15"/>
      <c r="NUO157" s="15"/>
      <c r="NUR157" s="15"/>
      <c r="NUU157" s="15"/>
      <c r="NUX157" s="15"/>
      <c r="NVA157" s="15"/>
      <c r="NVD157" s="15"/>
      <c r="NVG157" s="15"/>
      <c r="NVJ157" s="15"/>
      <c r="NVM157" s="15"/>
      <c r="NVP157" s="15"/>
      <c r="NVS157" s="15"/>
      <c r="NVV157" s="15"/>
      <c r="NVY157" s="15"/>
      <c r="NWB157" s="15"/>
      <c r="NWE157" s="15"/>
      <c r="NWH157" s="15"/>
      <c r="NWK157" s="15"/>
      <c r="NWN157" s="15"/>
      <c r="NWQ157" s="15"/>
      <c r="NWT157" s="15"/>
      <c r="NWW157" s="15"/>
      <c r="NWZ157" s="15"/>
      <c r="NXC157" s="15"/>
      <c r="NXF157" s="15"/>
      <c r="NXI157" s="15"/>
      <c r="NXL157" s="15"/>
      <c r="NXO157" s="15"/>
      <c r="NXR157" s="15"/>
      <c r="NXU157" s="15"/>
      <c r="NXX157" s="15"/>
      <c r="NYA157" s="15"/>
      <c r="NYD157" s="15"/>
      <c r="NYG157" s="15"/>
      <c r="NYJ157" s="15"/>
      <c r="NYM157" s="15"/>
      <c r="NYP157" s="15"/>
      <c r="NYS157" s="15"/>
      <c r="NYV157" s="15"/>
      <c r="NYY157" s="15"/>
      <c r="NZB157" s="15"/>
      <c r="NZE157" s="15"/>
      <c r="NZH157" s="15"/>
      <c r="NZK157" s="15"/>
      <c r="NZN157" s="15"/>
      <c r="NZQ157" s="15"/>
      <c r="NZT157" s="15"/>
      <c r="NZW157" s="15"/>
      <c r="NZZ157" s="15"/>
      <c r="OAC157" s="15"/>
      <c r="OAF157" s="15"/>
      <c r="OAI157" s="15"/>
      <c r="OAL157" s="15"/>
      <c r="OAO157" s="15"/>
      <c r="OAR157" s="15"/>
      <c r="OAU157" s="15"/>
      <c r="OAX157" s="15"/>
      <c r="OBA157" s="15"/>
      <c r="OBD157" s="15"/>
      <c r="OBG157" s="15"/>
      <c r="OBJ157" s="15"/>
      <c r="OBM157" s="15"/>
      <c r="OBP157" s="15"/>
      <c r="OBS157" s="15"/>
      <c r="OBV157" s="15"/>
      <c r="OBY157" s="15"/>
      <c r="OCB157" s="15"/>
      <c r="OCE157" s="15"/>
      <c r="OCH157" s="15"/>
      <c r="OCK157" s="15"/>
      <c r="OCN157" s="15"/>
      <c r="OCQ157" s="15"/>
      <c r="OCT157" s="15"/>
      <c r="OCW157" s="15"/>
      <c r="OCZ157" s="15"/>
      <c r="ODC157" s="15"/>
      <c r="ODF157" s="15"/>
      <c r="ODI157" s="15"/>
      <c r="ODL157" s="15"/>
      <c r="ODO157" s="15"/>
      <c r="ODR157" s="15"/>
      <c r="ODU157" s="15"/>
      <c r="ODX157" s="15"/>
      <c r="OEA157" s="15"/>
      <c r="OED157" s="15"/>
      <c r="OEG157" s="15"/>
      <c r="OEJ157" s="15"/>
      <c r="OEM157" s="15"/>
      <c r="OEP157" s="15"/>
      <c r="OES157" s="15"/>
      <c r="OEV157" s="15"/>
      <c r="OEY157" s="15"/>
      <c r="OFB157" s="15"/>
      <c r="OFE157" s="15"/>
      <c r="OFH157" s="15"/>
      <c r="OFK157" s="15"/>
      <c r="OFN157" s="15"/>
      <c r="OFQ157" s="15"/>
      <c r="OFT157" s="15"/>
      <c r="OFW157" s="15"/>
      <c r="OFZ157" s="15"/>
      <c r="OGC157" s="15"/>
      <c r="OGF157" s="15"/>
      <c r="OGI157" s="15"/>
      <c r="OGL157" s="15"/>
      <c r="OGO157" s="15"/>
      <c r="OGR157" s="15"/>
      <c r="OGU157" s="15"/>
      <c r="OGX157" s="15"/>
      <c r="OHA157" s="15"/>
      <c r="OHD157" s="15"/>
      <c r="OHG157" s="15"/>
      <c r="OHJ157" s="15"/>
      <c r="OHM157" s="15"/>
      <c r="OHP157" s="15"/>
      <c r="OHS157" s="15"/>
      <c r="OHV157" s="15"/>
      <c r="OHY157" s="15"/>
      <c r="OIB157" s="15"/>
      <c r="OIE157" s="15"/>
      <c r="OIH157" s="15"/>
      <c r="OIK157" s="15"/>
      <c r="OIN157" s="15"/>
      <c r="OIQ157" s="15"/>
      <c r="OIT157" s="15"/>
      <c r="OIW157" s="15"/>
      <c r="OIZ157" s="15"/>
      <c r="OJC157" s="15"/>
      <c r="OJF157" s="15"/>
      <c r="OJI157" s="15"/>
      <c r="OJL157" s="15"/>
      <c r="OJO157" s="15"/>
      <c r="OJR157" s="15"/>
      <c r="OJU157" s="15"/>
      <c r="OJX157" s="15"/>
      <c r="OKA157" s="15"/>
      <c r="OKD157" s="15"/>
      <c r="OKG157" s="15"/>
      <c r="OKJ157" s="15"/>
      <c r="OKM157" s="15"/>
      <c r="OKP157" s="15"/>
      <c r="OKS157" s="15"/>
      <c r="OKV157" s="15"/>
      <c r="OKY157" s="15"/>
      <c r="OLB157" s="15"/>
      <c r="OLE157" s="15"/>
      <c r="OLH157" s="15"/>
      <c r="OLK157" s="15"/>
      <c r="OLN157" s="15"/>
      <c r="OLQ157" s="15"/>
      <c r="OLT157" s="15"/>
      <c r="OLW157" s="15"/>
      <c r="OLZ157" s="15"/>
      <c r="OMC157" s="15"/>
      <c r="OMF157" s="15"/>
      <c r="OMI157" s="15"/>
      <c r="OML157" s="15"/>
      <c r="OMO157" s="15"/>
      <c r="OMR157" s="15"/>
      <c r="OMU157" s="15"/>
      <c r="OMX157" s="15"/>
      <c r="ONA157" s="15"/>
      <c r="OND157" s="15"/>
      <c r="ONG157" s="15"/>
      <c r="ONJ157" s="15"/>
      <c r="ONM157" s="15"/>
      <c r="ONP157" s="15"/>
      <c r="ONS157" s="15"/>
      <c r="ONV157" s="15"/>
      <c r="ONY157" s="15"/>
      <c r="OOB157" s="15"/>
      <c r="OOE157" s="15"/>
      <c r="OOH157" s="15"/>
      <c r="OOK157" s="15"/>
      <c r="OON157" s="15"/>
      <c r="OOQ157" s="15"/>
      <c r="OOT157" s="15"/>
      <c r="OOW157" s="15"/>
      <c r="OOZ157" s="15"/>
      <c r="OPC157" s="15"/>
      <c r="OPF157" s="15"/>
      <c r="OPI157" s="15"/>
      <c r="OPL157" s="15"/>
      <c r="OPO157" s="15"/>
      <c r="OPR157" s="15"/>
      <c r="OPU157" s="15"/>
      <c r="OPX157" s="15"/>
      <c r="OQA157" s="15"/>
      <c r="OQD157" s="15"/>
      <c r="OQG157" s="15"/>
      <c r="OQJ157" s="15"/>
      <c r="OQM157" s="15"/>
      <c r="OQP157" s="15"/>
      <c r="OQS157" s="15"/>
      <c r="OQV157" s="15"/>
      <c r="OQY157" s="15"/>
      <c r="ORB157" s="15"/>
      <c r="ORE157" s="15"/>
      <c r="ORH157" s="15"/>
      <c r="ORK157" s="15"/>
      <c r="ORN157" s="15"/>
      <c r="ORQ157" s="15"/>
      <c r="ORT157" s="15"/>
      <c r="ORW157" s="15"/>
      <c r="ORZ157" s="15"/>
      <c r="OSC157" s="15"/>
      <c r="OSF157" s="15"/>
      <c r="OSI157" s="15"/>
      <c r="OSL157" s="15"/>
      <c r="OSO157" s="15"/>
      <c r="OSR157" s="15"/>
      <c r="OSU157" s="15"/>
      <c r="OSX157" s="15"/>
      <c r="OTA157" s="15"/>
      <c r="OTD157" s="15"/>
      <c r="OTG157" s="15"/>
      <c r="OTJ157" s="15"/>
      <c r="OTM157" s="15"/>
      <c r="OTP157" s="15"/>
      <c r="OTS157" s="15"/>
      <c r="OTV157" s="15"/>
      <c r="OTY157" s="15"/>
      <c r="OUB157" s="15"/>
      <c r="OUE157" s="15"/>
      <c r="OUH157" s="15"/>
      <c r="OUK157" s="15"/>
      <c r="OUN157" s="15"/>
      <c r="OUQ157" s="15"/>
      <c r="OUT157" s="15"/>
      <c r="OUW157" s="15"/>
      <c r="OUZ157" s="15"/>
      <c r="OVC157" s="15"/>
      <c r="OVF157" s="15"/>
      <c r="OVI157" s="15"/>
      <c r="OVL157" s="15"/>
      <c r="OVO157" s="15"/>
      <c r="OVR157" s="15"/>
      <c r="OVU157" s="15"/>
      <c r="OVX157" s="15"/>
      <c r="OWA157" s="15"/>
      <c r="OWD157" s="15"/>
      <c r="OWG157" s="15"/>
      <c r="OWJ157" s="15"/>
      <c r="OWM157" s="15"/>
      <c r="OWP157" s="15"/>
      <c r="OWS157" s="15"/>
      <c r="OWV157" s="15"/>
      <c r="OWY157" s="15"/>
      <c r="OXB157" s="15"/>
      <c r="OXE157" s="15"/>
      <c r="OXH157" s="15"/>
      <c r="OXK157" s="15"/>
      <c r="OXN157" s="15"/>
      <c r="OXQ157" s="15"/>
      <c r="OXT157" s="15"/>
      <c r="OXW157" s="15"/>
      <c r="OXZ157" s="15"/>
      <c r="OYC157" s="15"/>
      <c r="OYF157" s="15"/>
      <c r="OYI157" s="15"/>
      <c r="OYL157" s="15"/>
      <c r="OYO157" s="15"/>
      <c r="OYR157" s="15"/>
      <c r="OYU157" s="15"/>
      <c r="OYX157" s="15"/>
      <c r="OZA157" s="15"/>
      <c r="OZD157" s="15"/>
      <c r="OZG157" s="15"/>
      <c r="OZJ157" s="15"/>
      <c r="OZM157" s="15"/>
      <c r="OZP157" s="15"/>
      <c r="OZS157" s="15"/>
      <c r="OZV157" s="15"/>
      <c r="OZY157" s="15"/>
      <c r="PAB157" s="15"/>
      <c r="PAE157" s="15"/>
      <c r="PAH157" s="15"/>
      <c r="PAK157" s="15"/>
      <c r="PAN157" s="15"/>
      <c r="PAQ157" s="15"/>
      <c r="PAT157" s="15"/>
      <c r="PAW157" s="15"/>
      <c r="PAZ157" s="15"/>
      <c r="PBC157" s="15"/>
      <c r="PBF157" s="15"/>
      <c r="PBI157" s="15"/>
      <c r="PBL157" s="15"/>
      <c r="PBO157" s="15"/>
      <c r="PBR157" s="15"/>
      <c r="PBU157" s="15"/>
      <c r="PBX157" s="15"/>
      <c r="PCA157" s="15"/>
      <c r="PCD157" s="15"/>
      <c r="PCG157" s="15"/>
      <c r="PCJ157" s="15"/>
      <c r="PCM157" s="15"/>
      <c r="PCP157" s="15"/>
      <c r="PCS157" s="15"/>
      <c r="PCV157" s="15"/>
      <c r="PCY157" s="15"/>
      <c r="PDB157" s="15"/>
      <c r="PDE157" s="15"/>
      <c r="PDH157" s="15"/>
      <c r="PDK157" s="15"/>
      <c r="PDN157" s="15"/>
      <c r="PDQ157" s="15"/>
      <c r="PDT157" s="15"/>
      <c r="PDW157" s="15"/>
      <c r="PDZ157" s="15"/>
      <c r="PEC157" s="15"/>
      <c r="PEF157" s="15"/>
      <c r="PEI157" s="15"/>
      <c r="PEL157" s="15"/>
      <c r="PEO157" s="15"/>
      <c r="PER157" s="15"/>
      <c r="PEU157" s="15"/>
      <c r="PEX157" s="15"/>
      <c r="PFA157" s="15"/>
      <c r="PFD157" s="15"/>
      <c r="PFG157" s="15"/>
      <c r="PFJ157" s="15"/>
      <c r="PFM157" s="15"/>
      <c r="PFP157" s="15"/>
      <c r="PFS157" s="15"/>
      <c r="PFV157" s="15"/>
      <c r="PFY157" s="15"/>
      <c r="PGB157" s="15"/>
      <c r="PGE157" s="15"/>
      <c r="PGH157" s="15"/>
      <c r="PGK157" s="15"/>
      <c r="PGN157" s="15"/>
      <c r="PGQ157" s="15"/>
      <c r="PGT157" s="15"/>
      <c r="PGW157" s="15"/>
      <c r="PGZ157" s="15"/>
      <c r="PHC157" s="15"/>
      <c r="PHF157" s="15"/>
      <c r="PHI157" s="15"/>
      <c r="PHL157" s="15"/>
      <c r="PHO157" s="15"/>
      <c r="PHR157" s="15"/>
      <c r="PHU157" s="15"/>
      <c r="PHX157" s="15"/>
      <c r="PIA157" s="15"/>
      <c r="PID157" s="15"/>
      <c r="PIG157" s="15"/>
      <c r="PIJ157" s="15"/>
      <c r="PIM157" s="15"/>
      <c r="PIP157" s="15"/>
      <c r="PIS157" s="15"/>
      <c r="PIV157" s="15"/>
      <c r="PIY157" s="15"/>
      <c r="PJB157" s="15"/>
      <c r="PJE157" s="15"/>
      <c r="PJH157" s="15"/>
      <c r="PJK157" s="15"/>
      <c r="PJN157" s="15"/>
      <c r="PJQ157" s="15"/>
      <c r="PJT157" s="15"/>
      <c r="PJW157" s="15"/>
      <c r="PJZ157" s="15"/>
      <c r="PKC157" s="15"/>
      <c r="PKF157" s="15"/>
      <c r="PKI157" s="15"/>
      <c r="PKL157" s="15"/>
      <c r="PKO157" s="15"/>
      <c r="PKR157" s="15"/>
      <c r="PKU157" s="15"/>
      <c r="PKX157" s="15"/>
      <c r="PLA157" s="15"/>
      <c r="PLD157" s="15"/>
      <c r="PLG157" s="15"/>
      <c r="PLJ157" s="15"/>
      <c r="PLM157" s="15"/>
      <c r="PLP157" s="15"/>
      <c r="PLS157" s="15"/>
      <c r="PLV157" s="15"/>
      <c r="PLY157" s="15"/>
      <c r="PMB157" s="15"/>
      <c r="PME157" s="15"/>
      <c r="PMH157" s="15"/>
      <c r="PMK157" s="15"/>
      <c r="PMN157" s="15"/>
      <c r="PMQ157" s="15"/>
      <c r="PMT157" s="15"/>
      <c r="PMW157" s="15"/>
      <c r="PMZ157" s="15"/>
      <c r="PNC157" s="15"/>
      <c r="PNF157" s="15"/>
      <c r="PNI157" s="15"/>
      <c r="PNL157" s="15"/>
      <c r="PNO157" s="15"/>
      <c r="PNR157" s="15"/>
      <c r="PNU157" s="15"/>
      <c r="PNX157" s="15"/>
      <c r="POA157" s="15"/>
      <c r="POD157" s="15"/>
      <c r="POG157" s="15"/>
      <c r="POJ157" s="15"/>
      <c r="POM157" s="15"/>
      <c r="POP157" s="15"/>
      <c r="POS157" s="15"/>
      <c r="POV157" s="15"/>
      <c r="POY157" s="15"/>
      <c r="PPB157" s="15"/>
      <c r="PPE157" s="15"/>
      <c r="PPH157" s="15"/>
      <c r="PPK157" s="15"/>
      <c r="PPN157" s="15"/>
      <c r="PPQ157" s="15"/>
      <c r="PPT157" s="15"/>
      <c r="PPW157" s="15"/>
      <c r="PPZ157" s="15"/>
      <c r="PQC157" s="15"/>
      <c r="PQF157" s="15"/>
      <c r="PQI157" s="15"/>
      <c r="PQL157" s="15"/>
      <c r="PQO157" s="15"/>
      <c r="PQR157" s="15"/>
      <c r="PQU157" s="15"/>
      <c r="PQX157" s="15"/>
      <c r="PRA157" s="15"/>
      <c r="PRD157" s="15"/>
      <c r="PRG157" s="15"/>
      <c r="PRJ157" s="15"/>
      <c r="PRM157" s="15"/>
      <c r="PRP157" s="15"/>
      <c r="PRS157" s="15"/>
      <c r="PRV157" s="15"/>
      <c r="PRY157" s="15"/>
      <c r="PSB157" s="15"/>
      <c r="PSE157" s="15"/>
      <c r="PSH157" s="15"/>
      <c r="PSK157" s="15"/>
      <c r="PSN157" s="15"/>
      <c r="PSQ157" s="15"/>
      <c r="PST157" s="15"/>
      <c r="PSW157" s="15"/>
      <c r="PSZ157" s="15"/>
      <c r="PTC157" s="15"/>
      <c r="PTF157" s="15"/>
      <c r="PTI157" s="15"/>
      <c r="PTL157" s="15"/>
      <c r="PTO157" s="15"/>
      <c r="PTR157" s="15"/>
      <c r="PTU157" s="15"/>
      <c r="PTX157" s="15"/>
      <c r="PUA157" s="15"/>
      <c r="PUD157" s="15"/>
      <c r="PUG157" s="15"/>
      <c r="PUJ157" s="15"/>
      <c r="PUM157" s="15"/>
      <c r="PUP157" s="15"/>
      <c r="PUS157" s="15"/>
      <c r="PUV157" s="15"/>
      <c r="PUY157" s="15"/>
      <c r="PVB157" s="15"/>
      <c r="PVE157" s="15"/>
      <c r="PVH157" s="15"/>
      <c r="PVK157" s="15"/>
      <c r="PVN157" s="15"/>
      <c r="PVQ157" s="15"/>
      <c r="PVT157" s="15"/>
      <c r="PVW157" s="15"/>
      <c r="PVZ157" s="15"/>
      <c r="PWC157" s="15"/>
      <c r="PWF157" s="15"/>
      <c r="PWI157" s="15"/>
      <c r="PWL157" s="15"/>
      <c r="PWO157" s="15"/>
      <c r="PWR157" s="15"/>
      <c r="PWU157" s="15"/>
      <c r="PWX157" s="15"/>
      <c r="PXA157" s="15"/>
      <c r="PXD157" s="15"/>
      <c r="PXG157" s="15"/>
      <c r="PXJ157" s="15"/>
      <c r="PXM157" s="15"/>
      <c r="PXP157" s="15"/>
      <c r="PXS157" s="15"/>
      <c r="PXV157" s="15"/>
      <c r="PXY157" s="15"/>
      <c r="PYB157" s="15"/>
      <c r="PYE157" s="15"/>
      <c r="PYH157" s="15"/>
      <c r="PYK157" s="15"/>
      <c r="PYN157" s="15"/>
      <c r="PYQ157" s="15"/>
      <c r="PYT157" s="15"/>
      <c r="PYW157" s="15"/>
      <c r="PYZ157" s="15"/>
      <c r="PZC157" s="15"/>
      <c r="PZF157" s="15"/>
      <c r="PZI157" s="15"/>
      <c r="PZL157" s="15"/>
      <c r="PZO157" s="15"/>
      <c r="PZR157" s="15"/>
      <c r="PZU157" s="15"/>
      <c r="PZX157" s="15"/>
      <c r="QAA157" s="15"/>
      <c r="QAD157" s="15"/>
      <c r="QAG157" s="15"/>
      <c r="QAJ157" s="15"/>
      <c r="QAM157" s="15"/>
      <c r="QAP157" s="15"/>
      <c r="QAS157" s="15"/>
      <c r="QAV157" s="15"/>
      <c r="QAY157" s="15"/>
      <c r="QBB157" s="15"/>
      <c r="QBE157" s="15"/>
      <c r="QBH157" s="15"/>
      <c r="QBK157" s="15"/>
      <c r="QBN157" s="15"/>
      <c r="QBQ157" s="15"/>
      <c r="QBT157" s="15"/>
      <c r="QBW157" s="15"/>
      <c r="QBZ157" s="15"/>
      <c r="QCC157" s="15"/>
      <c r="QCF157" s="15"/>
      <c r="QCI157" s="15"/>
      <c r="QCL157" s="15"/>
      <c r="QCO157" s="15"/>
      <c r="QCR157" s="15"/>
      <c r="QCU157" s="15"/>
      <c r="QCX157" s="15"/>
      <c r="QDA157" s="15"/>
      <c r="QDD157" s="15"/>
      <c r="QDG157" s="15"/>
      <c r="QDJ157" s="15"/>
      <c r="QDM157" s="15"/>
      <c r="QDP157" s="15"/>
      <c r="QDS157" s="15"/>
      <c r="QDV157" s="15"/>
      <c r="QDY157" s="15"/>
      <c r="QEB157" s="15"/>
      <c r="QEE157" s="15"/>
      <c r="QEH157" s="15"/>
      <c r="QEK157" s="15"/>
      <c r="QEN157" s="15"/>
      <c r="QEQ157" s="15"/>
      <c r="QET157" s="15"/>
      <c r="QEW157" s="15"/>
      <c r="QEZ157" s="15"/>
      <c r="QFC157" s="15"/>
      <c r="QFF157" s="15"/>
      <c r="QFI157" s="15"/>
      <c r="QFL157" s="15"/>
      <c r="QFO157" s="15"/>
      <c r="QFR157" s="15"/>
      <c r="QFU157" s="15"/>
      <c r="QFX157" s="15"/>
      <c r="QGA157" s="15"/>
      <c r="QGD157" s="15"/>
      <c r="QGG157" s="15"/>
      <c r="QGJ157" s="15"/>
      <c r="QGM157" s="15"/>
      <c r="QGP157" s="15"/>
      <c r="QGS157" s="15"/>
      <c r="QGV157" s="15"/>
      <c r="QGY157" s="15"/>
      <c r="QHB157" s="15"/>
      <c r="QHE157" s="15"/>
      <c r="QHH157" s="15"/>
      <c r="QHK157" s="15"/>
      <c r="QHN157" s="15"/>
      <c r="QHQ157" s="15"/>
      <c r="QHT157" s="15"/>
      <c r="QHW157" s="15"/>
      <c r="QHZ157" s="15"/>
      <c r="QIC157" s="15"/>
      <c r="QIF157" s="15"/>
      <c r="QII157" s="15"/>
      <c r="QIL157" s="15"/>
      <c r="QIO157" s="15"/>
      <c r="QIR157" s="15"/>
      <c r="QIU157" s="15"/>
      <c r="QIX157" s="15"/>
      <c r="QJA157" s="15"/>
      <c r="QJD157" s="15"/>
      <c r="QJG157" s="15"/>
      <c r="QJJ157" s="15"/>
      <c r="QJM157" s="15"/>
      <c r="QJP157" s="15"/>
      <c r="QJS157" s="15"/>
      <c r="QJV157" s="15"/>
      <c r="QJY157" s="15"/>
      <c r="QKB157" s="15"/>
      <c r="QKE157" s="15"/>
      <c r="QKH157" s="15"/>
      <c r="QKK157" s="15"/>
      <c r="QKN157" s="15"/>
      <c r="QKQ157" s="15"/>
      <c r="QKT157" s="15"/>
      <c r="QKW157" s="15"/>
      <c r="QKZ157" s="15"/>
      <c r="QLC157" s="15"/>
      <c r="QLF157" s="15"/>
      <c r="QLI157" s="15"/>
      <c r="QLL157" s="15"/>
      <c r="QLO157" s="15"/>
      <c r="QLR157" s="15"/>
      <c r="QLU157" s="15"/>
      <c r="QLX157" s="15"/>
      <c r="QMA157" s="15"/>
      <c r="QMD157" s="15"/>
      <c r="QMG157" s="15"/>
      <c r="QMJ157" s="15"/>
      <c r="QMM157" s="15"/>
      <c r="QMP157" s="15"/>
      <c r="QMS157" s="15"/>
      <c r="QMV157" s="15"/>
      <c r="QMY157" s="15"/>
      <c r="QNB157" s="15"/>
      <c r="QNE157" s="15"/>
      <c r="QNH157" s="15"/>
      <c r="QNK157" s="15"/>
      <c r="QNN157" s="15"/>
      <c r="QNQ157" s="15"/>
      <c r="QNT157" s="15"/>
      <c r="QNW157" s="15"/>
      <c r="QNZ157" s="15"/>
      <c r="QOC157" s="15"/>
      <c r="QOF157" s="15"/>
      <c r="QOI157" s="15"/>
      <c r="QOL157" s="15"/>
      <c r="QOO157" s="15"/>
      <c r="QOR157" s="15"/>
      <c r="QOU157" s="15"/>
      <c r="QOX157" s="15"/>
      <c r="QPA157" s="15"/>
      <c r="QPD157" s="15"/>
      <c r="QPG157" s="15"/>
      <c r="QPJ157" s="15"/>
      <c r="QPM157" s="15"/>
      <c r="QPP157" s="15"/>
      <c r="QPS157" s="15"/>
      <c r="QPV157" s="15"/>
      <c r="QPY157" s="15"/>
      <c r="QQB157" s="15"/>
      <c r="QQE157" s="15"/>
      <c r="QQH157" s="15"/>
      <c r="QQK157" s="15"/>
      <c r="QQN157" s="15"/>
      <c r="QQQ157" s="15"/>
      <c r="QQT157" s="15"/>
      <c r="QQW157" s="15"/>
      <c r="QQZ157" s="15"/>
      <c r="QRC157" s="15"/>
      <c r="QRF157" s="15"/>
      <c r="QRI157" s="15"/>
      <c r="QRL157" s="15"/>
      <c r="QRO157" s="15"/>
      <c r="QRR157" s="15"/>
      <c r="QRU157" s="15"/>
      <c r="QRX157" s="15"/>
      <c r="QSA157" s="15"/>
      <c r="QSD157" s="15"/>
      <c r="QSG157" s="15"/>
      <c r="QSJ157" s="15"/>
      <c r="QSM157" s="15"/>
      <c r="QSP157" s="15"/>
      <c r="QSS157" s="15"/>
      <c r="QSV157" s="15"/>
      <c r="QSY157" s="15"/>
      <c r="QTB157" s="15"/>
      <c r="QTE157" s="15"/>
      <c r="QTH157" s="15"/>
      <c r="QTK157" s="15"/>
      <c r="QTN157" s="15"/>
      <c r="QTQ157" s="15"/>
      <c r="QTT157" s="15"/>
      <c r="QTW157" s="15"/>
      <c r="QTZ157" s="15"/>
      <c r="QUC157" s="15"/>
      <c r="QUF157" s="15"/>
      <c r="QUI157" s="15"/>
      <c r="QUL157" s="15"/>
      <c r="QUO157" s="15"/>
      <c r="QUR157" s="15"/>
      <c r="QUU157" s="15"/>
      <c r="QUX157" s="15"/>
      <c r="QVA157" s="15"/>
      <c r="QVD157" s="15"/>
      <c r="QVG157" s="15"/>
      <c r="QVJ157" s="15"/>
      <c r="QVM157" s="15"/>
      <c r="QVP157" s="15"/>
      <c r="QVS157" s="15"/>
      <c r="QVV157" s="15"/>
      <c r="QVY157" s="15"/>
      <c r="QWB157" s="15"/>
      <c r="QWE157" s="15"/>
      <c r="QWH157" s="15"/>
      <c r="QWK157" s="15"/>
      <c r="QWN157" s="15"/>
      <c r="QWQ157" s="15"/>
      <c r="QWT157" s="15"/>
      <c r="QWW157" s="15"/>
      <c r="QWZ157" s="15"/>
      <c r="QXC157" s="15"/>
      <c r="QXF157" s="15"/>
      <c r="QXI157" s="15"/>
      <c r="QXL157" s="15"/>
      <c r="QXO157" s="15"/>
      <c r="QXR157" s="15"/>
      <c r="QXU157" s="15"/>
      <c r="QXX157" s="15"/>
      <c r="QYA157" s="15"/>
      <c r="QYD157" s="15"/>
      <c r="QYG157" s="15"/>
      <c r="QYJ157" s="15"/>
      <c r="QYM157" s="15"/>
      <c r="QYP157" s="15"/>
      <c r="QYS157" s="15"/>
      <c r="QYV157" s="15"/>
      <c r="QYY157" s="15"/>
      <c r="QZB157" s="15"/>
      <c r="QZE157" s="15"/>
      <c r="QZH157" s="15"/>
      <c r="QZK157" s="15"/>
      <c r="QZN157" s="15"/>
      <c r="QZQ157" s="15"/>
      <c r="QZT157" s="15"/>
      <c r="QZW157" s="15"/>
      <c r="QZZ157" s="15"/>
      <c r="RAC157" s="15"/>
      <c r="RAF157" s="15"/>
      <c r="RAI157" s="15"/>
      <c r="RAL157" s="15"/>
      <c r="RAO157" s="15"/>
      <c r="RAR157" s="15"/>
      <c r="RAU157" s="15"/>
      <c r="RAX157" s="15"/>
      <c r="RBA157" s="15"/>
      <c r="RBD157" s="15"/>
      <c r="RBG157" s="15"/>
      <c r="RBJ157" s="15"/>
      <c r="RBM157" s="15"/>
      <c r="RBP157" s="15"/>
      <c r="RBS157" s="15"/>
      <c r="RBV157" s="15"/>
      <c r="RBY157" s="15"/>
      <c r="RCB157" s="15"/>
      <c r="RCE157" s="15"/>
      <c r="RCH157" s="15"/>
      <c r="RCK157" s="15"/>
      <c r="RCN157" s="15"/>
      <c r="RCQ157" s="15"/>
      <c r="RCT157" s="15"/>
      <c r="RCW157" s="15"/>
      <c r="RCZ157" s="15"/>
      <c r="RDC157" s="15"/>
      <c r="RDF157" s="15"/>
      <c r="RDI157" s="15"/>
      <c r="RDL157" s="15"/>
      <c r="RDO157" s="15"/>
      <c r="RDR157" s="15"/>
      <c r="RDU157" s="15"/>
      <c r="RDX157" s="15"/>
      <c r="REA157" s="15"/>
      <c r="RED157" s="15"/>
      <c r="REG157" s="15"/>
      <c r="REJ157" s="15"/>
      <c r="REM157" s="15"/>
      <c r="REP157" s="15"/>
      <c r="RES157" s="15"/>
      <c r="REV157" s="15"/>
      <c r="REY157" s="15"/>
      <c r="RFB157" s="15"/>
      <c r="RFE157" s="15"/>
      <c r="RFH157" s="15"/>
      <c r="RFK157" s="15"/>
      <c r="RFN157" s="15"/>
      <c r="RFQ157" s="15"/>
      <c r="RFT157" s="15"/>
      <c r="RFW157" s="15"/>
      <c r="RFZ157" s="15"/>
      <c r="RGC157" s="15"/>
      <c r="RGF157" s="15"/>
      <c r="RGI157" s="15"/>
      <c r="RGL157" s="15"/>
      <c r="RGO157" s="15"/>
      <c r="RGR157" s="15"/>
      <c r="RGU157" s="15"/>
      <c r="RGX157" s="15"/>
      <c r="RHA157" s="15"/>
      <c r="RHD157" s="15"/>
      <c r="RHG157" s="15"/>
      <c r="RHJ157" s="15"/>
      <c r="RHM157" s="15"/>
      <c r="RHP157" s="15"/>
      <c r="RHS157" s="15"/>
      <c r="RHV157" s="15"/>
      <c r="RHY157" s="15"/>
      <c r="RIB157" s="15"/>
      <c r="RIE157" s="15"/>
      <c r="RIH157" s="15"/>
      <c r="RIK157" s="15"/>
      <c r="RIN157" s="15"/>
      <c r="RIQ157" s="15"/>
      <c r="RIT157" s="15"/>
      <c r="RIW157" s="15"/>
      <c r="RIZ157" s="15"/>
      <c r="RJC157" s="15"/>
      <c r="RJF157" s="15"/>
      <c r="RJI157" s="15"/>
      <c r="RJL157" s="15"/>
      <c r="RJO157" s="15"/>
      <c r="RJR157" s="15"/>
      <c r="RJU157" s="15"/>
      <c r="RJX157" s="15"/>
      <c r="RKA157" s="15"/>
      <c r="RKD157" s="15"/>
      <c r="RKG157" s="15"/>
      <c r="RKJ157" s="15"/>
      <c r="RKM157" s="15"/>
      <c r="RKP157" s="15"/>
      <c r="RKS157" s="15"/>
      <c r="RKV157" s="15"/>
      <c r="RKY157" s="15"/>
      <c r="RLB157" s="15"/>
      <c r="RLE157" s="15"/>
      <c r="RLH157" s="15"/>
      <c r="RLK157" s="15"/>
      <c r="RLN157" s="15"/>
      <c r="RLQ157" s="15"/>
      <c r="RLT157" s="15"/>
      <c r="RLW157" s="15"/>
      <c r="RLZ157" s="15"/>
      <c r="RMC157" s="15"/>
      <c r="RMF157" s="15"/>
      <c r="RMI157" s="15"/>
      <c r="RML157" s="15"/>
      <c r="RMO157" s="15"/>
      <c r="RMR157" s="15"/>
      <c r="RMU157" s="15"/>
      <c r="RMX157" s="15"/>
      <c r="RNA157" s="15"/>
      <c r="RND157" s="15"/>
      <c r="RNG157" s="15"/>
      <c r="RNJ157" s="15"/>
      <c r="RNM157" s="15"/>
      <c r="RNP157" s="15"/>
      <c r="RNS157" s="15"/>
      <c r="RNV157" s="15"/>
      <c r="RNY157" s="15"/>
      <c r="ROB157" s="15"/>
      <c r="ROE157" s="15"/>
      <c r="ROH157" s="15"/>
      <c r="ROK157" s="15"/>
      <c r="RON157" s="15"/>
      <c r="ROQ157" s="15"/>
      <c r="ROT157" s="15"/>
      <c r="ROW157" s="15"/>
      <c r="ROZ157" s="15"/>
      <c r="RPC157" s="15"/>
      <c r="RPF157" s="15"/>
      <c r="RPI157" s="15"/>
      <c r="RPL157" s="15"/>
      <c r="RPO157" s="15"/>
      <c r="RPR157" s="15"/>
      <c r="RPU157" s="15"/>
      <c r="RPX157" s="15"/>
      <c r="RQA157" s="15"/>
      <c r="RQD157" s="15"/>
      <c r="RQG157" s="15"/>
      <c r="RQJ157" s="15"/>
      <c r="RQM157" s="15"/>
      <c r="RQP157" s="15"/>
      <c r="RQS157" s="15"/>
      <c r="RQV157" s="15"/>
      <c r="RQY157" s="15"/>
      <c r="RRB157" s="15"/>
      <c r="RRE157" s="15"/>
      <c r="RRH157" s="15"/>
      <c r="RRK157" s="15"/>
      <c r="RRN157" s="15"/>
      <c r="RRQ157" s="15"/>
      <c r="RRT157" s="15"/>
      <c r="RRW157" s="15"/>
      <c r="RRZ157" s="15"/>
      <c r="RSC157" s="15"/>
      <c r="RSF157" s="15"/>
      <c r="RSI157" s="15"/>
      <c r="RSL157" s="15"/>
      <c r="RSO157" s="15"/>
      <c r="RSR157" s="15"/>
      <c r="RSU157" s="15"/>
      <c r="RSX157" s="15"/>
      <c r="RTA157" s="15"/>
      <c r="RTD157" s="15"/>
      <c r="RTG157" s="15"/>
      <c r="RTJ157" s="15"/>
      <c r="RTM157" s="15"/>
      <c r="RTP157" s="15"/>
      <c r="RTS157" s="15"/>
      <c r="RTV157" s="15"/>
      <c r="RTY157" s="15"/>
      <c r="RUB157" s="15"/>
      <c r="RUE157" s="15"/>
      <c r="RUH157" s="15"/>
      <c r="RUK157" s="15"/>
      <c r="RUN157" s="15"/>
      <c r="RUQ157" s="15"/>
      <c r="RUT157" s="15"/>
      <c r="RUW157" s="15"/>
      <c r="RUZ157" s="15"/>
      <c r="RVC157" s="15"/>
      <c r="RVF157" s="15"/>
      <c r="RVI157" s="15"/>
      <c r="RVL157" s="15"/>
      <c r="RVO157" s="15"/>
      <c r="RVR157" s="15"/>
      <c r="RVU157" s="15"/>
      <c r="RVX157" s="15"/>
      <c r="RWA157" s="15"/>
      <c r="RWD157" s="15"/>
      <c r="RWG157" s="15"/>
      <c r="RWJ157" s="15"/>
      <c r="RWM157" s="15"/>
      <c r="RWP157" s="15"/>
      <c r="RWS157" s="15"/>
      <c r="RWV157" s="15"/>
      <c r="RWY157" s="15"/>
      <c r="RXB157" s="15"/>
      <c r="RXE157" s="15"/>
      <c r="RXH157" s="15"/>
      <c r="RXK157" s="15"/>
      <c r="RXN157" s="15"/>
      <c r="RXQ157" s="15"/>
      <c r="RXT157" s="15"/>
      <c r="RXW157" s="15"/>
      <c r="RXZ157" s="15"/>
      <c r="RYC157" s="15"/>
      <c r="RYF157" s="15"/>
      <c r="RYI157" s="15"/>
      <c r="RYL157" s="15"/>
      <c r="RYO157" s="15"/>
      <c r="RYR157" s="15"/>
      <c r="RYU157" s="15"/>
      <c r="RYX157" s="15"/>
      <c r="RZA157" s="15"/>
      <c r="RZD157" s="15"/>
      <c r="RZG157" s="15"/>
      <c r="RZJ157" s="15"/>
      <c r="RZM157" s="15"/>
      <c r="RZP157" s="15"/>
      <c r="RZS157" s="15"/>
      <c r="RZV157" s="15"/>
      <c r="RZY157" s="15"/>
      <c r="SAB157" s="15"/>
      <c r="SAE157" s="15"/>
      <c r="SAH157" s="15"/>
      <c r="SAK157" s="15"/>
      <c r="SAN157" s="15"/>
      <c r="SAQ157" s="15"/>
      <c r="SAT157" s="15"/>
      <c r="SAW157" s="15"/>
      <c r="SAZ157" s="15"/>
      <c r="SBC157" s="15"/>
      <c r="SBF157" s="15"/>
      <c r="SBI157" s="15"/>
      <c r="SBL157" s="15"/>
      <c r="SBO157" s="15"/>
      <c r="SBR157" s="15"/>
      <c r="SBU157" s="15"/>
      <c r="SBX157" s="15"/>
      <c r="SCA157" s="15"/>
      <c r="SCD157" s="15"/>
      <c r="SCG157" s="15"/>
      <c r="SCJ157" s="15"/>
      <c r="SCM157" s="15"/>
      <c r="SCP157" s="15"/>
      <c r="SCS157" s="15"/>
      <c r="SCV157" s="15"/>
      <c r="SCY157" s="15"/>
      <c r="SDB157" s="15"/>
      <c r="SDE157" s="15"/>
      <c r="SDH157" s="15"/>
      <c r="SDK157" s="15"/>
      <c r="SDN157" s="15"/>
      <c r="SDQ157" s="15"/>
      <c r="SDT157" s="15"/>
      <c r="SDW157" s="15"/>
      <c r="SDZ157" s="15"/>
      <c r="SEC157" s="15"/>
      <c r="SEF157" s="15"/>
      <c r="SEI157" s="15"/>
      <c r="SEL157" s="15"/>
      <c r="SEO157" s="15"/>
      <c r="SER157" s="15"/>
      <c r="SEU157" s="15"/>
      <c r="SEX157" s="15"/>
      <c r="SFA157" s="15"/>
      <c r="SFD157" s="15"/>
      <c r="SFG157" s="15"/>
      <c r="SFJ157" s="15"/>
      <c r="SFM157" s="15"/>
      <c r="SFP157" s="15"/>
      <c r="SFS157" s="15"/>
      <c r="SFV157" s="15"/>
      <c r="SFY157" s="15"/>
      <c r="SGB157" s="15"/>
      <c r="SGE157" s="15"/>
      <c r="SGH157" s="15"/>
      <c r="SGK157" s="15"/>
      <c r="SGN157" s="15"/>
      <c r="SGQ157" s="15"/>
      <c r="SGT157" s="15"/>
      <c r="SGW157" s="15"/>
      <c r="SGZ157" s="15"/>
      <c r="SHC157" s="15"/>
      <c r="SHF157" s="15"/>
      <c r="SHI157" s="15"/>
      <c r="SHL157" s="15"/>
      <c r="SHO157" s="15"/>
      <c r="SHR157" s="15"/>
      <c r="SHU157" s="15"/>
      <c r="SHX157" s="15"/>
      <c r="SIA157" s="15"/>
      <c r="SID157" s="15"/>
      <c r="SIG157" s="15"/>
      <c r="SIJ157" s="15"/>
      <c r="SIM157" s="15"/>
      <c r="SIP157" s="15"/>
      <c r="SIS157" s="15"/>
      <c r="SIV157" s="15"/>
      <c r="SIY157" s="15"/>
      <c r="SJB157" s="15"/>
      <c r="SJE157" s="15"/>
      <c r="SJH157" s="15"/>
      <c r="SJK157" s="15"/>
      <c r="SJN157" s="15"/>
      <c r="SJQ157" s="15"/>
      <c r="SJT157" s="15"/>
      <c r="SJW157" s="15"/>
      <c r="SJZ157" s="15"/>
      <c r="SKC157" s="15"/>
      <c r="SKF157" s="15"/>
      <c r="SKI157" s="15"/>
      <c r="SKL157" s="15"/>
      <c r="SKO157" s="15"/>
      <c r="SKR157" s="15"/>
      <c r="SKU157" s="15"/>
      <c r="SKX157" s="15"/>
      <c r="SLA157" s="15"/>
      <c r="SLD157" s="15"/>
      <c r="SLG157" s="15"/>
      <c r="SLJ157" s="15"/>
      <c r="SLM157" s="15"/>
      <c r="SLP157" s="15"/>
      <c r="SLS157" s="15"/>
      <c r="SLV157" s="15"/>
      <c r="SLY157" s="15"/>
      <c r="SMB157" s="15"/>
      <c r="SME157" s="15"/>
      <c r="SMH157" s="15"/>
      <c r="SMK157" s="15"/>
      <c r="SMN157" s="15"/>
      <c r="SMQ157" s="15"/>
      <c r="SMT157" s="15"/>
      <c r="SMW157" s="15"/>
      <c r="SMZ157" s="15"/>
      <c r="SNC157" s="15"/>
      <c r="SNF157" s="15"/>
      <c r="SNI157" s="15"/>
      <c r="SNL157" s="15"/>
      <c r="SNO157" s="15"/>
      <c r="SNR157" s="15"/>
      <c r="SNU157" s="15"/>
      <c r="SNX157" s="15"/>
      <c r="SOA157" s="15"/>
      <c r="SOD157" s="15"/>
      <c r="SOG157" s="15"/>
      <c r="SOJ157" s="15"/>
      <c r="SOM157" s="15"/>
      <c r="SOP157" s="15"/>
      <c r="SOS157" s="15"/>
      <c r="SOV157" s="15"/>
      <c r="SOY157" s="15"/>
      <c r="SPB157" s="15"/>
      <c r="SPE157" s="15"/>
      <c r="SPH157" s="15"/>
      <c r="SPK157" s="15"/>
      <c r="SPN157" s="15"/>
      <c r="SPQ157" s="15"/>
      <c r="SPT157" s="15"/>
      <c r="SPW157" s="15"/>
      <c r="SPZ157" s="15"/>
      <c r="SQC157" s="15"/>
      <c r="SQF157" s="15"/>
      <c r="SQI157" s="15"/>
      <c r="SQL157" s="15"/>
      <c r="SQO157" s="15"/>
      <c r="SQR157" s="15"/>
      <c r="SQU157" s="15"/>
      <c r="SQX157" s="15"/>
      <c r="SRA157" s="15"/>
      <c r="SRD157" s="15"/>
      <c r="SRG157" s="15"/>
      <c r="SRJ157" s="15"/>
      <c r="SRM157" s="15"/>
      <c r="SRP157" s="15"/>
      <c r="SRS157" s="15"/>
      <c r="SRV157" s="15"/>
      <c r="SRY157" s="15"/>
      <c r="SSB157" s="15"/>
      <c r="SSE157" s="15"/>
      <c r="SSH157" s="15"/>
      <c r="SSK157" s="15"/>
      <c r="SSN157" s="15"/>
      <c r="SSQ157" s="15"/>
      <c r="SST157" s="15"/>
      <c r="SSW157" s="15"/>
      <c r="SSZ157" s="15"/>
      <c r="STC157" s="15"/>
      <c r="STF157" s="15"/>
      <c r="STI157" s="15"/>
      <c r="STL157" s="15"/>
      <c r="STO157" s="15"/>
      <c r="STR157" s="15"/>
      <c r="STU157" s="15"/>
      <c r="STX157" s="15"/>
      <c r="SUA157" s="15"/>
      <c r="SUD157" s="15"/>
      <c r="SUG157" s="15"/>
      <c r="SUJ157" s="15"/>
      <c r="SUM157" s="15"/>
      <c r="SUP157" s="15"/>
      <c r="SUS157" s="15"/>
      <c r="SUV157" s="15"/>
      <c r="SUY157" s="15"/>
      <c r="SVB157" s="15"/>
      <c r="SVE157" s="15"/>
      <c r="SVH157" s="15"/>
      <c r="SVK157" s="15"/>
      <c r="SVN157" s="15"/>
      <c r="SVQ157" s="15"/>
      <c r="SVT157" s="15"/>
      <c r="SVW157" s="15"/>
      <c r="SVZ157" s="15"/>
      <c r="SWC157" s="15"/>
      <c r="SWF157" s="15"/>
      <c r="SWI157" s="15"/>
      <c r="SWL157" s="15"/>
      <c r="SWO157" s="15"/>
      <c r="SWR157" s="15"/>
      <c r="SWU157" s="15"/>
      <c r="SWX157" s="15"/>
      <c r="SXA157" s="15"/>
      <c r="SXD157" s="15"/>
      <c r="SXG157" s="15"/>
      <c r="SXJ157" s="15"/>
      <c r="SXM157" s="15"/>
      <c r="SXP157" s="15"/>
      <c r="SXS157" s="15"/>
      <c r="SXV157" s="15"/>
      <c r="SXY157" s="15"/>
      <c r="SYB157" s="15"/>
      <c r="SYE157" s="15"/>
      <c r="SYH157" s="15"/>
      <c r="SYK157" s="15"/>
      <c r="SYN157" s="15"/>
      <c r="SYQ157" s="15"/>
      <c r="SYT157" s="15"/>
      <c r="SYW157" s="15"/>
      <c r="SYZ157" s="15"/>
      <c r="SZC157" s="15"/>
      <c r="SZF157" s="15"/>
      <c r="SZI157" s="15"/>
      <c r="SZL157" s="15"/>
      <c r="SZO157" s="15"/>
      <c r="SZR157" s="15"/>
      <c r="SZU157" s="15"/>
      <c r="SZX157" s="15"/>
      <c r="TAA157" s="15"/>
      <c r="TAD157" s="15"/>
      <c r="TAG157" s="15"/>
      <c r="TAJ157" s="15"/>
      <c r="TAM157" s="15"/>
      <c r="TAP157" s="15"/>
      <c r="TAS157" s="15"/>
      <c r="TAV157" s="15"/>
      <c r="TAY157" s="15"/>
      <c r="TBB157" s="15"/>
      <c r="TBE157" s="15"/>
      <c r="TBH157" s="15"/>
      <c r="TBK157" s="15"/>
      <c r="TBN157" s="15"/>
      <c r="TBQ157" s="15"/>
      <c r="TBT157" s="15"/>
      <c r="TBW157" s="15"/>
      <c r="TBZ157" s="15"/>
      <c r="TCC157" s="15"/>
      <c r="TCF157" s="15"/>
      <c r="TCI157" s="15"/>
      <c r="TCL157" s="15"/>
      <c r="TCO157" s="15"/>
      <c r="TCR157" s="15"/>
      <c r="TCU157" s="15"/>
      <c r="TCX157" s="15"/>
      <c r="TDA157" s="15"/>
      <c r="TDD157" s="15"/>
      <c r="TDG157" s="15"/>
      <c r="TDJ157" s="15"/>
      <c r="TDM157" s="15"/>
      <c r="TDP157" s="15"/>
      <c r="TDS157" s="15"/>
      <c r="TDV157" s="15"/>
      <c r="TDY157" s="15"/>
      <c r="TEB157" s="15"/>
      <c r="TEE157" s="15"/>
      <c r="TEH157" s="15"/>
      <c r="TEK157" s="15"/>
      <c r="TEN157" s="15"/>
      <c r="TEQ157" s="15"/>
      <c r="TET157" s="15"/>
      <c r="TEW157" s="15"/>
      <c r="TEZ157" s="15"/>
      <c r="TFC157" s="15"/>
      <c r="TFF157" s="15"/>
      <c r="TFI157" s="15"/>
      <c r="TFL157" s="15"/>
      <c r="TFO157" s="15"/>
      <c r="TFR157" s="15"/>
      <c r="TFU157" s="15"/>
      <c r="TFX157" s="15"/>
      <c r="TGA157" s="15"/>
      <c r="TGD157" s="15"/>
      <c r="TGG157" s="15"/>
      <c r="TGJ157" s="15"/>
      <c r="TGM157" s="15"/>
      <c r="TGP157" s="15"/>
      <c r="TGS157" s="15"/>
      <c r="TGV157" s="15"/>
      <c r="TGY157" s="15"/>
      <c r="THB157" s="15"/>
      <c r="THE157" s="15"/>
      <c r="THH157" s="15"/>
      <c r="THK157" s="15"/>
      <c r="THN157" s="15"/>
      <c r="THQ157" s="15"/>
      <c r="THT157" s="15"/>
      <c r="THW157" s="15"/>
      <c r="THZ157" s="15"/>
      <c r="TIC157" s="15"/>
      <c r="TIF157" s="15"/>
      <c r="TII157" s="15"/>
      <c r="TIL157" s="15"/>
      <c r="TIO157" s="15"/>
      <c r="TIR157" s="15"/>
      <c r="TIU157" s="15"/>
      <c r="TIX157" s="15"/>
      <c r="TJA157" s="15"/>
      <c r="TJD157" s="15"/>
      <c r="TJG157" s="15"/>
      <c r="TJJ157" s="15"/>
      <c r="TJM157" s="15"/>
      <c r="TJP157" s="15"/>
      <c r="TJS157" s="15"/>
      <c r="TJV157" s="15"/>
      <c r="TJY157" s="15"/>
      <c r="TKB157" s="15"/>
      <c r="TKE157" s="15"/>
      <c r="TKH157" s="15"/>
      <c r="TKK157" s="15"/>
      <c r="TKN157" s="15"/>
      <c r="TKQ157" s="15"/>
      <c r="TKT157" s="15"/>
      <c r="TKW157" s="15"/>
      <c r="TKZ157" s="15"/>
      <c r="TLC157" s="15"/>
      <c r="TLF157" s="15"/>
      <c r="TLI157" s="15"/>
      <c r="TLL157" s="15"/>
      <c r="TLO157" s="15"/>
      <c r="TLR157" s="15"/>
      <c r="TLU157" s="15"/>
      <c r="TLX157" s="15"/>
      <c r="TMA157" s="15"/>
      <c r="TMD157" s="15"/>
      <c r="TMG157" s="15"/>
      <c r="TMJ157" s="15"/>
      <c r="TMM157" s="15"/>
      <c r="TMP157" s="15"/>
      <c r="TMS157" s="15"/>
      <c r="TMV157" s="15"/>
      <c r="TMY157" s="15"/>
      <c r="TNB157" s="15"/>
      <c r="TNE157" s="15"/>
      <c r="TNH157" s="15"/>
      <c r="TNK157" s="15"/>
      <c r="TNN157" s="15"/>
      <c r="TNQ157" s="15"/>
      <c r="TNT157" s="15"/>
      <c r="TNW157" s="15"/>
      <c r="TNZ157" s="15"/>
      <c r="TOC157" s="15"/>
      <c r="TOF157" s="15"/>
      <c r="TOI157" s="15"/>
      <c r="TOL157" s="15"/>
      <c r="TOO157" s="15"/>
      <c r="TOR157" s="15"/>
      <c r="TOU157" s="15"/>
      <c r="TOX157" s="15"/>
      <c r="TPA157" s="15"/>
      <c r="TPD157" s="15"/>
      <c r="TPG157" s="15"/>
      <c r="TPJ157" s="15"/>
      <c r="TPM157" s="15"/>
      <c r="TPP157" s="15"/>
      <c r="TPS157" s="15"/>
      <c r="TPV157" s="15"/>
      <c r="TPY157" s="15"/>
      <c r="TQB157" s="15"/>
      <c r="TQE157" s="15"/>
      <c r="TQH157" s="15"/>
      <c r="TQK157" s="15"/>
      <c r="TQN157" s="15"/>
      <c r="TQQ157" s="15"/>
      <c r="TQT157" s="15"/>
      <c r="TQW157" s="15"/>
      <c r="TQZ157" s="15"/>
      <c r="TRC157" s="15"/>
      <c r="TRF157" s="15"/>
      <c r="TRI157" s="15"/>
      <c r="TRL157" s="15"/>
      <c r="TRO157" s="15"/>
      <c r="TRR157" s="15"/>
      <c r="TRU157" s="15"/>
      <c r="TRX157" s="15"/>
      <c r="TSA157" s="15"/>
      <c r="TSD157" s="15"/>
      <c r="TSG157" s="15"/>
      <c r="TSJ157" s="15"/>
      <c r="TSM157" s="15"/>
      <c r="TSP157" s="15"/>
      <c r="TSS157" s="15"/>
      <c r="TSV157" s="15"/>
      <c r="TSY157" s="15"/>
      <c r="TTB157" s="15"/>
      <c r="TTE157" s="15"/>
      <c r="TTH157" s="15"/>
      <c r="TTK157" s="15"/>
      <c r="TTN157" s="15"/>
      <c r="TTQ157" s="15"/>
      <c r="TTT157" s="15"/>
      <c r="TTW157" s="15"/>
      <c r="TTZ157" s="15"/>
      <c r="TUC157" s="15"/>
      <c r="TUF157" s="15"/>
      <c r="TUI157" s="15"/>
      <c r="TUL157" s="15"/>
      <c r="TUO157" s="15"/>
      <c r="TUR157" s="15"/>
      <c r="TUU157" s="15"/>
      <c r="TUX157" s="15"/>
      <c r="TVA157" s="15"/>
      <c r="TVD157" s="15"/>
      <c r="TVG157" s="15"/>
      <c r="TVJ157" s="15"/>
      <c r="TVM157" s="15"/>
      <c r="TVP157" s="15"/>
      <c r="TVS157" s="15"/>
      <c r="TVV157" s="15"/>
      <c r="TVY157" s="15"/>
      <c r="TWB157" s="15"/>
      <c r="TWE157" s="15"/>
      <c r="TWH157" s="15"/>
      <c r="TWK157" s="15"/>
      <c r="TWN157" s="15"/>
      <c r="TWQ157" s="15"/>
      <c r="TWT157" s="15"/>
      <c r="TWW157" s="15"/>
      <c r="TWZ157" s="15"/>
      <c r="TXC157" s="15"/>
      <c r="TXF157" s="15"/>
      <c r="TXI157" s="15"/>
      <c r="TXL157" s="15"/>
      <c r="TXO157" s="15"/>
      <c r="TXR157" s="15"/>
      <c r="TXU157" s="15"/>
      <c r="TXX157" s="15"/>
      <c r="TYA157" s="15"/>
      <c r="TYD157" s="15"/>
      <c r="TYG157" s="15"/>
      <c r="TYJ157" s="15"/>
      <c r="TYM157" s="15"/>
      <c r="TYP157" s="15"/>
      <c r="TYS157" s="15"/>
      <c r="TYV157" s="15"/>
      <c r="TYY157" s="15"/>
      <c r="TZB157" s="15"/>
      <c r="TZE157" s="15"/>
      <c r="TZH157" s="15"/>
      <c r="TZK157" s="15"/>
      <c r="TZN157" s="15"/>
      <c r="TZQ157" s="15"/>
      <c r="TZT157" s="15"/>
      <c r="TZW157" s="15"/>
      <c r="TZZ157" s="15"/>
      <c r="UAC157" s="15"/>
      <c r="UAF157" s="15"/>
      <c r="UAI157" s="15"/>
      <c r="UAL157" s="15"/>
      <c r="UAO157" s="15"/>
      <c r="UAR157" s="15"/>
      <c r="UAU157" s="15"/>
      <c r="UAX157" s="15"/>
      <c r="UBA157" s="15"/>
      <c r="UBD157" s="15"/>
      <c r="UBG157" s="15"/>
      <c r="UBJ157" s="15"/>
      <c r="UBM157" s="15"/>
      <c r="UBP157" s="15"/>
      <c r="UBS157" s="15"/>
      <c r="UBV157" s="15"/>
      <c r="UBY157" s="15"/>
      <c r="UCB157" s="15"/>
      <c r="UCE157" s="15"/>
      <c r="UCH157" s="15"/>
      <c r="UCK157" s="15"/>
      <c r="UCN157" s="15"/>
      <c r="UCQ157" s="15"/>
      <c r="UCT157" s="15"/>
      <c r="UCW157" s="15"/>
      <c r="UCZ157" s="15"/>
      <c r="UDC157" s="15"/>
      <c r="UDF157" s="15"/>
      <c r="UDI157" s="15"/>
      <c r="UDL157" s="15"/>
      <c r="UDO157" s="15"/>
      <c r="UDR157" s="15"/>
      <c r="UDU157" s="15"/>
      <c r="UDX157" s="15"/>
      <c r="UEA157" s="15"/>
      <c r="UED157" s="15"/>
      <c r="UEG157" s="15"/>
      <c r="UEJ157" s="15"/>
      <c r="UEM157" s="15"/>
      <c r="UEP157" s="15"/>
      <c r="UES157" s="15"/>
      <c r="UEV157" s="15"/>
      <c r="UEY157" s="15"/>
      <c r="UFB157" s="15"/>
      <c r="UFE157" s="15"/>
      <c r="UFH157" s="15"/>
      <c r="UFK157" s="15"/>
      <c r="UFN157" s="15"/>
      <c r="UFQ157" s="15"/>
      <c r="UFT157" s="15"/>
      <c r="UFW157" s="15"/>
      <c r="UFZ157" s="15"/>
      <c r="UGC157" s="15"/>
      <c r="UGF157" s="15"/>
      <c r="UGI157" s="15"/>
      <c r="UGL157" s="15"/>
      <c r="UGO157" s="15"/>
      <c r="UGR157" s="15"/>
      <c r="UGU157" s="15"/>
      <c r="UGX157" s="15"/>
      <c r="UHA157" s="15"/>
      <c r="UHD157" s="15"/>
      <c r="UHG157" s="15"/>
      <c r="UHJ157" s="15"/>
      <c r="UHM157" s="15"/>
      <c r="UHP157" s="15"/>
      <c r="UHS157" s="15"/>
      <c r="UHV157" s="15"/>
      <c r="UHY157" s="15"/>
      <c r="UIB157" s="15"/>
      <c r="UIE157" s="15"/>
      <c r="UIH157" s="15"/>
      <c r="UIK157" s="15"/>
      <c r="UIN157" s="15"/>
      <c r="UIQ157" s="15"/>
      <c r="UIT157" s="15"/>
      <c r="UIW157" s="15"/>
      <c r="UIZ157" s="15"/>
      <c r="UJC157" s="15"/>
      <c r="UJF157" s="15"/>
      <c r="UJI157" s="15"/>
      <c r="UJL157" s="15"/>
      <c r="UJO157" s="15"/>
      <c r="UJR157" s="15"/>
      <c r="UJU157" s="15"/>
      <c r="UJX157" s="15"/>
      <c r="UKA157" s="15"/>
      <c r="UKD157" s="15"/>
      <c r="UKG157" s="15"/>
      <c r="UKJ157" s="15"/>
      <c r="UKM157" s="15"/>
      <c r="UKP157" s="15"/>
      <c r="UKS157" s="15"/>
      <c r="UKV157" s="15"/>
      <c r="UKY157" s="15"/>
      <c r="ULB157" s="15"/>
      <c r="ULE157" s="15"/>
      <c r="ULH157" s="15"/>
      <c r="ULK157" s="15"/>
      <c r="ULN157" s="15"/>
      <c r="ULQ157" s="15"/>
      <c r="ULT157" s="15"/>
      <c r="ULW157" s="15"/>
      <c r="ULZ157" s="15"/>
      <c r="UMC157" s="15"/>
      <c r="UMF157" s="15"/>
      <c r="UMI157" s="15"/>
      <c r="UML157" s="15"/>
      <c r="UMO157" s="15"/>
      <c r="UMR157" s="15"/>
      <c r="UMU157" s="15"/>
      <c r="UMX157" s="15"/>
      <c r="UNA157" s="15"/>
      <c r="UND157" s="15"/>
      <c r="UNG157" s="15"/>
      <c r="UNJ157" s="15"/>
      <c r="UNM157" s="15"/>
      <c r="UNP157" s="15"/>
      <c r="UNS157" s="15"/>
      <c r="UNV157" s="15"/>
      <c r="UNY157" s="15"/>
      <c r="UOB157" s="15"/>
      <c r="UOE157" s="15"/>
      <c r="UOH157" s="15"/>
      <c r="UOK157" s="15"/>
      <c r="UON157" s="15"/>
      <c r="UOQ157" s="15"/>
      <c r="UOT157" s="15"/>
      <c r="UOW157" s="15"/>
      <c r="UOZ157" s="15"/>
      <c r="UPC157" s="15"/>
      <c r="UPF157" s="15"/>
      <c r="UPI157" s="15"/>
      <c r="UPL157" s="15"/>
      <c r="UPO157" s="15"/>
      <c r="UPR157" s="15"/>
      <c r="UPU157" s="15"/>
      <c r="UPX157" s="15"/>
      <c r="UQA157" s="15"/>
      <c r="UQD157" s="15"/>
      <c r="UQG157" s="15"/>
      <c r="UQJ157" s="15"/>
      <c r="UQM157" s="15"/>
      <c r="UQP157" s="15"/>
      <c r="UQS157" s="15"/>
      <c r="UQV157" s="15"/>
      <c r="UQY157" s="15"/>
      <c r="URB157" s="15"/>
      <c r="URE157" s="15"/>
      <c r="URH157" s="15"/>
      <c r="URK157" s="15"/>
      <c r="URN157" s="15"/>
      <c r="URQ157" s="15"/>
      <c r="URT157" s="15"/>
      <c r="URW157" s="15"/>
      <c r="URZ157" s="15"/>
      <c r="USC157" s="15"/>
      <c r="USF157" s="15"/>
      <c r="USI157" s="15"/>
      <c r="USL157" s="15"/>
      <c r="USO157" s="15"/>
      <c r="USR157" s="15"/>
      <c r="USU157" s="15"/>
      <c r="USX157" s="15"/>
      <c r="UTA157" s="15"/>
      <c r="UTD157" s="15"/>
      <c r="UTG157" s="15"/>
      <c r="UTJ157" s="15"/>
      <c r="UTM157" s="15"/>
      <c r="UTP157" s="15"/>
      <c r="UTS157" s="15"/>
      <c r="UTV157" s="15"/>
      <c r="UTY157" s="15"/>
      <c r="UUB157" s="15"/>
      <c r="UUE157" s="15"/>
      <c r="UUH157" s="15"/>
      <c r="UUK157" s="15"/>
      <c r="UUN157" s="15"/>
      <c r="UUQ157" s="15"/>
      <c r="UUT157" s="15"/>
      <c r="UUW157" s="15"/>
      <c r="UUZ157" s="15"/>
      <c r="UVC157" s="15"/>
      <c r="UVF157" s="15"/>
      <c r="UVI157" s="15"/>
      <c r="UVL157" s="15"/>
      <c r="UVO157" s="15"/>
      <c r="UVR157" s="15"/>
      <c r="UVU157" s="15"/>
      <c r="UVX157" s="15"/>
      <c r="UWA157" s="15"/>
      <c r="UWD157" s="15"/>
      <c r="UWG157" s="15"/>
      <c r="UWJ157" s="15"/>
      <c r="UWM157" s="15"/>
      <c r="UWP157" s="15"/>
      <c r="UWS157" s="15"/>
      <c r="UWV157" s="15"/>
      <c r="UWY157" s="15"/>
      <c r="UXB157" s="15"/>
      <c r="UXE157" s="15"/>
      <c r="UXH157" s="15"/>
      <c r="UXK157" s="15"/>
      <c r="UXN157" s="15"/>
      <c r="UXQ157" s="15"/>
      <c r="UXT157" s="15"/>
      <c r="UXW157" s="15"/>
      <c r="UXZ157" s="15"/>
      <c r="UYC157" s="15"/>
      <c r="UYF157" s="15"/>
      <c r="UYI157" s="15"/>
      <c r="UYL157" s="15"/>
      <c r="UYO157" s="15"/>
      <c r="UYR157" s="15"/>
      <c r="UYU157" s="15"/>
      <c r="UYX157" s="15"/>
      <c r="UZA157" s="15"/>
      <c r="UZD157" s="15"/>
      <c r="UZG157" s="15"/>
      <c r="UZJ157" s="15"/>
      <c r="UZM157" s="15"/>
      <c r="UZP157" s="15"/>
      <c r="UZS157" s="15"/>
      <c r="UZV157" s="15"/>
      <c r="UZY157" s="15"/>
      <c r="VAB157" s="15"/>
      <c r="VAE157" s="15"/>
      <c r="VAH157" s="15"/>
      <c r="VAK157" s="15"/>
      <c r="VAN157" s="15"/>
      <c r="VAQ157" s="15"/>
      <c r="VAT157" s="15"/>
      <c r="VAW157" s="15"/>
      <c r="VAZ157" s="15"/>
      <c r="VBC157" s="15"/>
      <c r="VBF157" s="15"/>
      <c r="VBI157" s="15"/>
      <c r="VBL157" s="15"/>
      <c r="VBO157" s="15"/>
      <c r="VBR157" s="15"/>
      <c r="VBU157" s="15"/>
      <c r="VBX157" s="15"/>
      <c r="VCA157" s="15"/>
      <c r="VCD157" s="15"/>
      <c r="VCG157" s="15"/>
      <c r="VCJ157" s="15"/>
      <c r="VCM157" s="15"/>
      <c r="VCP157" s="15"/>
      <c r="VCS157" s="15"/>
      <c r="VCV157" s="15"/>
      <c r="VCY157" s="15"/>
      <c r="VDB157" s="15"/>
      <c r="VDE157" s="15"/>
      <c r="VDH157" s="15"/>
      <c r="VDK157" s="15"/>
      <c r="VDN157" s="15"/>
      <c r="VDQ157" s="15"/>
      <c r="VDT157" s="15"/>
      <c r="VDW157" s="15"/>
      <c r="VDZ157" s="15"/>
      <c r="VEC157" s="15"/>
      <c r="VEF157" s="15"/>
      <c r="VEI157" s="15"/>
      <c r="VEL157" s="15"/>
      <c r="VEO157" s="15"/>
      <c r="VER157" s="15"/>
      <c r="VEU157" s="15"/>
      <c r="VEX157" s="15"/>
      <c r="VFA157" s="15"/>
      <c r="VFD157" s="15"/>
      <c r="VFG157" s="15"/>
      <c r="VFJ157" s="15"/>
      <c r="VFM157" s="15"/>
      <c r="VFP157" s="15"/>
      <c r="VFS157" s="15"/>
      <c r="VFV157" s="15"/>
      <c r="VFY157" s="15"/>
      <c r="VGB157" s="15"/>
      <c r="VGE157" s="15"/>
      <c r="VGH157" s="15"/>
      <c r="VGK157" s="15"/>
      <c r="VGN157" s="15"/>
      <c r="VGQ157" s="15"/>
      <c r="VGT157" s="15"/>
      <c r="VGW157" s="15"/>
      <c r="VGZ157" s="15"/>
      <c r="VHC157" s="15"/>
      <c r="VHF157" s="15"/>
      <c r="VHI157" s="15"/>
      <c r="VHL157" s="15"/>
      <c r="VHO157" s="15"/>
      <c r="VHR157" s="15"/>
      <c r="VHU157" s="15"/>
      <c r="VHX157" s="15"/>
      <c r="VIA157" s="15"/>
      <c r="VID157" s="15"/>
      <c r="VIG157" s="15"/>
      <c r="VIJ157" s="15"/>
      <c r="VIM157" s="15"/>
      <c r="VIP157" s="15"/>
      <c r="VIS157" s="15"/>
      <c r="VIV157" s="15"/>
      <c r="VIY157" s="15"/>
      <c r="VJB157" s="15"/>
      <c r="VJE157" s="15"/>
      <c r="VJH157" s="15"/>
      <c r="VJK157" s="15"/>
      <c r="VJN157" s="15"/>
      <c r="VJQ157" s="15"/>
      <c r="VJT157" s="15"/>
      <c r="VJW157" s="15"/>
      <c r="VJZ157" s="15"/>
      <c r="VKC157" s="15"/>
      <c r="VKF157" s="15"/>
      <c r="VKI157" s="15"/>
      <c r="VKL157" s="15"/>
      <c r="VKO157" s="15"/>
      <c r="VKR157" s="15"/>
      <c r="VKU157" s="15"/>
      <c r="VKX157" s="15"/>
      <c r="VLA157" s="15"/>
      <c r="VLD157" s="15"/>
      <c r="VLG157" s="15"/>
      <c r="VLJ157" s="15"/>
      <c r="VLM157" s="15"/>
      <c r="VLP157" s="15"/>
      <c r="VLS157" s="15"/>
      <c r="VLV157" s="15"/>
      <c r="VLY157" s="15"/>
      <c r="VMB157" s="15"/>
      <c r="VME157" s="15"/>
      <c r="VMH157" s="15"/>
      <c r="VMK157" s="15"/>
      <c r="VMN157" s="15"/>
      <c r="VMQ157" s="15"/>
      <c r="VMT157" s="15"/>
      <c r="VMW157" s="15"/>
      <c r="VMZ157" s="15"/>
      <c r="VNC157" s="15"/>
      <c r="VNF157" s="15"/>
      <c r="VNI157" s="15"/>
      <c r="VNL157" s="15"/>
      <c r="VNO157" s="15"/>
      <c r="VNR157" s="15"/>
      <c r="VNU157" s="15"/>
      <c r="VNX157" s="15"/>
      <c r="VOA157" s="15"/>
      <c r="VOD157" s="15"/>
      <c r="VOG157" s="15"/>
      <c r="VOJ157" s="15"/>
      <c r="VOM157" s="15"/>
      <c r="VOP157" s="15"/>
      <c r="VOS157" s="15"/>
      <c r="VOV157" s="15"/>
      <c r="VOY157" s="15"/>
      <c r="VPB157" s="15"/>
      <c r="VPE157" s="15"/>
      <c r="VPH157" s="15"/>
      <c r="VPK157" s="15"/>
      <c r="VPN157" s="15"/>
      <c r="VPQ157" s="15"/>
      <c r="VPT157" s="15"/>
      <c r="VPW157" s="15"/>
      <c r="VPZ157" s="15"/>
      <c r="VQC157" s="15"/>
      <c r="VQF157" s="15"/>
      <c r="VQI157" s="15"/>
      <c r="VQL157" s="15"/>
      <c r="VQO157" s="15"/>
      <c r="VQR157" s="15"/>
      <c r="VQU157" s="15"/>
      <c r="VQX157" s="15"/>
      <c r="VRA157" s="15"/>
      <c r="VRD157" s="15"/>
      <c r="VRG157" s="15"/>
      <c r="VRJ157" s="15"/>
      <c r="VRM157" s="15"/>
      <c r="VRP157" s="15"/>
      <c r="VRS157" s="15"/>
      <c r="VRV157" s="15"/>
      <c r="VRY157" s="15"/>
      <c r="VSB157" s="15"/>
      <c r="VSE157" s="15"/>
      <c r="VSH157" s="15"/>
      <c r="VSK157" s="15"/>
      <c r="VSN157" s="15"/>
      <c r="VSQ157" s="15"/>
      <c r="VST157" s="15"/>
      <c r="VSW157" s="15"/>
      <c r="VSZ157" s="15"/>
      <c r="VTC157" s="15"/>
      <c r="VTF157" s="15"/>
      <c r="VTI157" s="15"/>
      <c r="VTL157" s="15"/>
      <c r="VTO157" s="15"/>
      <c r="VTR157" s="15"/>
      <c r="VTU157" s="15"/>
      <c r="VTX157" s="15"/>
      <c r="VUA157" s="15"/>
      <c r="VUD157" s="15"/>
      <c r="VUG157" s="15"/>
      <c r="VUJ157" s="15"/>
      <c r="VUM157" s="15"/>
      <c r="VUP157" s="15"/>
      <c r="VUS157" s="15"/>
      <c r="VUV157" s="15"/>
      <c r="VUY157" s="15"/>
      <c r="VVB157" s="15"/>
      <c r="VVE157" s="15"/>
      <c r="VVH157" s="15"/>
      <c r="VVK157" s="15"/>
      <c r="VVN157" s="15"/>
      <c r="VVQ157" s="15"/>
      <c r="VVT157" s="15"/>
      <c r="VVW157" s="15"/>
      <c r="VVZ157" s="15"/>
      <c r="VWC157" s="15"/>
      <c r="VWF157" s="15"/>
      <c r="VWI157" s="15"/>
      <c r="VWL157" s="15"/>
      <c r="VWO157" s="15"/>
      <c r="VWR157" s="15"/>
      <c r="VWU157" s="15"/>
      <c r="VWX157" s="15"/>
      <c r="VXA157" s="15"/>
      <c r="VXD157" s="15"/>
      <c r="VXG157" s="15"/>
      <c r="VXJ157" s="15"/>
      <c r="VXM157" s="15"/>
      <c r="VXP157" s="15"/>
      <c r="VXS157" s="15"/>
      <c r="VXV157" s="15"/>
      <c r="VXY157" s="15"/>
      <c r="VYB157" s="15"/>
      <c r="VYE157" s="15"/>
      <c r="VYH157" s="15"/>
      <c r="VYK157" s="15"/>
      <c r="VYN157" s="15"/>
      <c r="VYQ157" s="15"/>
      <c r="VYT157" s="15"/>
      <c r="VYW157" s="15"/>
      <c r="VYZ157" s="15"/>
      <c r="VZC157" s="15"/>
      <c r="VZF157" s="15"/>
      <c r="VZI157" s="15"/>
      <c r="VZL157" s="15"/>
      <c r="VZO157" s="15"/>
      <c r="VZR157" s="15"/>
      <c r="VZU157" s="15"/>
      <c r="VZX157" s="15"/>
      <c r="WAA157" s="15"/>
      <c r="WAD157" s="15"/>
      <c r="WAG157" s="15"/>
      <c r="WAJ157" s="15"/>
      <c r="WAM157" s="15"/>
      <c r="WAP157" s="15"/>
      <c r="WAS157" s="15"/>
      <c r="WAV157" s="15"/>
      <c r="WAY157" s="15"/>
      <c r="WBB157" s="15"/>
      <c r="WBE157" s="15"/>
      <c r="WBH157" s="15"/>
      <c r="WBK157" s="15"/>
      <c r="WBN157" s="15"/>
      <c r="WBQ157" s="15"/>
      <c r="WBT157" s="15"/>
      <c r="WBW157" s="15"/>
      <c r="WBZ157" s="15"/>
      <c r="WCC157" s="15"/>
      <c r="WCF157" s="15"/>
      <c r="WCI157" s="15"/>
      <c r="WCL157" s="15"/>
      <c r="WCO157" s="15"/>
      <c r="WCR157" s="15"/>
      <c r="WCU157" s="15"/>
      <c r="WCX157" s="15"/>
      <c r="WDA157" s="15"/>
      <c r="WDD157" s="15"/>
      <c r="WDG157" s="15"/>
      <c r="WDJ157" s="15"/>
      <c r="WDM157" s="15"/>
      <c r="WDP157" s="15"/>
      <c r="WDS157" s="15"/>
      <c r="WDV157" s="15"/>
      <c r="WDY157" s="15"/>
      <c r="WEB157" s="15"/>
      <c r="WEE157" s="15"/>
      <c r="WEH157" s="15"/>
      <c r="WEK157" s="15"/>
      <c r="WEN157" s="15"/>
      <c r="WEQ157" s="15"/>
      <c r="WET157" s="15"/>
      <c r="WEW157" s="15"/>
      <c r="WEZ157" s="15"/>
      <c r="WFC157" s="15"/>
      <c r="WFF157" s="15"/>
      <c r="WFI157" s="15"/>
      <c r="WFL157" s="15"/>
      <c r="WFO157" s="15"/>
      <c r="WFR157" s="15"/>
      <c r="WFU157" s="15"/>
      <c r="WFX157" s="15"/>
      <c r="WGA157" s="15"/>
      <c r="WGD157" s="15"/>
      <c r="WGG157" s="15"/>
      <c r="WGJ157" s="15"/>
      <c r="WGM157" s="15"/>
      <c r="WGP157" s="15"/>
      <c r="WGS157" s="15"/>
      <c r="WGV157" s="15"/>
      <c r="WGY157" s="15"/>
      <c r="WHB157" s="15"/>
      <c r="WHE157" s="15"/>
      <c r="WHH157" s="15"/>
      <c r="WHK157" s="15"/>
      <c r="WHN157" s="15"/>
      <c r="WHQ157" s="15"/>
      <c r="WHT157" s="15"/>
      <c r="WHW157" s="15"/>
      <c r="WHZ157" s="15"/>
      <c r="WIC157" s="15"/>
      <c r="WIF157" s="15"/>
      <c r="WII157" s="15"/>
      <c r="WIL157" s="15"/>
      <c r="WIO157" s="15"/>
      <c r="WIR157" s="15"/>
      <c r="WIU157" s="15"/>
      <c r="WIX157" s="15"/>
      <c r="WJA157" s="15"/>
      <c r="WJD157" s="15"/>
      <c r="WJG157" s="15"/>
      <c r="WJJ157" s="15"/>
      <c r="WJM157" s="15"/>
      <c r="WJP157" s="15"/>
      <c r="WJS157" s="15"/>
      <c r="WJV157" s="15"/>
      <c r="WJY157" s="15"/>
      <c r="WKB157" s="15"/>
      <c r="WKE157" s="15"/>
      <c r="WKH157" s="15"/>
      <c r="WKK157" s="15"/>
      <c r="WKN157" s="15"/>
      <c r="WKQ157" s="15"/>
      <c r="WKT157" s="15"/>
      <c r="WKW157" s="15"/>
      <c r="WKZ157" s="15"/>
      <c r="WLC157" s="15"/>
      <c r="WLF157" s="15"/>
      <c r="WLI157" s="15"/>
      <c r="WLL157" s="15"/>
      <c r="WLO157" s="15"/>
      <c r="WLR157" s="15"/>
      <c r="WLU157" s="15"/>
      <c r="WLX157" s="15"/>
      <c r="WMA157" s="15"/>
      <c r="WMD157" s="15"/>
      <c r="WMG157" s="15"/>
      <c r="WMJ157" s="15"/>
      <c r="WMM157" s="15"/>
      <c r="WMP157" s="15"/>
      <c r="WMS157" s="15"/>
      <c r="WMV157" s="15"/>
      <c r="WMY157" s="15"/>
      <c r="WNB157" s="15"/>
      <c r="WNE157" s="15"/>
      <c r="WNH157" s="15"/>
      <c r="WNK157" s="15"/>
      <c r="WNN157" s="15"/>
      <c r="WNQ157" s="15"/>
      <c r="WNT157" s="15"/>
      <c r="WNW157" s="15"/>
      <c r="WNZ157" s="15"/>
      <c r="WOC157" s="15"/>
      <c r="WOF157" s="15"/>
      <c r="WOI157" s="15"/>
      <c r="WOL157" s="15"/>
      <c r="WOO157" s="15"/>
      <c r="WOR157" s="15"/>
      <c r="WOU157" s="15"/>
      <c r="WOX157" s="15"/>
      <c r="WPA157" s="15"/>
      <c r="WPD157" s="15"/>
      <c r="WPG157" s="15"/>
      <c r="WPJ157" s="15"/>
      <c r="WPM157" s="15"/>
      <c r="WPP157" s="15"/>
      <c r="WPS157" s="15"/>
      <c r="WPV157" s="15"/>
      <c r="WPY157" s="15"/>
      <c r="WQB157" s="15"/>
      <c r="WQE157" s="15"/>
      <c r="WQH157" s="15"/>
      <c r="WQK157" s="15"/>
      <c r="WQN157" s="15"/>
      <c r="WQQ157" s="15"/>
      <c r="WQT157" s="15"/>
      <c r="WQW157" s="15"/>
      <c r="WQZ157" s="15"/>
      <c r="WRC157" s="15"/>
      <c r="WRF157" s="15"/>
      <c r="WRI157" s="15"/>
      <c r="WRL157" s="15"/>
      <c r="WRO157" s="15"/>
      <c r="WRR157" s="15"/>
      <c r="WRU157" s="15"/>
      <c r="WRX157" s="15"/>
      <c r="WSA157" s="15"/>
      <c r="WSD157" s="15"/>
      <c r="WSG157" s="15"/>
      <c r="WSJ157" s="15"/>
      <c r="WSM157" s="15"/>
      <c r="WSP157" s="15"/>
      <c r="WSS157" s="15"/>
      <c r="WSV157" s="15"/>
      <c r="WSY157" s="15"/>
      <c r="WTB157" s="15"/>
      <c r="WTE157" s="15"/>
      <c r="WTH157" s="15"/>
      <c r="WTK157" s="15"/>
      <c r="WTN157" s="15"/>
      <c r="WTQ157" s="15"/>
      <c r="WTT157" s="15"/>
      <c r="WTW157" s="15"/>
      <c r="WTZ157" s="15"/>
      <c r="WUC157" s="15"/>
      <c r="WUF157" s="15"/>
      <c r="WUI157" s="15"/>
      <c r="WUL157" s="15"/>
      <c r="WUO157" s="15"/>
      <c r="WUR157" s="15"/>
      <c r="WUU157" s="15"/>
      <c r="WUX157" s="15"/>
      <c r="WVA157" s="15"/>
      <c r="WVD157" s="15"/>
      <c r="WVG157" s="15"/>
      <c r="WVJ157" s="15"/>
      <c r="WVM157" s="15"/>
      <c r="WVP157" s="15"/>
      <c r="WVS157" s="15"/>
      <c r="WVV157" s="15"/>
      <c r="WVY157" s="15"/>
      <c r="WWB157" s="15"/>
      <c r="WWE157" s="15"/>
      <c r="WWH157" s="15"/>
      <c r="WWK157" s="15"/>
      <c r="WWN157" s="15"/>
      <c r="WWQ157" s="15"/>
      <c r="WWT157" s="15"/>
      <c r="WWW157" s="15"/>
      <c r="WWZ157" s="15"/>
      <c r="WXC157" s="15"/>
      <c r="WXF157" s="15"/>
      <c r="WXI157" s="15"/>
      <c r="WXL157" s="15"/>
      <c r="WXO157" s="15"/>
      <c r="WXR157" s="15"/>
      <c r="WXU157" s="15"/>
      <c r="WXX157" s="15"/>
      <c r="WYA157" s="15"/>
      <c r="WYD157" s="15"/>
      <c r="WYG157" s="15"/>
      <c r="WYJ157" s="15"/>
      <c r="WYM157" s="15"/>
      <c r="WYP157" s="15"/>
      <c r="WYS157" s="15"/>
      <c r="WYV157" s="15"/>
      <c r="WYY157" s="15"/>
      <c r="WZB157" s="15"/>
      <c r="WZE157" s="15"/>
      <c r="WZH157" s="15"/>
      <c r="WZK157" s="15"/>
      <c r="WZN157" s="15"/>
      <c r="WZQ157" s="15"/>
      <c r="WZT157" s="15"/>
      <c r="WZW157" s="15"/>
      <c r="WZZ157" s="15"/>
      <c r="XAC157" s="15"/>
      <c r="XAF157" s="15"/>
      <c r="XAI157" s="15"/>
      <c r="XAL157" s="15"/>
      <c r="XAO157" s="15"/>
      <c r="XAR157" s="15"/>
      <c r="XAU157" s="15"/>
      <c r="XAX157" s="15"/>
      <c r="XBA157" s="15"/>
      <c r="XBD157" s="15"/>
      <c r="XBG157" s="15"/>
      <c r="XBJ157" s="15"/>
      <c r="XBM157" s="15"/>
      <c r="XBP157" s="15"/>
      <c r="XBS157" s="15"/>
      <c r="XBV157" s="15"/>
      <c r="XBY157" s="15"/>
      <c r="XCB157" s="15"/>
      <c r="XCE157" s="15"/>
      <c r="XCH157" s="15"/>
      <c r="XCK157" s="15"/>
      <c r="XCN157" s="15"/>
      <c r="XCQ157" s="15"/>
      <c r="XCT157" s="15"/>
      <c r="XCW157" s="15"/>
      <c r="XCZ157" s="15"/>
      <c r="XDC157" s="15"/>
      <c r="XDF157" s="15"/>
      <c r="XDI157" s="15"/>
      <c r="XDL157" s="15"/>
      <c r="XDO157" s="15"/>
      <c r="XDR157" s="15"/>
      <c r="XDU157" s="15"/>
      <c r="XDX157" s="15"/>
      <c r="XEA157" s="15"/>
      <c r="XED157" s="15"/>
      <c r="XEG157" s="15"/>
      <c r="XEJ157" s="15"/>
      <c r="XEM157" s="15"/>
      <c r="XEP157" s="15"/>
      <c r="XES157" s="15"/>
      <c r="XEV157" s="15"/>
      <c r="XEY157" s="15"/>
      <c r="XFB157" s="15"/>
    </row>
    <row r="158" spans="1:1022 1025:2048 2051:3071 3074:4094 4097:5120 5123:6143 6146:7166 7169:8192 8195:9215 9218:10238 10241:11264 11267:12287 12290:13310 13313:14336 14339:15359 15362:16382" s="12" customFormat="1" ht="31.5" customHeight="1" x14ac:dyDescent="0.25">
      <c r="A158" s="12">
        <v>12</v>
      </c>
      <c r="B158" s="15" t="s">
        <v>11</v>
      </c>
      <c r="C158" s="12">
        <v>340103</v>
      </c>
      <c r="D158" s="15" t="s">
        <v>117</v>
      </c>
      <c r="E158" s="15" t="s">
        <v>155</v>
      </c>
      <c r="F158" s="12" t="s">
        <v>156</v>
      </c>
      <c r="G158" s="12" t="s">
        <v>79</v>
      </c>
      <c r="H158" s="15" t="s">
        <v>157</v>
      </c>
      <c r="I158" s="12">
        <v>30</v>
      </c>
      <c r="J158" s="12">
        <v>3</v>
      </c>
      <c r="K158" s="15"/>
      <c r="N158" s="15"/>
      <c r="Q158" s="15"/>
      <c r="T158" s="15"/>
      <c r="W158" s="15"/>
      <c r="Z158" s="15"/>
      <c r="AC158" s="15"/>
      <c r="AF158" s="15"/>
      <c r="AI158" s="15"/>
      <c r="AL158" s="15"/>
      <c r="AO158" s="15"/>
      <c r="AR158" s="15"/>
      <c r="AU158" s="15"/>
      <c r="AX158" s="15"/>
      <c r="BA158" s="15"/>
      <c r="BD158" s="15"/>
      <c r="BG158" s="15"/>
      <c r="BJ158" s="15"/>
      <c r="BM158" s="15"/>
      <c r="BP158" s="15"/>
      <c r="BS158" s="15"/>
      <c r="BV158" s="15"/>
      <c r="BY158" s="15"/>
      <c r="CB158" s="15"/>
      <c r="CE158" s="15"/>
      <c r="CH158" s="15"/>
      <c r="CK158" s="15"/>
      <c r="CN158" s="15"/>
      <c r="CQ158" s="15"/>
      <c r="CT158" s="15"/>
      <c r="CW158" s="15"/>
      <c r="CZ158" s="15"/>
      <c r="DC158" s="15"/>
      <c r="DF158" s="15"/>
      <c r="DI158" s="15"/>
      <c r="DL158" s="15"/>
      <c r="DO158" s="15"/>
      <c r="DR158" s="15"/>
      <c r="DU158" s="15"/>
      <c r="DX158" s="15"/>
      <c r="EA158" s="15"/>
      <c r="ED158" s="15"/>
      <c r="EG158" s="15"/>
      <c r="EJ158" s="15"/>
      <c r="EM158" s="15"/>
      <c r="EP158" s="15"/>
      <c r="ES158" s="15"/>
      <c r="EV158" s="15"/>
      <c r="EY158" s="15"/>
      <c r="FB158" s="15"/>
      <c r="FE158" s="15"/>
      <c r="FH158" s="15"/>
      <c r="FK158" s="15"/>
      <c r="FN158" s="15"/>
      <c r="FQ158" s="15"/>
      <c r="FT158" s="15"/>
      <c r="FW158" s="15"/>
      <c r="FZ158" s="15"/>
      <c r="GC158" s="15"/>
      <c r="GF158" s="15"/>
      <c r="GI158" s="15"/>
      <c r="GL158" s="15"/>
      <c r="GO158" s="15"/>
      <c r="GR158" s="15"/>
      <c r="GU158" s="15"/>
      <c r="GX158" s="15"/>
      <c r="HA158" s="15"/>
      <c r="HD158" s="15"/>
      <c r="HG158" s="15"/>
      <c r="HJ158" s="15"/>
      <c r="HM158" s="15"/>
      <c r="HP158" s="15"/>
      <c r="HS158" s="15"/>
      <c r="HV158" s="15"/>
      <c r="HY158" s="15"/>
      <c r="IB158" s="15"/>
      <c r="IE158" s="15"/>
      <c r="IH158" s="15"/>
      <c r="IK158" s="15"/>
      <c r="IN158" s="15"/>
      <c r="IQ158" s="15"/>
      <c r="IT158" s="15"/>
      <c r="IW158" s="15"/>
      <c r="IZ158" s="15"/>
      <c r="JC158" s="15"/>
      <c r="JF158" s="15"/>
      <c r="JI158" s="15"/>
      <c r="JL158" s="15"/>
      <c r="JO158" s="15"/>
      <c r="JR158" s="15"/>
      <c r="JU158" s="15"/>
      <c r="JX158" s="15"/>
      <c r="KA158" s="15"/>
      <c r="KD158" s="15"/>
      <c r="KG158" s="15"/>
      <c r="KJ158" s="15"/>
      <c r="KM158" s="15"/>
      <c r="KP158" s="15"/>
      <c r="KS158" s="15"/>
      <c r="KV158" s="15"/>
      <c r="KY158" s="15"/>
      <c r="LB158" s="15"/>
      <c r="LE158" s="15"/>
      <c r="LH158" s="15"/>
      <c r="LK158" s="15"/>
      <c r="LN158" s="15"/>
      <c r="LQ158" s="15"/>
      <c r="LT158" s="15"/>
      <c r="LW158" s="15"/>
      <c r="LZ158" s="15"/>
      <c r="MC158" s="15"/>
      <c r="MF158" s="15"/>
      <c r="MI158" s="15"/>
      <c r="ML158" s="15"/>
      <c r="MO158" s="15"/>
      <c r="MR158" s="15"/>
      <c r="MU158" s="15"/>
      <c r="MX158" s="15"/>
      <c r="NA158" s="15"/>
      <c r="ND158" s="15"/>
      <c r="NG158" s="15"/>
      <c r="NJ158" s="15"/>
      <c r="NM158" s="15"/>
      <c r="NP158" s="15"/>
      <c r="NS158" s="15"/>
      <c r="NV158" s="15"/>
      <c r="NY158" s="15"/>
      <c r="OB158" s="15"/>
      <c r="OE158" s="15"/>
      <c r="OH158" s="15"/>
      <c r="OK158" s="15"/>
      <c r="ON158" s="15"/>
      <c r="OQ158" s="15"/>
      <c r="OT158" s="15"/>
      <c r="OW158" s="15"/>
      <c r="OZ158" s="15"/>
      <c r="PC158" s="15"/>
      <c r="PF158" s="15"/>
      <c r="PI158" s="15"/>
      <c r="PL158" s="15"/>
      <c r="PO158" s="15"/>
      <c r="PR158" s="15"/>
      <c r="PU158" s="15"/>
      <c r="PX158" s="15"/>
      <c r="QA158" s="15"/>
      <c r="QD158" s="15"/>
      <c r="QG158" s="15"/>
      <c r="QJ158" s="15"/>
      <c r="QM158" s="15"/>
      <c r="QP158" s="15"/>
      <c r="QS158" s="15"/>
      <c r="QV158" s="15"/>
      <c r="QY158" s="15"/>
      <c r="RB158" s="15"/>
      <c r="RE158" s="15"/>
      <c r="RH158" s="15"/>
      <c r="RK158" s="15"/>
      <c r="RN158" s="15"/>
      <c r="RQ158" s="15"/>
      <c r="RT158" s="15"/>
      <c r="RW158" s="15"/>
      <c r="RZ158" s="15"/>
      <c r="SC158" s="15"/>
      <c r="SF158" s="15"/>
      <c r="SI158" s="15"/>
      <c r="SL158" s="15"/>
      <c r="SO158" s="15"/>
      <c r="SR158" s="15"/>
      <c r="SU158" s="15"/>
      <c r="SX158" s="15"/>
      <c r="TA158" s="15"/>
      <c r="TD158" s="15"/>
      <c r="TG158" s="15"/>
      <c r="TJ158" s="15"/>
      <c r="TM158" s="15"/>
      <c r="TP158" s="15"/>
      <c r="TS158" s="15"/>
      <c r="TV158" s="15"/>
      <c r="TY158" s="15"/>
      <c r="UB158" s="15"/>
      <c r="UE158" s="15"/>
      <c r="UH158" s="15"/>
      <c r="UK158" s="15"/>
      <c r="UN158" s="15"/>
      <c r="UQ158" s="15"/>
      <c r="UT158" s="15"/>
      <c r="UW158" s="15"/>
      <c r="UZ158" s="15"/>
      <c r="VC158" s="15"/>
      <c r="VF158" s="15"/>
      <c r="VI158" s="15"/>
      <c r="VL158" s="15"/>
      <c r="VO158" s="15"/>
      <c r="VR158" s="15"/>
      <c r="VU158" s="15"/>
      <c r="VX158" s="15"/>
      <c r="WA158" s="15"/>
      <c r="WD158" s="15"/>
      <c r="WG158" s="15"/>
      <c r="WJ158" s="15"/>
      <c r="WM158" s="15"/>
      <c r="WP158" s="15"/>
      <c r="WS158" s="15"/>
      <c r="WV158" s="15"/>
      <c r="WY158" s="15"/>
      <c r="XB158" s="15"/>
      <c r="XE158" s="15"/>
      <c r="XH158" s="15"/>
      <c r="XK158" s="15"/>
      <c r="XN158" s="15"/>
      <c r="XQ158" s="15"/>
      <c r="XT158" s="15"/>
      <c r="XW158" s="15"/>
      <c r="XZ158" s="15"/>
      <c r="YC158" s="15"/>
      <c r="YF158" s="15"/>
      <c r="YI158" s="15"/>
      <c r="YL158" s="15"/>
      <c r="YO158" s="15"/>
      <c r="YR158" s="15"/>
      <c r="YU158" s="15"/>
      <c r="YX158" s="15"/>
      <c r="ZA158" s="15"/>
      <c r="ZD158" s="15"/>
      <c r="ZG158" s="15"/>
      <c r="ZJ158" s="15"/>
      <c r="ZM158" s="15"/>
      <c r="ZP158" s="15"/>
      <c r="ZS158" s="15"/>
      <c r="ZV158" s="15"/>
      <c r="ZY158" s="15"/>
      <c r="AAB158" s="15"/>
      <c r="AAE158" s="15"/>
      <c r="AAH158" s="15"/>
      <c r="AAK158" s="15"/>
      <c r="AAN158" s="15"/>
      <c r="AAQ158" s="15"/>
      <c r="AAT158" s="15"/>
      <c r="AAW158" s="15"/>
      <c r="AAZ158" s="15"/>
      <c r="ABC158" s="15"/>
      <c r="ABF158" s="15"/>
      <c r="ABI158" s="15"/>
      <c r="ABL158" s="15"/>
      <c r="ABO158" s="15"/>
      <c r="ABR158" s="15"/>
      <c r="ABU158" s="15"/>
      <c r="ABX158" s="15"/>
      <c r="ACA158" s="15"/>
      <c r="ACD158" s="15"/>
      <c r="ACG158" s="15"/>
      <c r="ACJ158" s="15"/>
      <c r="ACM158" s="15"/>
      <c r="ACP158" s="15"/>
      <c r="ACS158" s="15"/>
      <c r="ACV158" s="15"/>
      <c r="ACY158" s="15"/>
      <c r="ADB158" s="15"/>
      <c r="ADE158" s="15"/>
      <c r="ADH158" s="15"/>
      <c r="ADK158" s="15"/>
      <c r="ADN158" s="15"/>
      <c r="ADQ158" s="15"/>
      <c r="ADT158" s="15"/>
      <c r="ADW158" s="15"/>
      <c r="ADZ158" s="15"/>
      <c r="AEC158" s="15"/>
      <c r="AEF158" s="15"/>
      <c r="AEI158" s="15"/>
      <c r="AEL158" s="15"/>
      <c r="AEO158" s="15"/>
      <c r="AER158" s="15"/>
      <c r="AEU158" s="15"/>
      <c r="AEX158" s="15"/>
      <c r="AFA158" s="15"/>
      <c r="AFD158" s="15"/>
      <c r="AFG158" s="15"/>
      <c r="AFJ158" s="15"/>
      <c r="AFM158" s="15"/>
      <c r="AFP158" s="15"/>
      <c r="AFS158" s="15"/>
      <c r="AFV158" s="15"/>
      <c r="AFY158" s="15"/>
      <c r="AGB158" s="15"/>
      <c r="AGE158" s="15"/>
      <c r="AGH158" s="15"/>
      <c r="AGK158" s="15"/>
      <c r="AGN158" s="15"/>
      <c r="AGQ158" s="15"/>
      <c r="AGT158" s="15"/>
      <c r="AGW158" s="15"/>
      <c r="AGZ158" s="15"/>
      <c r="AHC158" s="15"/>
      <c r="AHF158" s="15"/>
      <c r="AHI158" s="15"/>
      <c r="AHL158" s="15"/>
      <c r="AHO158" s="15"/>
      <c r="AHR158" s="15"/>
      <c r="AHU158" s="15"/>
      <c r="AHX158" s="15"/>
      <c r="AIA158" s="15"/>
      <c r="AID158" s="15"/>
      <c r="AIG158" s="15"/>
      <c r="AIJ158" s="15"/>
      <c r="AIM158" s="15"/>
      <c r="AIP158" s="15"/>
      <c r="AIS158" s="15"/>
      <c r="AIV158" s="15"/>
      <c r="AIY158" s="15"/>
      <c r="AJB158" s="15"/>
      <c r="AJE158" s="15"/>
      <c r="AJH158" s="15"/>
      <c r="AJK158" s="15"/>
      <c r="AJN158" s="15"/>
      <c r="AJQ158" s="15"/>
      <c r="AJT158" s="15"/>
      <c r="AJW158" s="15"/>
      <c r="AJZ158" s="15"/>
      <c r="AKC158" s="15"/>
      <c r="AKF158" s="15"/>
      <c r="AKI158" s="15"/>
      <c r="AKL158" s="15"/>
      <c r="AKO158" s="15"/>
      <c r="AKR158" s="15"/>
      <c r="AKU158" s="15"/>
      <c r="AKX158" s="15"/>
      <c r="ALA158" s="15"/>
      <c r="ALD158" s="15"/>
      <c r="ALG158" s="15"/>
      <c r="ALJ158" s="15"/>
      <c r="ALM158" s="15"/>
      <c r="ALP158" s="15"/>
      <c r="ALS158" s="15"/>
      <c r="ALV158" s="15"/>
      <c r="ALY158" s="15"/>
      <c r="AMB158" s="15"/>
      <c r="AME158" s="15"/>
      <c r="AMH158" s="15"/>
      <c r="AMK158" s="15"/>
      <c r="AMN158" s="15"/>
      <c r="AMQ158" s="15"/>
      <c r="AMT158" s="15"/>
      <c r="AMW158" s="15"/>
      <c r="AMZ158" s="15"/>
      <c r="ANC158" s="15"/>
      <c r="ANF158" s="15"/>
      <c r="ANI158" s="15"/>
      <c r="ANL158" s="15"/>
      <c r="ANO158" s="15"/>
      <c r="ANR158" s="15"/>
      <c r="ANU158" s="15"/>
      <c r="ANX158" s="15"/>
      <c r="AOA158" s="15"/>
      <c r="AOD158" s="15"/>
      <c r="AOG158" s="15"/>
      <c r="AOJ158" s="15"/>
      <c r="AOM158" s="15"/>
      <c r="AOP158" s="15"/>
      <c r="AOS158" s="15"/>
      <c r="AOV158" s="15"/>
      <c r="AOY158" s="15"/>
      <c r="APB158" s="15"/>
      <c r="APE158" s="15"/>
      <c r="APH158" s="15"/>
      <c r="APK158" s="15"/>
      <c r="APN158" s="15"/>
      <c r="APQ158" s="15"/>
      <c r="APT158" s="15"/>
      <c r="APW158" s="15"/>
      <c r="APZ158" s="15"/>
      <c r="AQC158" s="15"/>
      <c r="AQF158" s="15"/>
      <c r="AQI158" s="15"/>
      <c r="AQL158" s="15"/>
      <c r="AQO158" s="15"/>
      <c r="AQR158" s="15"/>
      <c r="AQU158" s="15"/>
      <c r="AQX158" s="15"/>
      <c r="ARA158" s="15"/>
      <c r="ARD158" s="15"/>
      <c r="ARG158" s="15"/>
      <c r="ARJ158" s="15"/>
      <c r="ARM158" s="15"/>
      <c r="ARP158" s="15"/>
      <c r="ARS158" s="15"/>
      <c r="ARV158" s="15"/>
      <c r="ARY158" s="15"/>
      <c r="ASB158" s="15"/>
      <c r="ASE158" s="15"/>
      <c r="ASH158" s="15"/>
      <c r="ASK158" s="15"/>
      <c r="ASN158" s="15"/>
      <c r="ASQ158" s="15"/>
      <c r="AST158" s="15"/>
      <c r="ASW158" s="15"/>
      <c r="ASZ158" s="15"/>
      <c r="ATC158" s="15"/>
      <c r="ATF158" s="15"/>
      <c r="ATI158" s="15"/>
      <c r="ATL158" s="15"/>
      <c r="ATO158" s="15"/>
      <c r="ATR158" s="15"/>
      <c r="ATU158" s="15"/>
      <c r="ATX158" s="15"/>
      <c r="AUA158" s="15"/>
      <c r="AUD158" s="15"/>
      <c r="AUG158" s="15"/>
      <c r="AUJ158" s="15"/>
      <c r="AUM158" s="15"/>
      <c r="AUP158" s="15"/>
      <c r="AUS158" s="15"/>
      <c r="AUV158" s="15"/>
      <c r="AUY158" s="15"/>
      <c r="AVB158" s="15"/>
      <c r="AVE158" s="15"/>
      <c r="AVH158" s="15"/>
      <c r="AVK158" s="15"/>
      <c r="AVN158" s="15"/>
      <c r="AVQ158" s="15"/>
      <c r="AVT158" s="15"/>
      <c r="AVW158" s="15"/>
      <c r="AVZ158" s="15"/>
      <c r="AWC158" s="15"/>
      <c r="AWF158" s="15"/>
      <c r="AWI158" s="15"/>
      <c r="AWL158" s="15"/>
      <c r="AWO158" s="15"/>
      <c r="AWR158" s="15"/>
      <c r="AWU158" s="15"/>
      <c r="AWX158" s="15"/>
      <c r="AXA158" s="15"/>
      <c r="AXD158" s="15"/>
      <c r="AXG158" s="15"/>
      <c r="AXJ158" s="15"/>
      <c r="AXM158" s="15"/>
      <c r="AXP158" s="15"/>
      <c r="AXS158" s="15"/>
      <c r="AXV158" s="15"/>
      <c r="AXY158" s="15"/>
      <c r="AYB158" s="15"/>
      <c r="AYE158" s="15"/>
      <c r="AYH158" s="15"/>
      <c r="AYK158" s="15"/>
      <c r="AYN158" s="15"/>
      <c r="AYQ158" s="15"/>
      <c r="AYT158" s="15"/>
      <c r="AYW158" s="15"/>
      <c r="AYZ158" s="15"/>
      <c r="AZC158" s="15"/>
      <c r="AZF158" s="15"/>
      <c r="AZI158" s="15"/>
      <c r="AZL158" s="15"/>
      <c r="AZO158" s="15"/>
      <c r="AZR158" s="15"/>
      <c r="AZU158" s="15"/>
      <c r="AZX158" s="15"/>
      <c r="BAA158" s="15"/>
      <c r="BAD158" s="15"/>
      <c r="BAG158" s="15"/>
      <c r="BAJ158" s="15"/>
      <c r="BAM158" s="15"/>
      <c r="BAP158" s="15"/>
      <c r="BAS158" s="15"/>
      <c r="BAV158" s="15"/>
      <c r="BAY158" s="15"/>
      <c r="BBB158" s="15"/>
      <c r="BBE158" s="15"/>
      <c r="BBH158" s="15"/>
      <c r="BBK158" s="15"/>
      <c r="BBN158" s="15"/>
      <c r="BBQ158" s="15"/>
      <c r="BBT158" s="15"/>
      <c r="BBW158" s="15"/>
      <c r="BBZ158" s="15"/>
      <c r="BCC158" s="15"/>
      <c r="BCF158" s="15"/>
      <c r="BCI158" s="15"/>
      <c r="BCL158" s="15"/>
      <c r="BCO158" s="15"/>
      <c r="BCR158" s="15"/>
      <c r="BCU158" s="15"/>
      <c r="BCX158" s="15"/>
      <c r="BDA158" s="15"/>
      <c r="BDD158" s="15"/>
      <c r="BDG158" s="15"/>
      <c r="BDJ158" s="15"/>
      <c r="BDM158" s="15"/>
      <c r="BDP158" s="15"/>
      <c r="BDS158" s="15"/>
      <c r="BDV158" s="15"/>
      <c r="BDY158" s="15"/>
      <c r="BEB158" s="15"/>
      <c r="BEE158" s="15"/>
      <c r="BEH158" s="15"/>
      <c r="BEK158" s="15"/>
      <c r="BEN158" s="15"/>
      <c r="BEQ158" s="15"/>
      <c r="BET158" s="15"/>
      <c r="BEW158" s="15"/>
      <c r="BEZ158" s="15"/>
      <c r="BFC158" s="15"/>
      <c r="BFF158" s="15"/>
      <c r="BFI158" s="15"/>
      <c r="BFL158" s="15"/>
      <c r="BFO158" s="15"/>
      <c r="BFR158" s="15"/>
      <c r="BFU158" s="15"/>
      <c r="BFX158" s="15"/>
      <c r="BGA158" s="15"/>
      <c r="BGD158" s="15"/>
      <c r="BGG158" s="15"/>
      <c r="BGJ158" s="15"/>
      <c r="BGM158" s="15"/>
      <c r="BGP158" s="15"/>
      <c r="BGS158" s="15"/>
      <c r="BGV158" s="15"/>
      <c r="BGY158" s="15"/>
      <c r="BHB158" s="15"/>
      <c r="BHE158" s="15"/>
      <c r="BHH158" s="15"/>
      <c r="BHK158" s="15"/>
      <c r="BHN158" s="15"/>
      <c r="BHQ158" s="15"/>
      <c r="BHT158" s="15"/>
      <c r="BHW158" s="15"/>
      <c r="BHZ158" s="15"/>
      <c r="BIC158" s="15"/>
      <c r="BIF158" s="15"/>
      <c r="BII158" s="15"/>
      <c r="BIL158" s="15"/>
      <c r="BIO158" s="15"/>
      <c r="BIR158" s="15"/>
      <c r="BIU158" s="15"/>
      <c r="BIX158" s="15"/>
      <c r="BJA158" s="15"/>
      <c r="BJD158" s="15"/>
      <c r="BJG158" s="15"/>
      <c r="BJJ158" s="15"/>
      <c r="BJM158" s="15"/>
      <c r="BJP158" s="15"/>
      <c r="BJS158" s="15"/>
      <c r="BJV158" s="15"/>
      <c r="BJY158" s="15"/>
      <c r="BKB158" s="15"/>
      <c r="BKE158" s="15"/>
      <c r="BKH158" s="15"/>
      <c r="BKK158" s="15"/>
      <c r="BKN158" s="15"/>
      <c r="BKQ158" s="15"/>
      <c r="BKT158" s="15"/>
      <c r="BKW158" s="15"/>
      <c r="BKZ158" s="15"/>
      <c r="BLC158" s="15"/>
      <c r="BLF158" s="15"/>
      <c r="BLI158" s="15"/>
      <c r="BLL158" s="15"/>
      <c r="BLO158" s="15"/>
      <c r="BLR158" s="15"/>
      <c r="BLU158" s="15"/>
      <c r="BLX158" s="15"/>
      <c r="BMA158" s="15"/>
      <c r="BMD158" s="15"/>
      <c r="BMG158" s="15"/>
      <c r="BMJ158" s="15"/>
      <c r="BMM158" s="15"/>
      <c r="BMP158" s="15"/>
      <c r="BMS158" s="15"/>
      <c r="BMV158" s="15"/>
      <c r="BMY158" s="15"/>
      <c r="BNB158" s="15"/>
      <c r="BNE158" s="15"/>
      <c r="BNH158" s="15"/>
      <c r="BNK158" s="15"/>
      <c r="BNN158" s="15"/>
      <c r="BNQ158" s="15"/>
      <c r="BNT158" s="15"/>
      <c r="BNW158" s="15"/>
      <c r="BNZ158" s="15"/>
      <c r="BOC158" s="15"/>
      <c r="BOF158" s="15"/>
      <c r="BOI158" s="15"/>
      <c r="BOL158" s="15"/>
      <c r="BOO158" s="15"/>
      <c r="BOR158" s="15"/>
      <c r="BOU158" s="15"/>
      <c r="BOX158" s="15"/>
      <c r="BPA158" s="15"/>
      <c r="BPD158" s="15"/>
      <c r="BPG158" s="15"/>
      <c r="BPJ158" s="15"/>
      <c r="BPM158" s="15"/>
      <c r="BPP158" s="15"/>
      <c r="BPS158" s="15"/>
      <c r="BPV158" s="15"/>
      <c r="BPY158" s="15"/>
      <c r="BQB158" s="15"/>
      <c r="BQE158" s="15"/>
      <c r="BQH158" s="15"/>
      <c r="BQK158" s="15"/>
      <c r="BQN158" s="15"/>
      <c r="BQQ158" s="15"/>
      <c r="BQT158" s="15"/>
      <c r="BQW158" s="15"/>
      <c r="BQZ158" s="15"/>
      <c r="BRC158" s="15"/>
      <c r="BRF158" s="15"/>
      <c r="BRI158" s="15"/>
      <c r="BRL158" s="15"/>
      <c r="BRO158" s="15"/>
      <c r="BRR158" s="15"/>
      <c r="BRU158" s="15"/>
      <c r="BRX158" s="15"/>
      <c r="BSA158" s="15"/>
      <c r="BSD158" s="15"/>
      <c r="BSG158" s="15"/>
      <c r="BSJ158" s="15"/>
      <c r="BSM158" s="15"/>
      <c r="BSP158" s="15"/>
      <c r="BSS158" s="15"/>
      <c r="BSV158" s="15"/>
      <c r="BSY158" s="15"/>
      <c r="BTB158" s="15"/>
      <c r="BTE158" s="15"/>
      <c r="BTH158" s="15"/>
      <c r="BTK158" s="15"/>
      <c r="BTN158" s="15"/>
      <c r="BTQ158" s="15"/>
      <c r="BTT158" s="15"/>
      <c r="BTW158" s="15"/>
      <c r="BTZ158" s="15"/>
      <c r="BUC158" s="15"/>
      <c r="BUF158" s="15"/>
      <c r="BUI158" s="15"/>
      <c r="BUL158" s="15"/>
      <c r="BUO158" s="15"/>
      <c r="BUR158" s="15"/>
      <c r="BUU158" s="15"/>
      <c r="BUX158" s="15"/>
      <c r="BVA158" s="15"/>
      <c r="BVD158" s="15"/>
      <c r="BVG158" s="15"/>
      <c r="BVJ158" s="15"/>
      <c r="BVM158" s="15"/>
      <c r="BVP158" s="15"/>
      <c r="BVS158" s="15"/>
      <c r="BVV158" s="15"/>
      <c r="BVY158" s="15"/>
      <c r="BWB158" s="15"/>
      <c r="BWE158" s="15"/>
      <c r="BWH158" s="15"/>
      <c r="BWK158" s="15"/>
      <c r="BWN158" s="15"/>
      <c r="BWQ158" s="15"/>
      <c r="BWT158" s="15"/>
      <c r="BWW158" s="15"/>
      <c r="BWZ158" s="15"/>
      <c r="BXC158" s="15"/>
      <c r="BXF158" s="15"/>
      <c r="BXI158" s="15"/>
      <c r="BXL158" s="15"/>
      <c r="BXO158" s="15"/>
      <c r="BXR158" s="15"/>
      <c r="BXU158" s="15"/>
      <c r="BXX158" s="15"/>
      <c r="BYA158" s="15"/>
      <c r="BYD158" s="15"/>
      <c r="BYG158" s="15"/>
      <c r="BYJ158" s="15"/>
      <c r="BYM158" s="15"/>
      <c r="BYP158" s="15"/>
      <c r="BYS158" s="15"/>
      <c r="BYV158" s="15"/>
      <c r="BYY158" s="15"/>
      <c r="BZB158" s="15"/>
      <c r="BZE158" s="15"/>
      <c r="BZH158" s="15"/>
      <c r="BZK158" s="15"/>
      <c r="BZN158" s="15"/>
      <c r="BZQ158" s="15"/>
      <c r="BZT158" s="15"/>
      <c r="BZW158" s="15"/>
      <c r="BZZ158" s="15"/>
      <c r="CAC158" s="15"/>
      <c r="CAF158" s="15"/>
      <c r="CAI158" s="15"/>
      <c r="CAL158" s="15"/>
      <c r="CAO158" s="15"/>
      <c r="CAR158" s="15"/>
      <c r="CAU158" s="15"/>
      <c r="CAX158" s="15"/>
      <c r="CBA158" s="15"/>
      <c r="CBD158" s="15"/>
      <c r="CBG158" s="15"/>
      <c r="CBJ158" s="15"/>
      <c r="CBM158" s="15"/>
      <c r="CBP158" s="15"/>
      <c r="CBS158" s="15"/>
      <c r="CBV158" s="15"/>
      <c r="CBY158" s="15"/>
      <c r="CCB158" s="15"/>
      <c r="CCE158" s="15"/>
      <c r="CCH158" s="15"/>
      <c r="CCK158" s="15"/>
      <c r="CCN158" s="15"/>
      <c r="CCQ158" s="15"/>
      <c r="CCT158" s="15"/>
      <c r="CCW158" s="15"/>
      <c r="CCZ158" s="15"/>
      <c r="CDC158" s="15"/>
      <c r="CDF158" s="15"/>
      <c r="CDI158" s="15"/>
      <c r="CDL158" s="15"/>
      <c r="CDO158" s="15"/>
      <c r="CDR158" s="15"/>
      <c r="CDU158" s="15"/>
      <c r="CDX158" s="15"/>
      <c r="CEA158" s="15"/>
      <c r="CED158" s="15"/>
      <c r="CEG158" s="15"/>
      <c r="CEJ158" s="15"/>
      <c r="CEM158" s="15"/>
      <c r="CEP158" s="15"/>
      <c r="CES158" s="15"/>
      <c r="CEV158" s="15"/>
      <c r="CEY158" s="15"/>
      <c r="CFB158" s="15"/>
      <c r="CFE158" s="15"/>
      <c r="CFH158" s="15"/>
      <c r="CFK158" s="15"/>
      <c r="CFN158" s="15"/>
      <c r="CFQ158" s="15"/>
      <c r="CFT158" s="15"/>
      <c r="CFW158" s="15"/>
      <c r="CFZ158" s="15"/>
      <c r="CGC158" s="15"/>
      <c r="CGF158" s="15"/>
      <c r="CGI158" s="15"/>
      <c r="CGL158" s="15"/>
      <c r="CGO158" s="15"/>
      <c r="CGR158" s="15"/>
      <c r="CGU158" s="15"/>
      <c r="CGX158" s="15"/>
      <c r="CHA158" s="15"/>
      <c r="CHD158" s="15"/>
      <c r="CHG158" s="15"/>
      <c r="CHJ158" s="15"/>
      <c r="CHM158" s="15"/>
      <c r="CHP158" s="15"/>
      <c r="CHS158" s="15"/>
      <c r="CHV158" s="15"/>
      <c r="CHY158" s="15"/>
      <c r="CIB158" s="15"/>
      <c r="CIE158" s="15"/>
      <c r="CIH158" s="15"/>
      <c r="CIK158" s="15"/>
      <c r="CIN158" s="15"/>
      <c r="CIQ158" s="15"/>
      <c r="CIT158" s="15"/>
      <c r="CIW158" s="15"/>
      <c r="CIZ158" s="15"/>
      <c r="CJC158" s="15"/>
      <c r="CJF158" s="15"/>
      <c r="CJI158" s="15"/>
      <c r="CJL158" s="15"/>
      <c r="CJO158" s="15"/>
      <c r="CJR158" s="15"/>
      <c r="CJU158" s="15"/>
      <c r="CJX158" s="15"/>
      <c r="CKA158" s="15"/>
      <c r="CKD158" s="15"/>
      <c r="CKG158" s="15"/>
      <c r="CKJ158" s="15"/>
      <c r="CKM158" s="15"/>
      <c r="CKP158" s="15"/>
      <c r="CKS158" s="15"/>
      <c r="CKV158" s="15"/>
      <c r="CKY158" s="15"/>
      <c r="CLB158" s="15"/>
      <c r="CLE158" s="15"/>
      <c r="CLH158" s="15"/>
      <c r="CLK158" s="15"/>
      <c r="CLN158" s="15"/>
      <c r="CLQ158" s="15"/>
      <c r="CLT158" s="15"/>
      <c r="CLW158" s="15"/>
      <c r="CLZ158" s="15"/>
      <c r="CMC158" s="15"/>
      <c r="CMF158" s="15"/>
      <c r="CMI158" s="15"/>
      <c r="CML158" s="15"/>
      <c r="CMO158" s="15"/>
      <c r="CMR158" s="15"/>
      <c r="CMU158" s="15"/>
      <c r="CMX158" s="15"/>
      <c r="CNA158" s="15"/>
      <c r="CND158" s="15"/>
      <c r="CNG158" s="15"/>
      <c r="CNJ158" s="15"/>
      <c r="CNM158" s="15"/>
      <c r="CNP158" s="15"/>
      <c r="CNS158" s="15"/>
      <c r="CNV158" s="15"/>
      <c r="CNY158" s="15"/>
      <c r="COB158" s="15"/>
      <c r="COE158" s="15"/>
      <c r="COH158" s="15"/>
      <c r="COK158" s="15"/>
      <c r="CON158" s="15"/>
      <c r="COQ158" s="15"/>
      <c r="COT158" s="15"/>
      <c r="COW158" s="15"/>
      <c r="COZ158" s="15"/>
      <c r="CPC158" s="15"/>
      <c r="CPF158" s="15"/>
      <c r="CPI158" s="15"/>
      <c r="CPL158" s="15"/>
      <c r="CPO158" s="15"/>
      <c r="CPR158" s="15"/>
      <c r="CPU158" s="15"/>
      <c r="CPX158" s="15"/>
      <c r="CQA158" s="15"/>
      <c r="CQD158" s="15"/>
      <c r="CQG158" s="15"/>
      <c r="CQJ158" s="15"/>
      <c r="CQM158" s="15"/>
      <c r="CQP158" s="15"/>
      <c r="CQS158" s="15"/>
      <c r="CQV158" s="15"/>
      <c r="CQY158" s="15"/>
      <c r="CRB158" s="15"/>
      <c r="CRE158" s="15"/>
      <c r="CRH158" s="15"/>
      <c r="CRK158" s="15"/>
      <c r="CRN158" s="15"/>
      <c r="CRQ158" s="15"/>
      <c r="CRT158" s="15"/>
      <c r="CRW158" s="15"/>
      <c r="CRZ158" s="15"/>
      <c r="CSC158" s="15"/>
      <c r="CSF158" s="15"/>
      <c r="CSI158" s="15"/>
      <c r="CSL158" s="15"/>
      <c r="CSO158" s="15"/>
      <c r="CSR158" s="15"/>
      <c r="CSU158" s="15"/>
      <c r="CSX158" s="15"/>
      <c r="CTA158" s="15"/>
      <c r="CTD158" s="15"/>
      <c r="CTG158" s="15"/>
      <c r="CTJ158" s="15"/>
      <c r="CTM158" s="15"/>
      <c r="CTP158" s="15"/>
      <c r="CTS158" s="15"/>
      <c r="CTV158" s="15"/>
      <c r="CTY158" s="15"/>
      <c r="CUB158" s="15"/>
      <c r="CUE158" s="15"/>
      <c r="CUH158" s="15"/>
      <c r="CUK158" s="15"/>
      <c r="CUN158" s="15"/>
      <c r="CUQ158" s="15"/>
      <c r="CUT158" s="15"/>
      <c r="CUW158" s="15"/>
      <c r="CUZ158" s="15"/>
      <c r="CVC158" s="15"/>
      <c r="CVF158" s="15"/>
      <c r="CVI158" s="15"/>
      <c r="CVL158" s="15"/>
      <c r="CVO158" s="15"/>
      <c r="CVR158" s="15"/>
      <c r="CVU158" s="15"/>
      <c r="CVX158" s="15"/>
      <c r="CWA158" s="15"/>
      <c r="CWD158" s="15"/>
      <c r="CWG158" s="15"/>
      <c r="CWJ158" s="15"/>
      <c r="CWM158" s="15"/>
      <c r="CWP158" s="15"/>
      <c r="CWS158" s="15"/>
      <c r="CWV158" s="15"/>
      <c r="CWY158" s="15"/>
      <c r="CXB158" s="15"/>
      <c r="CXE158" s="15"/>
      <c r="CXH158" s="15"/>
      <c r="CXK158" s="15"/>
      <c r="CXN158" s="15"/>
      <c r="CXQ158" s="15"/>
      <c r="CXT158" s="15"/>
      <c r="CXW158" s="15"/>
      <c r="CXZ158" s="15"/>
      <c r="CYC158" s="15"/>
      <c r="CYF158" s="15"/>
      <c r="CYI158" s="15"/>
      <c r="CYL158" s="15"/>
      <c r="CYO158" s="15"/>
      <c r="CYR158" s="15"/>
      <c r="CYU158" s="15"/>
      <c r="CYX158" s="15"/>
      <c r="CZA158" s="15"/>
      <c r="CZD158" s="15"/>
      <c r="CZG158" s="15"/>
      <c r="CZJ158" s="15"/>
      <c r="CZM158" s="15"/>
      <c r="CZP158" s="15"/>
      <c r="CZS158" s="15"/>
      <c r="CZV158" s="15"/>
      <c r="CZY158" s="15"/>
      <c r="DAB158" s="15"/>
      <c r="DAE158" s="15"/>
      <c r="DAH158" s="15"/>
      <c r="DAK158" s="15"/>
      <c r="DAN158" s="15"/>
      <c r="DAQ158" s="15"/>
      <c r="DAT158" s="15"/>
      <c r="DAW158" s="15"/>
      <c r="DAZ158" s="15"/>
      <c r="DBC158" s="15"/>
      <c r="DBF158" s="15"/>
      <c r="DBI158" s="15"/>
      <c r="DBL158" s="15"/>
      <c r="DBO158" s="15"/>
      <c r="DBR158" s="15"/>
      <c r="DBU158" s="15"/>
      <c r="DBX158" s="15"/>
      <c r="DCA158" s="15"/>
      <c r="DCD158" s="15"/>
      <c r="DCG158" s="15"/>
      <c r="DCJ158" s="15"/>
      <c r="DCM158" s="15"/>
      <c r="DCP158" s="15"/>
      <c r="DCS158" s="15"/>
      <c r="DCV158" s="15"/>
      <c r="DCY158" s="15"/>
      <c r="DDB158" s="15"/>
      <c r="DDE158" s="15"/>
      <c r="DDH158" s="15"/>
      <c r="DDK158" s="15"/>
      <c r="DDN158" s="15"/>
      <c r="DDQ158" s="15"/>
      <c r="DDT158" s="15"/>
      <c r="DDW158" s="15"/>
      <c r="DDZ158" s="15"/>
      <c r="DEC158" s="15"/>
      <c r="DEF158" s="15"/>
      <c r="DEI158" s="15"/>
      <c r="DEL158" s="15"/>
      <c r="DEO158" s="15"/>
      <c r="DER158" s="15"/>
      <c r="DEU158" s="15"/>
      <c r="DEX158" s="15"/>
      <c r="DFA158" s="15"/>
      <c r="DFD158" s="15"/>
      <c r="DFG158" s="15"/>
      <c r="DFJ158" s="15"/>
      <c r="DFM158" s="15"/>
      <c r="DFP158" s="15"/>
      <c r="DFS158" s="15"/>
      <c r="DFV158" s="15"/>
      <c r="DFY158" s="15"/>
      <c r="DGB158" s="15"/>
      <c r="DGE158" s="15"/>
      <c r="DGH158" s="15"/>
      <c r="DGK158" s="15"/>
      <c r="DGN158" s="15"/>
      <c r="DGQ158" s="15"/>
      <c r="DGT158" s="15"/>
      <c r="DGW158" s="15"/>
      <c r="DGZ158" s="15"/>
      <c r="DHC158" s="15"/>
      <c r="DHF158" s="15"/>
      <c r="DHI158" s="15"/>
      <c r="DHL158" s="15"/>
      <c r="DHO158" s="15"/>
      <c r="DHR158" s="15"/>
      <c r="DHU158" s="15"/>
      <c r="DHX158" s="15"/>
      <c r="DIA158" s="15"/>
      <c r="DID158" s="15"/>
      <c r="DIG158" s="15"/>
      <c r="DIJ158" s="15"/>
      <c r="DIM158" s="15"/>
      <c r="DIP158" s="15"/>
      <c r="DIS158" s="15"/>
      <c r="DIV158" s="15"/>
      <c r="DIY158" s="15"/>
      <c r="DJB158" s="15"/>
      <c r="DJE158" s="15"/>
      <c r="DJH158" s="15"/>
      <c r="DJK158" s="15"/>
      <c r="DJN158" s="15"/>
      <c r="DJQ158" s="15"/>
      <c r="DJT158" s="15"/>
      <c r="DJW158" s="15"/>
      <c r="DJZ158" s="15"/>
      <c r="DKC158" s="15"/>
      <c r="DKF158" s="15"/>
      <c r="DKI158" s="15"/>
      <c r="DKL158" s="15"/>
      <c r="DKO158" s="15"/>
      <c r="DKR158" s="15"/>
      <c r="DKU158" s="15"/>
      <c r="DKX158" s="15"/>
      <c r="DLA158" s="15"/>
      <c r="DLD158" s="15"/>
      <c r="DLG158" s="15"/>
      <c r="DLJ158" s="15"/>
      <c r="DLM158" s="15"/>
      <c r="DLP158" s="15"/>
      <c r="DLS158" s="15"/>
      <c r="DLV158" s="15"/>
      <c r="DLY158" s="15"/>
      <c r="DMB158" s="15"/>
      <c r="DME158" s="15"/>
      <c r="DMH158" s="15"/>
      <c r="DMK158" s="15"/>
      <c r="DMN158" s="15"/>
      <c r="DMQ158" s="15"/>
      <c r="DMT158" s="15"/>
      <c r="DMW158" s="15"/>
      <c r="DMZ158" s="15"/>
      <c r="DNC158" s="15"/>
      <c r="DNF158" s="15"/>
      <c r="DNI158" s="15"/>
      <c r="DNL158" s="15"/>
      <c r="DNO158" s="15"/>
      <c r="DNR158" s="15"/>
      <c r="DNU158" s="15"/>
      <c r="DNX158" s="15"/>
      <c r="DOA158" s="15"/>
      <c r="DOD158" s="15"/>
      <c r="DOG158" s="15"/>
      <c r="DOJ158" s="15"/>
      <c r="DOM158" s="15"/>
      <c r="DOP158" s="15"/>
      <c r="DOS158" s="15"/>
      <c r="DOV158" s="15"/>
      <c r="DOY158" s="15"/>
      <c r="DPB158" s="15"/>
      <c r="DPE158" s="15"/>
      <c r="DPH158" s="15"/>
      <c r="DPK158" s="15"/>
      <c r="DPN158" s="15"/>
      <c r="DPQ158" s="15"/>
      <c r="DPT158" s="15"/>
      <c r="DPW158" s="15"/>
      <c r="DPZ158" s="15"/>
      <c r="DQC158" s="15"/>
      <c r="DQF158" s="15"/>
      <c r="DQI158" s="15"/>
      <c r="DQL158" s="15"/>
      <c r="DQO158" s="15"/>
      <c r="DQR158" s="15"/>
      <c r="DQU158" s="15"/>
      <c r="DQX158" s="15"/>
      <c r="DRA158" s="15"/>
      <c r="DRD158" s="15"/>
      <c r="DRG158" s="15"/>
      <c r="DRJ158" s="15"/>
      <c r="DRM158" s="15"/>
      <c r="DRP158" s="15"/>
      <c r="DRS158" s="15"/>
      <c r="DRV158" s="15"/>
      <c r="DRY158" s="15"/>
      <c r="DSB158" s="15"/>
      <c r="DSE158" s="15"/>
      <c r="DSH158" s="15"/>
      <c r="DSK158" s="15"/>
      <c r="DSN158" s="15"/>
      <c r="DSQ158" s="15"/>
      <c r="DST158" s="15"/>
      <c r="DSW158" s="15"/>
      <c r="DSZ158" s="15"/>
      <c r="DTC158" s="15"/>
      <c r="DTF158" s="15"/>
      <c r="DTI158" s="15"/>
      <c r="DTL158" s="15"/>
      <c r="DTO158" s="15"/>
      <c r="DTR158" s="15"/>
      <c r="DTU158" s="15"/>
      <c r="DTX158" s="15"/>
      <c r="DUA158" s="15"/>
      <c r="DUD158" s="15"/>
      <c r="DUG158" s="15"/>
      <c r="DUJ158" s="15"/>
      <c r="DUM158" s="15"/>
      <c r="DUP158" s="15"/>
      <c r="DUS158" s="15"/>
      <c r="DUV158" s="15"/>
      <c r="DUY158" s="15"/>
      <c r="DVB158" s="15"/>
      <c r="DVE158" s="15"/>
      <c r="DVH158" s="15"/>
      <c r="DVK158" s="15"/>
      <c r="DVN158" s="15"/>
      <c r="DVQ158" s="15"/>
      <c r="DVT158" s="15"/>
      <c r="DVW158" s="15"/>
      <c r="DVZ158" s="15"/>
      <c r="DWC158" s="15"/>
      <c r="DWF158" s="15"/>
      <c r="DWI158" s="15"/>
      <c r="DWL158" s="15"/>
      <c r="DWO158" s="15"/>
      <c r="DWR158" s="15"/>
      <c r="DWU158" s="15"/>
      <c r="DWX158" s="15"/>
      <c r="DXA158" s="15"/>
      <c r="DXD158" s="15"/>
      <c r="DXG158" s="15"/>
      <c r="DXJ158" s="15"/>
      <c r="DXM158" s="15"/>
      <c r="DXP158" s="15"/>
      <c r="DXS158" s="15"/>
      <c r="DXV158" s="15"/>
      <c r="DXY158" s="15"/>
      <c r="DYB158" s="15"/>
      <c r="DYE158" s="15"/>
      <c r="DYH158" s="15"/>
      <c r="DYK158" s="15"/>
      <c r="DYN158" s="15"/>
      <c r="DYQ158" s="15"/>
      <c r="DYT158" s="15"/>
      <c r="DYW158" s="15"/>
      <c r="DYZ158" s="15"/>
      <c r="DZC158" s="15"/>
      <c r="DZF158" s="15"/>
      <c r="DZI158" s="15"/>
      <c r="DZL158" s="15"/>
      <c r="DZO158" s="15"/>
      <c r="DZR158" s="15"/>
      <c r="DZU158" s="15"/>
      <c r="DZX158" s="15"/>
      <c r="EAA158" s="15"/>
      <c r="EAD158" s="15"/>
      <c r="EAG158" s="15"/>
      <c r="EAJ158" s="15"/>
      <c r="EAM158" s="15"/>
      <c r="EAP158" s="15"/>
      <c r="EAS158" s="15"/>
      <c r="EAV158" s="15"/>
      <c r="EAY158" s="15"/>
      <c r="EBB158" s="15"/>
      <c r="EBE158" s="15"/>
      <c r="EBH158" s="15"/>
      <c r="EBK158" s="15"/>
      <c r="EBN158" s="15"/>
      <c r="EBQ158" s="15"/>
      <c r="EBT158" s="15"/>
      <c r="EBW158" s="15"/>
      <c r="EBZ158" s="15"/>
      <c r="ECC158" s="15"/>
      <c r="ECF158" s="15"/>
      <c r="ECI158" s="15"/>
      <c r="ECL158" s="15"/>
      <c r="ECO158" s="15"/>
      <c r="ECR158" s="15"/>
      <c r="ECU158" s="15"/>
      <c r="ECX158" s="15"/>
      <c r="EDA158" s="15"/>
      <c r="EDD158" s="15"/>
      <c r="EDG158" s="15"/>
      <c r="EDJ158" s="15"/>
      <c r="EDM158" s="15"/>
      <c r="EDP158" s="15"/>
      <c r="EDS158" s="15"/>
      <c r="EDV158" s="15"/>
      <c r="EDY158" s="15"/>
      <c r="EEB158" s="15"/>
      <c r="EEE158" s="15"/>
      <c r="EEH158" s="15"/>
      <c r="EEK158" s="15"/>
      <c r="EEN158" s="15"/>
      <c r="EEQ158" s="15"/>
      <c r="EET158" s="15"/>
      <c r="EEW158" s="15"/>
      <c r="EEZ158" s="15"/>
      <c r="EFC158" s="15"/>
      <c r="EFF158" s="15"/>
      <c r="EFI158" s="15"/>
      <c r="EFL158" s="15"/>
      <c r="EFO158" s="15"/>
      <c r="EFR158" s="15"/>
      <c r="EFU158" s="15"/>
      <c r="EFX158" s="15"/>
      <c r="EGA158" s="15"/>
      <c r="EGD158" s="15"/>
      <c r="EGG158" s="15"/>
      <c r="EGJ158" s="15"/>
      <c r="EGM158" s="15"/>
      <c r="EGP158" s="15"/>
      <c r="EGS158" s="15"/>
      <c r="EGV158" s="15"/>
      <c r="EGY158" s="15"/>
      <c r="EHB158" s="15"/>
      <c r="EHE158" s="15"/>
      <c r="EHH158" s="15"/>
      <c r="EHK158" s="15"/>
      <c r="EHN158" s="15"/>
      <c r="EHQ158" s="15"/>
      <c r="EHT158" s="15"/>
      <c r="EHW158" s="15"/>
      <c r="EHZ158" s="15"/>
      <c r="EIC158" s="15"/>
      <c r="EIF158" s="15"/>
      <c r="EII158" s="15"/>
      <c r="EIL158" s="15"/>
      <c r="EIO158" s="15"/>
      <c r="EIR158" s="15"/>
      <c r="EIU158" s="15"/>
      <c r="EIX158" s="15"/>
      <c r="EJA158" s="15"/>
      <c r="EJD158" s="15"/>
      <c r="EJG158" s="15"/>
      <c r="EJJ158" s="15"/>
      <c r="EJM158" s="15"/>
      <c r="EJP158" s="15"/>
      <c r="EJS158" s="15"/>
      <c r="EJV158" s="15"/>
      <c r="EJY158" s="15"/>
      <c r="EKB158" s="15"/>
      <c r="EKE158" s="15"/>
      <c r="EKH158" s="15"/>
      <c r="EKK158" s="15"/>
      <c r="EKN158" s="15"/>
      <c r="EKQ158" s="15"/>
      <c r="EKT158" s="15"/>
      <c r="EKW158" s="15"/>
      <c r="EKZ158" s="15"/>
      <c r="ELC158" s="15"/>
      <c r="ELF158" s="15"/>
      <c r="ELI158" s="15"/>
      <c r="ELL158" s="15"/>
      <c r="ELO158" s="15"/>
      <c r="ELR158" s="15"/>
      <c r="ELU158" s="15"/>
      <c r="ELX158" s="15"/>
      <c r="EMA158" s="15"/>
      <c r="EMD158" s="15"/>
      <c r="EMG158" s="15"/>
      <c r="EMJ158" s="15"/>
      <c r="EMM158" s="15"/>
      <c r="EMP158" s="15"/>
      <c r="EMS158" s="15"/>
      <c r="EMV158" s="15"/>
      <c r="EMY158" s="15"/>
      <c r="ENB158" s="15"/>
      <c r="ENE158" s="15"/>
      <c r="ENH158" s="15"/>
      <c r="ENK158" s="15"/>
      <c r="ENN158" s="15"/>
      <c r="ENQ158" s="15"/>
      <c r="ENT158" s="15"/>
      <c r="ENW158" s="15"/>
      <c r="ENZ158" s="15"/>
      <c r="EOC158" s="15"/>
      <c r="EOF158" s="15"/>
      <c r="EOI158" s="15"/>
      <c r="EOL158" s="15"/>
      <c r="EOO158" s="15"/>
      <c r="EOR158" s="15"/>
      <c r="EOU158" s="15"/>
      <c r="EOX158" s="15"/>
      <c r="EPA158" s="15"/>
      <c r="EPD158" s="15"/>
      <c r="EPG158" s="15"/>
      <c r="EPJ158" s="15"/>
      <c r="EPM158" s="15"/>
      <c r="EPP158" s="15"/>
      <c r="EPS158" s="15"/>
      <c r="EPV158" s="15"/>
      <c r="EPY158" s="15"/>
      <c r="EQB158" s="15"/>
      <c r="EQE158" s="15"/>
      <c r="EQH158" s="15"/>
      <c r="EQK158" s="15"/>
      <c r="EQN158" s="15"/>
      <c r="EQQ158" s="15"/>
      <c r="EQT158" s="15"/>
      <c r="EQW158" s="15"/>
      <c r="EQZ158" s="15"/>
      <c r="ERC158" s="15"/>
      <c r="ERF158" s="15"/>
      <c r="ERI158" s="15"/>
      <c r="ERL158" s="15"/>
      <c r="ERO158" s="15"/>
      <c r="ERR158" s="15"/>
      <c r="ERU158" s="15"/>
      <c r="ERX158" s="15"/>
      <c r="ESA158" s="15"/>
      <c r="ESD158" s="15"/>
      <c r="ESG158" s="15"/>
      <c r="ESJ158" s="15"/>
      <c r="ESM158" s="15"/>
      <c r="ESP158" s="15"/>
      <c r="ESS158" s="15"/>
      <c r="ESV158" s="15"/>
      <c r="ESY158" s="15"/>
      <c r="ETB158" s="15"/>
      <c r="ETE158" s="15"/>
      <c r="ETH158" s="15"/>
      <c r="ETK158" s="15"/>
      <c r="ETN158" s="15"/>
      <c r="ETQ158" s="15"/>
      <c r="ETT158" s="15"/>
      <c r="ETW158" s="15"/>
      <c r="ETZ158" s="15"/>
      <c r="EUC158" s="15"/>
      <c r="EUF158" s="15"/>
      <c r="EUI158" s="15"/>
      <c r="EUL158" s="15"/>
      <c r="EUO158" s="15"/>
      <c r="EUR158" s="15"/>
      <c r="EUU158" s="15"/>
      <c r="EUX158" s="15"/>
      <c r="EVA158" s="15"/>
      <c r="EVD158" s="15"/>
      <c r="EVG158" s="15"/>
      <c r="EVJ158" s="15"/>
      <c r="EVM158" s="15"/>
      <c r="EVP158" s="15"/>
      <c r="EVS158" s="15"/>
      <c r="EVV158" s="15"/>
      <c r="EVY158" s="15"/>
      <c r="EWB158" s="15"/>
      <c r="EWE158" s="15"/>
      <c r="EWH158" s="15"/>
      <c r="EWK158" s="15"/>
      <c r="EWN158" s="15"/>
      <c r="EWQ158" s="15"/>
      <c r="EWT158" s="15"/>
      <c r="EWW158" s="15"/>
      <c r="EWZ158" s="15"/>
      <c r="EXC158" s="15"/>
      <c r="EXF158" s="15"/>
      <c r="EXI158" s="15"/>
      <c r="EXL158" s="15"/>
      <c r="EXO158" s="15"/>
      <c r="EXR158" s="15"/>
      <c r="EXU158" s="15"/>
      <c r="EXX158" s="15"/>
      <c r="EYA158" s="15"/>
      <c r="EYD158" s="15"/>
      <c r="EYG158" s="15"/>
      <c r="EYJ158" s="15"/>
      <c r="EYM158" s="15"/>
      <c r="EYP158" s="15"/>
      <c r="EYS158" s="15"/>
      <c r="EYV158" s="15"/>
      <c r="EYY158" s="15"/>
      <c r="EZB158" s="15"/>
      <c r="EZE158" s="15"/>
      <c r="EZH158" s="15"/>
      <c r="EZK158" s="15"/>
      <c r="EZN158" s="15"/>
      <c r="EZQ158" s="15"/>
      <c r="EZT158" s="15"/>
      <c r="EZW158" s="15"/>
      <c r="EZZ158" s="15"/>
      <c r="FAC158" s="15"/>
      <c r="FAF158" s="15"/>
      <c r="FAI158" s="15"/>
      <c r="FAL158" s="15"/>
      <c r="FAO158" s="15"/>
      <c r="FAR158" s="15"/>
      <c r="FAU158" s="15"/>
      <c r="FAX158" s="15"/>
      <c r="FBA158" s="15"/>
      <c r="FBD158" s="15"/>
      <c r="FBG158" s="15"/>
      <c r="FBJ158" s="15"/>
      <c r="FBM158" s="15"/>
      <c r="FBP158" s="15"/>
      <c r="FBS158" s="15"/>
      <c r="FBV158" s="15"/>
      <c r="FBY158" s="15"/>
      <c r="FCB158" s="15"/>
      <c r="FCE158" s="15"/>
      <c r="FCH158" s="15"/>
      <c r="FCK158" s="15"/>
      <c r="FCN158" s="15"/>
      <c r="FCQ158" s="15"/>
      <c r="FCT158" s="15"/>
      <c r="FCW158" s="15"/>
      <c r="FCZ158" s="15"/>
      <c r="FDC158" s="15"/>
      <c r="FDF158" s="15"/>
      <c r="FDI158" s="15"/>
      <c r="FDL158" s="15"/>
      <c r="FDO158" s="15"/>
      <c r="FDR158" s="15"/>
      <c r="FDU158" s="15"/>
      <c r="FDX158" s="15"/>
      <c r="FEA158" s="15"/>
      <c r="FED158" s="15"/>
      <c r="FEG158" s="15"/>
      <c r="FEJ158" s="15"/>
      <c r="FEM158" s="15"/>
      <c r="FEP158" s="15"/>
      <c r="FES158" s="15"/>
      <c r="FEV158" s="15"/>
      <c r="FEY158" s="15"/>
      <c r="FFB158" s="15"/>
      <c r="FFE158" s="15"/>
      <c r="FFH158" s="15"/>
      <c r="FFK158" s="15"/>
      <c r="FFN158" s="15"/>
      <c r="FFQ158" s="15"/>
      <c r="FFT158" s="15"/>
      <c r="FFW158" s="15"/>
      <c r="FFZ158" s="15"/>
      <c r="FGC158" s="15"/>
      <c r="FGF158" s="15"/>
      <c r="FGI158" s="15"/>
      <c r="FGL158" s="15"/>
      <c r="FGO158" s="15"/>
      <c r="FGR158" s="15"/>
      <c r="FGU158" s="15"/>
      <c r="FGX158" s="15"/>
      <c r="FHA158" s="15"/>
      <c r="FHD158" s="15"/>
      <c r="FHG158" s="15"/>
      <c r="FHJ158" s="15"/>
      <c r="FHM158" s="15"/>
      <c r="FHP158" s="15"/>
      <c r="FHS158" s="15"/>
      <c r="FHV158" s="15"/>
      <c r="FHY158" s="15"/>
      <c r="FIB158" s="15"/>
      <c r="FIE158" s="15"/>
      <c r="FIH158" s="15"/>
      <c r="FIK158" s="15"/>
      <c r="FIN158" s="15"/>
      <c r="FIQ158" s="15"/>
      <c r="FIT158" s="15"/>
      <c r="FIW158" s="15"/>
      <c r="FIZ158" s="15"/>
      <c r="FJC158" s="15"/>
      <c r="FJF158" s="15"/>
      <c r="FJI158" s="15"/>
      <c r="FJL158" s="15"/>
      <c r="FJO158" s="15"/>
      <c r="FJR158" s="15"/>
      <c r="FJU158" s="15"/>
      <c r="FJX158" s="15"/>
      <c r="FKA158" s="15"/>
      <c r="FKD158" s="15"/>
      <c r="FKG158" s="15"/>
      <c r="FKJ158" s="15"/>
      <c r="FKM158" s="15"/>
      <c r="FKP158" s="15"/>
      <c r="FKS158" s="15"/>
      <c r="FKV158" s="15"/>
      <c r="FKY158" s="15"/>
      <c r="FLB158" s="15"/>
      <c r="FLE158" s="15"/>
      <c r="FLH158" s="15"/>
      <c r="FLK158" s="15"/>
      <c r="FLN158" s="15"/>
      <c r="FLQ158" s="15"/>
      <c r="FLT158" s="15"/>
      <c r="FLW158" s="15"/>
      <c r="FLZ158" s="15"/>
      <c r="FMC158" s="15"/>
      <c r="FMF158" s="15"/>
      <c r="FMI158" s="15"/>
      <c r="FML158" s="15"/>
      <c r="FMO158" s="15"/>
      <c r="FMR158" s="15"/>
      <c r="FMU158" s="15"/>
      <c r="FMX158" s="15"/>
      <c r="FNA158" s="15"/>
      <c r="FND158" s="15"/>
      <c r="FNG158" s="15"/>
      <c r="FNJ158" s="15"/>
      <c r="FNM158" s="15"/>
      <c r="FNP158" s="15"/>
      <c r="FNS158" s="15"/>
      <c r="FNV158" s="15"/>
      <c r="FNY158" s="15"/>
      <c r="FOB158" s="15"/>
      <c r="FOE158" s="15"/>
      <c r="FOH158" s="15"/>
      <c r="FOK158" s="15"/>
      <c r="FON158" s="15"/>
      <c r="FOQ158" s="15"/>
      <c r="FOT158" s="15"/>
      <c r="FOW158" s="15"/>
      <c r="FOZ158" s="15"/>
      <c r="FPC158" s="15"/>
      <c r="FPF158" s="15"/>
      <c r="FPI158" s="15"/>
      <c r="FPL158" s="15"/>
      <c r="FPO158" s="15"/>
      <c r="FPR158" s="15"/>
      <c r="FPU158" s="15"/>
      <c r="FPX158" s="15"/>
      <c r="FQA158" s="15"/>
      <c r="FQD158" s="15"/>
      <c r="FQG158" s="15"/>
      <c r="FQJ158" s="15"/>
      <c r="FQM158" s="15"/>
      <c r="FQP158" s="15"/>
      <c r="FQS158" s="15"/>
      <c r="FQV158" s="15"/>
      <c r="FQY158" s="15"/>
      <c r="FRB158" s="15"/>
      <c r="FRE158" s="15"/>
      <c r="FRH158" s="15"/>
      <c r="FRK158" s="15"/>
      <c r="FRN158" s="15"/>
      <c r="FRQ158" s="15"/>
      <c r="FRT158" s="15"/>
      <c r="FRW158" s="15"/>
      <c r="FRZ158" s="15"/>
      <c r="FSC158" s="15"/>
      <c r="FSF158" s="15"/>
      <c r="FSI158" s="15"/>
      <c r="FSL158" s="15"/>
      <c r="FSO158" s="15"/>
      <c r="FSR158" s="15"/>
      <c r="FSU158" s="15"/>
      <c r="FSX158" s="15"/>
      <c r="FTA158" s="15"/>
      <c r="FTD158" s="15"/>
      <c r="FTG158" s="15"/>
      <c r="FTJ158" s="15"/>
      <c r="FTM158" s="15"/>
      <c r="FTP158" s="15"/>
      <c r="FTS158" s="15"/>
      <c r="FTV158" s="15"/>
      <c r="FTY158" s="15"/>
      <c r="FUB158" s="15"/>
      <c r="FUE158" s="15"/>
      <c r="FUH158" s="15"/>
      <c r="FUK158" s="15"/>
      <c r="FUN158" s="15"/>
      <c r="FUQ158" s="15"/>
      <c r="FUT158" s="15"/>
      <c r="FUW158" s="15"/>
      <c r="FUZ158" s="15"/>
      <c r="FVC158" s="15"/>
      <c r="FVF158" s="15"/>
      <c r="FVI158" s="15"/>
      <c r="FVL158" s="15"/>
      <c r="FVO158" s="15"/>
      <c r="FVR158" s="15"/>
      <c r="FVU158" s="15"/>
      <c r="FVX158" s="15"/>
      <c r="FWA158" s="15"/>
      <c r="FWD158" s="15"/>
      <c r="FWG158" s="15"/>
      <c r="FWJ158" s="15"/>
      <c r="FWM158" s="15"/>
      <c r="FWP158" s="15"/>
      <c r="FWS158" s="15"/>
      <c r="FWV158" s="15"/>
      <c r="FWY158" s="15"/>
      <c r="FXB158" s="15"/>
      <c r="FXE158" s="15"/>
      <c r="FXH158" s="15"/>
      <c r="FXK158" s="15"/>
      <c r="FXN158" s="15"/>
      <c r="FXQ158" s="15"/>
      <c r="FXT158" s="15"/>
      <c r="FXW158" s="15"/>
      <c r="FXZ158" s="15"/>
      <c r="FYC158" s="15"/>
      <c r="FYF158" s="15"/>
      <c r="FYI158" s="15"/>
      <c r="FYL158" s="15"/>
      <c r="FYO158" s="15"/>
      <c r="FYR158" s="15"/>
      <c r="FYU158" s="15"/>
      <c r="FYX158" s="15"/>
      <c r="FZA158" s="15"/>
      <c r="FZD158" s="15"/>
      <c r="FZG158" s="15"/>
      <c r="FZJ158" s="15"/>
      <c r="FZM158" s="15"/>
      <c r="FZP158" s="15"/>
      <c r="FZS158" s="15"/>
      <c r="FZV158" s="15"/>
      <c r="FZY158" s="15"/>
      <c r="GAB158" s="15"/>
      <c r="GAE158" s="15"/>
      <c r="GAH158" s="15"/>
      <c r="GAK158" s="15"/>
      <c r="GAN158" s="15"/>
      <c r="GAQ158" s="15"/>
      <c r="GAT158" s="15"/>
      <c r="GAW158" s="15"/>
      <c r="GAZ158" s="15"/>
      <c r="GBC158" s="15"/>
      <c r="GBF158" s="15"/>
      <c r="GBI158" s="15"/>
      <c r="GBL158" s="15"/>
      <c r="GBO158" s="15"/>
      <c r="GBR158" s="15"/>
      <c r="GBU158" s="15"/>
      <c r="GBX158" s="15"/>
      <c r="GCA158" s="15"/>
      <c r="GCD158" s="15"/>
      <c r="GCG158" s="15"/>
      <c r="GCJ158" s="15"/>
      <c r="GCM158" s="15"/>
      <c r="GCP158" s="15"/>
      <c r="GCS158" s="15"/>
      <c r="GCV158" s="15"/>
      <c r="GCY158" s="15"/>
      <c r="GDB158" s="15"/>
      <c r="GDE158" s="15"/>
      <c r="GDH158" s="15"/>
      <c r="GDK158" s="15"/>
      <c r="GDN158" s="15"/>
      <c r="GDQ158" s="15"/>
      <c r="GDT158" s="15"/>
      <c r="GDW158" s="15"/>
      <c r="GDZ158" s="15"/>
      <c r="GEC158" s="15"/>
      <c r="GEF158" s="15"/>
      <c r="GEI158" s="15"/>
      <c r="GEL158" s="15"/>
      <c r="GEO158" s="15"/>
      <c r="GER158" s="15"/>
      <c r="GEU158" s="15"/>
      <c r="GEX158" s="15"/>
      <c r="GFA158" s="15"/>
      <c r="GFD158" s="15"/>
      <c r="GFG158" s="15"/>
      <c r="GFJ158" s="15"/>
      <c r="GFM158" s="15"/>
      <c r="GFP158" s="15"/>
      <c r="GFS158" s="15"/>
      <c r="GFV158" s="15"/>
      <c r="GFY158" s="15"/>
      <c r="GGB158" s="15"/>
      <c r="GGE158" s="15"/>
      <c r="GGH158" s="15"/>
      <c r="GGK158" s="15"/>
      <c r="GGN158" s="15"/>
      <c r="GGQ158" s="15"/>
      <c r="GGT158" s="15"/>
      <c r="GGW158" s="15"/>
      <c r="GGZ158" s="15"/>
      <c r="GHC158" s="15"/>
      <c r="GHF158" s="15"/>
      <c r="GHI158" s="15"/>
      <c r="GHL158" s="15"/>
      <c r="GHO158" s="15"/>
      <c r="GHR158" s="15"/>
      <c r="GHU158" s="15"/>
      <c r="GHX158" s="15"/>
      <c r="GIA158" s="15"/>
      <c r="GID158" s="15"/>
      <c r="GIG158" s="15"/>
      <c r="GIJ158" s="15"/>
      <c r="GIM158" s="15"/>
      <c r="GIP158" s="15"/>
      <c r="GIS158" s="15"/>
      <c r="GIV158" s="15"/>
      <c r="GIY158" s="15"/>
      <c r="GJB158" s="15"/>
      <c r="GJE158" s="15"/>
      <c r="GJH158" s="15"/>
      <c r="GJK158" s="15"/>
      <c r="GJN158" s="15"/>
      <c r="GJQ158" s="15"/>
      <c r="GJT158" s="15"/>
      <c r="GJW158" s="15"/>
      <c r="GJZ158" s="15"/>
      <c r="GKC158" s="15"/>
      <c r="GKF158" s="15"/>
      <c r="GKI158" s="15"/>
      <c r="GKL158" s="15"/>
      <c r="GKO158" s="15"/>
      <c r="GKR158" s="15"/>
      <c r="GKU158" s="15"/>
      <c r="GKX158" s="15"/>
      <c r="GLA158" s="15"/>
      <c r="GLD158" s="15"/>
      <c r="GLG158" s="15"/>
      <c r="GLJ158" s="15"/>
      <c r="GLM158" s="15"/>
      <c r="GLP158" s="15"/>
      <c r="GLS158" s="15"/>
      <c r="GLV158" s="15"/>
      <c r="GLY158" s="15"/>
      <c r="GMB158" s="15"/>
      <c r="GME158" s="15"/>
      <c r="GMH158" s="15"/>
      <c r="GMK158" s="15"/>
      <c r="GMN158" s="15"/>
      <c r="GMQ158" s="15"/>
      <c r="GMT158" s="15"/>
      <c r="GMW158" s="15"/>
      <c r="GMZ158" s="15"/>
      <c r="GNC158" s="15"/>
      <c r="GNF158" s="15"/>
      <c r="GNI158" s="15"/>
      <c r="GNL158" s="15"/>
      <c r="GNO158" s="15"/>
      <c r="GNR158" s="15"/>
      <c r="GNU158" s="15"/>
      <c r="GNX158" s="15"/>
      <c r="GOA158" s="15"/>
      <c r="GOD158" s="15"/>
      <c r="GOG158" s="15"/>
      <c r="GOJ158" s="15"/>
      <c r="GOM158" s="15"/>
      <c r="GOP158" s="15"/>
      <c r="GOS158" s="15"/>
      <c r="GOV158" s="15"/>
      <c r="GOY158" s="15"/>
      <c r="GPB158" s="15"/>
      <c r="GPE158" s="15"/>
      <c r="GPH158" s="15"/>
      <c r="GPK158" s="15"/>
      <c r="GPN158" s="15"/>
      <c r="GPQ158" s="15"/>
      <c r="GPT158" s="15"/>
      <c r="GPW158" s="15"/>
      <c r="GPZ158" s="15"/>
      <c r="GQC158" s="15"/>
      <c r="GQF158" s="15"/>
      <c r="GQI158" s="15"/>
      <c r="GQL158" s="15"/>
      <c r="GQO158" s="15"/>
      <c r="GQR158" s="15"/>
      <c r="GQU158" s="15"/>
      <c r="GQX158" s="15"/>
      <c r="GRA158" s="15"/>
      <c r="GRD158" s="15"/>
      <c r="GRG158" s="15"/>
      <c r="GRJ158" s="15"/>
      <c r="GRM158" s="15"/>
      <c r="GRP158" s="15"/>
      <c r="GRS158" s="15"/>
      <c r="GRV158" s="15"/>
      <c r="GRY158" s="15"/>
      <c r="GSB158" s="15"/>
      <c r="GSE158" s="15"/>
      <c r="GSH158" s="15"/>
      <c r="GSK158" s="15"/>
      <c r="GSN158" s="15"/>
      <c r="GSQ158" s="15"/>
      <c r="GST158" s="15"/>
      <c r="GSW158" s="15"/>
      <c r="GSZ158" s="15"/>
      <c r="GTC158" s="15"/>
      <c r="GTF158" s="15"/>
      <c r="GTI158" s="15"/>
      <c r="GTL158" s="15"/>
      <c r="GTO158" s="15"/>
      <c r="GTR158" s="15"/>
      <c r="GTU158" s="15"/>
      <c r="GTX158" s="15"/>
      <c r="GUA158" s="15"/>
      <c r="GUD158" s="15"/>
      <c r="GUG158" s="15"/>
      <c r="GUJ158" s="15"/>
      <c r="GUM158" s="15"/>
      <c r="GUP158" s="15"/>
      <c r="GUS158" s="15"/>
      <c r="GUV158" s="15"/>
      <c r="GUY158" s="15"/>
      <c r="GVB158" s="15"/>
      <c r="GVE158" s="15"/>
      <c r="GVH158" s="15"/>
      <c r="GVK158" s="15"/>
      <c r="GVN158" s="15"/>
      <c r="GVQ158" s="15"/>
      <c r="GVT158" s="15"/>
      <c r="GVW158" s="15"/>
      <c r="GVZ158" s="15"/>
      <c r="GWC158" s="15"/>
      <c r="GWF158" s="15"/>
      <c r="GWI158" s="15"/>
      <c r="GWL158" s="15"/>
      <c r="GWO158" s="15"/>
      <c r="GWR158" s="15"/>
      <c r="GWU158" s="15"/>
      <c r="GWX158" s="15"/>
      <c r="GXA158" s="15"/>
      <c r="GXD158" s="15"/>
      <c r="GXG158" s="15"/>
      <c r="GXJ158" s="15"/>
      <c r="GXM158" s="15"/>
      <c r="GXP158" s="15"/>
      <c r="GXS158" s="15"/>
      <c r="GXV158" s="15"/>
      <c r="GXY158" s="15"/>
      <c r="GYB158" s="15"/>
      <c r="GYE158" s="15"/>
      <c r="GYH158" s="15"/>
      <c r="GYK158" s="15"/>
      <c r="GYN158" s="15"/>
      <c r="GYQ158" s="15"/>
      <c r="GYT158" s="15"/>
      <c r="GYW158" s="15"/>
      <c r="GYZ158" s="15"/>
      <c r="GZC158" s="15"/>
      <c r="GZF158" s="15"/>
      <c r="GZI158" s="15"/>
      <c r="GZL158" s="15"/>
      <c r="GZO158" s="15"/>
      <c r="GZR158" s="15"/>
      <c r="GZU158" s="15"/>
      <c r="GZX158" s="15"/>
      <c r="HAA158" s="15"/>
      <c r="HAD158" s="15"/>
      <c r="HAG158" s="15"/>
      <c r="HAJ158" s="15"/>
      <c r="HAM158" s="15"/>
      <c r="HAP158" s="15"/>
      <c r="HAS158" s="15"/>
      <c r="HAV158" s="15"/>
      <c r="HAY158" s="15"/>
      <c r="HBB158" s="15"/>
      <c r="HBE158" s="15"/>
      <c r="HBH158" s="15"/>
      <c r="HBK158" s="15"/>
      <c r="HBN158" s="15"/>
      <c r="HBQ158" s="15"/>
      <c r="HBT158" s="15"/>
      <c r="HBW158" s="15"/>
      <c r="HBZ158" s="15"/>
      <c r="HCC158" s="15"/>
      <c r="HCF158" s="15"/>
      <c r="HCI158" s="15"/>
      <c r="HCL158" s="15"/>
      <c r="HCO158" s="15"/>
      <c r="HCR158" s="15"/>
      <c r="HCU158" s="15"/>
      <c r="HCX158" s="15"/>
      <c r="HDA158" s="15"/>
      <c r="HDD158" s="15"/>
      <c r="HDG158" s="15"/>
      <c r="HDJ158" s="15"/>
      <c r="HDM158" s="15"/>
      <c r="HDP158" s="15"/>
      <c r="HDS158" s="15"/>
      <c r="HDV158" s="15"/>
      <c r="HDY158" s="15"/>
      <c r="HEB158" s="15"/>
      <c r="HEE158" s="15"/>
      <c r="HEH158" s="15"/>
      <c r="HEK158" s="15"/>
      <c r="HEN158" s="15"/>
      <c r="HEQ158" s="15"/>
      <c r="HET158" s="15"/>
      <c r="HEW158" s="15"/>
      <c r="HEZ158" s="15"/>
      <c r="HFC158" s="15"/>
      <c r="HFF158" s="15"/>
      <c r="HFI158" s="15"/>
      <c r="HFL158" s="15"/>
      <c r="HFO158" s="15"/>
      <c r="HFR158" s="15"/>
      <c r="HFU158" s="15"/>
      <c r="HFX158" s="15"/>
      <c r="HGA158" s="15"/>
      <c r="HGD158" s="15"/>
      <c r="HGG158" s="15"/>
      <c r="HGJ158" s="15"/>
      <c r="HGM158" s="15"/>
      <c r="HGP158" s="15"/>
      <c r="HGS158" s="15"/>
      <c r="HGV158" s="15"/>
      <c r="HGY158" s="15"/>
      <c r="HHB158" s="15"/>
      <c r="HHE158" s="15"/>
      <c r="HHH158" s="15"/>
      <c r="HHK158" s="15"/>
      <c r="HHN158" s="15"/>
      <c r="HHQ158" s="15"/>
      <c r="HHT158" s="15"/>
      <c r="HHW158" s="15"/>
      <c r="HHZ158" s="15"/>
      <c r="HIC158" s="15"/>
      <c r="HIF158" s="15"/>
      <c r="HII158" s="15"/>
      <c r="HIL158" s="15"/>
      <c r="HIO158" s="15"/>
      <c r="HIR158" s="15"/>
      <c r="HIU158" s="15"/>
      <c r="HIX158" s="15"/>
      <c r="HJA158" s="15"/>
      <c r="HJD158" s="15"/>
      <c r="HJG158" s="15"/>
      <c r="HJJ158" s="15"/>
      <c r="HJM158" s="15"/>
      <c r="HJP158" s="15"/>
      <c r="HJS158" s="15"/>
      <c r="HJV158" s="15"/>
      <c r="HJY158" s="15"/>
      <c r="HKB158" s="15"/>
      <c r="HKE158" s="15"/>
      <c r="HKH158" s="15"/>
      <c r="HKK158" s="15"/>
      <c r="HKN158" s="15"/>
      <c r="HKQ158" s="15"/>
      <c r="HKT158" s="15"/>
      <c r="HKW158" s="15"/>
      <c r="HKZ158" s="15"/>
      <c r="HLC158" s="15"/>
      <c r="HLF158" s="15"/>
      <c r="HLI158" s="15"/>
      <c r="HLL158" s="15"/>
      <c r="HLO158" s="15"/>
      <c r="HLR158" s="15"/>
      <c r="HLU158" s="15"/>
      <c r="HLX158" s="15"/>
      <c r="HMA158" s="15"/>
      <c r="HMD158" s="15"/>
      <c r="HMG158" s="15"/>
      <c r="HMJ158" s="15"/>
      <c r="HMM158" s="15"/>
      <c r="HMP158" s="15"/>
      <c r="HMS158" s="15"/>
      <c r="HMV158" s="15"/>
      <c r="HMY158" s="15"/>
      <c r="HNB158" s="15"/>
      <c r="HNE158" s="15"/>
      <c r="HNH158" s="15"/>
      <c r="HNK158" s="15"/>
      <c r="HNN158" s="15"/>
      <c r="HNQ158" s="15"/>
      <c r="HNT158" s="15"/>
      <c r="HNW158" s="15"/>
      <c r="HNZ158" s="15"/>
      <c r="HOC158" s="15"/>
      <c r="HOF158" s="15"/>
      <c r="HOI158" s="15"/>
      <c r="HOL158" s="15"/>
      <c r="HOO158" s="15"/>
      <c r="HOR158" s="15"/>
      <c r="HOU158" s="15"/>
      <c r="HOX158" s="15"/>
      <c r="HPA158" s="15"/>
      <c r="HPD158" s="15"/>
      <c r="HPG158" s="15"/>
      <c r="HPJ158" s="15"/>
      <c r="HPM158" s="15"/>
      <c r="HPP158" s="15"/>
      <c r="HPS158" s="15"/>
      <c r="HPV158" s="15"/>
      <c r="HPY158" s="15"/>
      <c r="HQB158" s="15"/>
      <c r="HQE158" s="15"/>
      <c r="HQH158" s="15"/>
      <c r="HQK158" s="15"/>
      <c r="HQN158" s="15"/>
      <c r="HQQ158" s="15"/>
      <c r="HQT158" s="15"/>
      <c r="HQW158" s="15"/>
      <c r="HQZ158" s="15"/>
      <c r="HRC158" s="15"/>
      <c r="HRF158" s="15"/>
      <c r="HRI158" s="15"/>
      <c r="HRL158" s="15"/>
      <c r="HRO158" s="15"/>
      <c r="HRR158" s="15"/>
      <c r="HRU158" s="15"/>
      <c r="HRX158" s="15"/>
      <c r="HSA158" s="15"/>
      <c r="HSD158" s="15"/>
      <c r="HSG158" s="15"/>
      <c r="HSJ158" s="15"/>
      <c r="HSM158" s="15"/>
      <c r="HSP158" s="15"/>
      <c r="HSS158" s="15"/>
      <c r="HSV158" s="15"/>
      <c r="HSY158" s="15"/>
      <c r="HTB158" s="15"/>
      <c r="HTE158" s="15"/>
      <c r="HTH158" s="15"/>
      <c r="HTK158" s="15"/>
      <c r="HTN158" s="15"/>
      <c r="HTQ158" s="15"/>
      <c r="HTT158" s="15"/>
      <c r="HTW158" s="15"/>
      <c r="HTZ158" s="15"/>
      <c r="HUC158" s="15"/>
      <c r="HUF158" s="15"/>
      <c r="HUI158" s="15"/>
      <c r="HUL158" s="15"/>
      <c r="HUO158" s="15"/>
      <c r="HUR158" s="15"/>
      <c r="HUU158" s="15"/>
      <c r="HUX158" s="15"/>
      <c r="HVA158" s="15"/>
      <c r="HVD158" s="15"/>
      <c r="HVG158" s="15"/>
      <c r="HVJ158" s="15"/>
      <c r="HVM158" s="15"/>
      <c r="HVP158" s="15"/>
      <c r="HVS158" s="15"/>
      <c r="HVV158" s="15"/>
      <c r="HVY158" s="15"/>
      <c r="HWB158" s="15"/>
      <c r="HWE158" s="15"/>
      <c r="HWH158" s="15"/>
      <c r="HWK158" s="15"/>
      <c r="HWN158" s="15"/>
      <c r="HWQ158" s="15"/>
      <c r="HWT158" s="15"/>
      <c r="HWW158" s="15"/>
      <c r="HWZ158" s="15"/>
      <c r="HXC158" s="15"/>
      <c r="HXF158" s="15"/>
      <c r="HXI158" s="15"/>
      <c r="HXL158" s="15"/>
      <c r="HXO158" s="15"/>
      <c r="HXR158" s="15"/>
      <c r="HXU158" s="15"/>
      <c r="HXX158" s="15"/>
      <c r="HYA158" s="15"/>
      <c r="HYD158" s="15"/>
      <c r="HYG158" s="15"/>
      <c r="HYJ158" s="15"/>
      <c r="HYM158" s="15"/>
      <c r="HYP158" s="15"/>
      <c r="HYS158" s="15"/>
      <c r="HYV158" s="15"/>
      <c r="HYY158" s="15"/>
      <c r="HZB158" s="15"/>
      <c r="HZE158" s="15"/>
      <c r="HZH158" s="15"/>
      <c r="HZK158" s="15"/>
      <c r="HZN158" s="15"/>
      <c r="HZQ158" s="15"/>
      <c r="HZT158" s="15"/>
      <c r="HZW158" s="15"/>
      <c r="HZZ158" s="15"/>
      <c r="IAC158" s="15"/>
      <c r="IAF158" s="15"/>
      <c r="IAI158" s="15"/>
      <c r="IAL158" s="15"/>
      <c r="IAO158" s="15"/>
      <c r="IAR158" s="15"/>
      <c r="IAU158" s="15"/>
      <c r="IAX158" s="15"/>
      <c r="IBA158" s="15"/>
      <c r="IBD158" s="15"/>
      <c r="IBG158" s="15"/>
      <c r="IBJ158" s="15"/>
      <c r="IBM158" s="15"/>
      <c r="IBP158" s="15"/>
      <c r="IBS158" s="15"/>
      <c r="IBV158" s="15"/>
      <c r="IBY158" s="15"/>
      <c r="ICB158" s="15"/>
      <c r="ICE158" s="15"/>
      <c r="ICH158" s="15"/>
      <c r="ICK158" s="15"/>
      <c r="ICN158" s="15"/>
      <c r="ICQ158" s="15"/>
      <c r="ICT158" s="15"/>
      <c r="ICW158" s="15"/>
      <c r="ICZ158" s="15"/>
      <c r="IDC158" s="15"/>
      <c r="IDF158" s="15"/>
      <c r="IDI158" s="15"/>
      <c r="IDL158" s="15"/>
      <c r="IDO158" s="15"/>
      <c r="IDR158" s="15"/>
      <c r="IDU158" s="15"/>
      <c r="IDX158" s="15"/>
      <c r="IEA158" s="15"/>
      <c r="IED158" s="15"/>
      <c r="IEG158" s="15"/>
      <c r="IEJ158" s="15"/>
      <c r="IEM158" s="15"/>
      <c r="IEP158" s="15"/>
      <c r="IES158" s="15"/>
      <c r="IEV158" s="15"/>
      <c r="IEY158" s="15"/>
      <c r="IFB158" s="15"/>
      <c r="IFE158" s="15"/>
      <c r="IFH158" s="15"/>
      <c r="IFK158" s="15"/>
      <c r="IFN158" s="15"/>
      <c r="IFQ158" s="15"/>
      <c r="IFT158" s="15"/>
      <c r="IFW158" s="15"/>
      <c r="IFZ158" s="15"/>
      <c r="IGC158" s="15"/>
      <c r="IGF158" s="15"/>
      <c r="IGI158" s="15"/>
      <c r="IGL158" s="15"/>
      <c r="IGO158" s="15"/>
      <c r="IGR158" s="15"/>
      <c r="IGU158" s="15"/>
      <c r="IGX158" s="15"/>
      <c r="IHA158" s="15"/>
      <c r="IHD158" s="15"/>
      <c r="IHG158" s="15"/>
      <c r="IHJ158" s="15"/>
      <c r="IHM158" s="15"/>
      <c r="IHP158" s="15"/>
      <c r="IHS158" s="15"/>
      <c r="IHV158" s="15"/>
      <c r="IHY158" s="15"/>
      <c r="IIB158" s="15"/>
      <c r="IIE158" s="15"/>
      <c r="IIH158" s="15"/>
      <c r="IIK158" s="15"/>
      <c r="IIN158" s="15"/>
      <c r="IIQ158" s="15"/>
      <c r="IIT158" s="15"/>
      <c r="IIW158" s="15"/>
      <c r="IIZ158" s="15"/>
      <c r="IJC158" s="15"/>
      <c r="IJF158" s="15"/>
      <c r="IJI158" s="15"/>
      <c r="IJL158" s="15"/>
      <c r="IJO158" s="15"/>
      <c r="IJR158" s="15"/>
      <c r="IJU158" s="15"/>
      <c r="IJX158" s="15"/>
      <c r="IKA158" s="15"/>
      <c r="IKD158" s="15"/>
      <c r="IKG158" s="15"/>
      <c r="IKJ158" s="15"/>
      <c r="IKM158" s="15"/>
      <c r="IKP158" s="15"/>
      <c r="IKS158" s="15"/>
      <c r="IKV158" s="15"/>
      <c r="IKY158" s="15"/>
      <c r="ILB158" s="15"/>
      <c r="ILE158" s="15"/>
      <c r="ILH158" s="15"/>
      <c r="ILK158" s="15"/>
      <c r="ILN158" s="15"/>
      <c r="ILQ158" s="15"/>
      <c r="ILT158" s="15"/>
      <c r="ILW158" s="15"/>
      <c r="ILZ158" s="15"/>
      <c r="IMC158" s="15"/>
      <c r="IMF158" s="15"/>
      <c r="IMI158" s="15"/>
      <c r="IML158" s="15"/>
      <c r="IMO158" s="15"/>
      <c r="IMR158" s="15"/>
      <c r="IMU158" s="15"/>
      <c r="IMX158" s="15"/>
      <c r="INA158" s="15"/>
      <c r="IND158" s="15"/>
      <c r="ING158" s="15"/>
      <c r="INJ158" s="15"/>
      <c r="INM158" s="15"/>
      <c r="INP158" s="15"/>
      <c r="INS158" s="15"/>
      <c r="INV158" s="15"/>
      <c r="INY158" s="15"/>
      <c r="IOB158" s="15"/>
      <c r="IOE158" s="15"/>
      <c r="IOH158" s="15"/>
      <c r="IOK158" s="15"/>
      <c r="ION158" s="15"/>
      <c r="IOQ158" s="15"/>
      <c r="IOT158" s="15"/>
      <c r="IOW158" s="15"/>
      <c r="IOZ158" s="15"/>
      <c r="IPC158" s="15"/>
      <c r="IPF158" s="15"/>
      <c r="IPI158" s="15"/>
      <c r="IPL158" s="15"/>
      <c r="IPO158" s="15"/>
      <c r="IPR158" s="15"/>
      <c r="IPU158" s="15"/>
      <c r="IPX158" s="15"/>
      <c r="IQA158" s="15"/>
      <c r="IQD158" s="15"/>
      <c r="IQG158" s="15"/>
      <c r="IQJ158" s="15"/>
      <c r="IQM158" s="15"/>
      <c r="IQP158" s="15"/>
      <c r="IQS158" s="15"/>
      <c r="IQV158" s="15"/>
      <c r="IQY158" s="15"/>
      <c r="IRB158" s="15"/>
      <c r="IRE158" s="15"/>
      <c r="IRH158" s="15"/>
      <c r="IRK158" s="15"/>
      <c r="IRN158" s="15"/>
      <c r="IRQ158" s="15"/>
      <c r="IRT158" s="15"/>
      <c r="IRW158" s="15"/>
      <c r="IRZ158" s="15"/>
      <c r="ISC158" s="15"/>
      <c r="ISF158" s="15"/>
      <c r="ISI158" s="15"/>
      <c r="ISL158" s="15"/>
      <c r="ISO158" s="15"/>
      <c r="ISR158" s="15"/>
      <c r="ISU158" s="15"/>
      <c r="ISX158" s="15"/>
      <c r="ITA158" s="15"/>
      <c r="ITD158" s="15"/>
      <c r="ITG158" s="15"/>
      <c r="ITJ158" s="15"/>
      <c r="ITM158" s="15"/>
      <c r="ITP158" s="15"/>
      <c r="ITS158" s="15"/>
      <c r="ITV158" s="15"/>
      <c r="ITY158" s="15"/>
      <c r="IUB158" s="15"/>
      <c r="IUE158" s="15"/>
      <c r="IUH158" s="15"/>
      <c r="IUK158" s="15"/>
      <c r="IUN158" s="15"/>
      <c r="IUQ158" s="15"/>
      <c r="IUT158" s="15"/>
      <c r="IUW158" s="15"/>
      <c r="IUZ158" s="15"/>
      <c r="IVC158" s="15"/>
      <c r="IVF158" s="15"/>
      <c r="IVI158" s="15"/>
      <c r="IVL158" s="15"/>
      <c r="IVO158" s="15"/>
      <c r="IVR158" s="15"/>
      <c r="IVU158" s="15"/>
      <c r="IVX158" s="15"/>
      <c r="IWA158" s="15"/>
      <c r="IWD158" s="15"/>
      <c r="IWG158" s="15"/>
      <c r="IWJ158" s="15"/>
      <c r="IWM158" s="15"/>
      <c r="IWP158" s="15"/>
      <c r="IWS158" s="15"/>
      <c r="IWV158" s="15"/>
      <c r="IWY158" s="15"/>
      <c r="IXB158" s="15"/>
      <c r="IXE158" s="15"/>
      <c r="IXH158" s="15"/>
      <c r="IXK158" s="15"/>
      <c r="IXN158" s="15"/>
      <c r="IXQ158" s="15"/>
      <c r="IXT158" s="15"/>
      <c r="IXW158" s="15"/>
      <c r="IXZ158" s="15"/>
      <c r="IYC158" s="15"/>
      <c r="IYF158" s="15"/>
      <c r="IYI158" s="15"/>
      <c r="IYL158" s="15"/>
      <c r="IYO158" s="15"/>
      <c r="IYR158" s="15"/>
      <c r="IYU158" s="15"/>
      <c r="IYX158" s="15"/>
      <c r="IZA158" s="15"/>
      <c r="IZD158" s="15"/>
      <c r="IZG158" s="15"/>
      <c r="IZJ158" s="15"/>
      <c r="IZM158" s="15"/>
      <c r="IZP158" s="15"/>
      <c r="IZS158" s="15"/>
      <c r="IZV158" s="15"/>
      <c r="IZY158" s="15"/>
      <c r="JAB158" s="15"/>
      <c r="JAE158" s="15"/>
      <c r="JAH158" s="15"/>
      <c r="JAK158" s="15"/>
      <c r="JAN158" s="15"/>
      <c r="JAQ158" s="15"/>
      <c r="JAT158" s="15"/>
      <c r="JAW158" s="15"/>
      <c r="JAZ158" s="15"/>
      <c r="JBC158" s="15"/>
      <c r="JBF158" s="15"/>
      <c r="JBI158" s="15"/>
      <c r="JBL158" s="15"/>
      <c r="JBO158" s="15"/>
      <c r="JBR158" s="15"/>
      <c r="JBU158" s="15"/>
      <c r="JBX158" s="15"/>
      <c r="JCA158" s="15"/>
      <c r="JCD158" s="15"/>
      <c r="JCG158" s="15"/>
      <c r="JCJ158" s="15"/>
      <c r="JCM158" s="15"/>
      <c r="JCP158" s="15"/>
      <c r="JCS158" s="15"/>
      <c r="JCV158" s="15"/>
      <c r="JCY158" s="15"/>
      <c r="JDB158" s="15"/>
      <c r="JDE158" s="15"/>
      <c r="JDH158" s="15"/>
      <c r="JDK158" s="15"/>
      <c r="JDN158" s="15"/>
      <c r="JDQ158" s="15"/>
      <c r="JDT158" s="15"/>
      <c r="JDW158" s="15"/>
      <c r="JDZ158" s="15"/>
      <c r="JEC158" s="15"/>
      <c r="JEF158" s="15"/>
      <c r="JEI158" s="15"/>
      <c r="JEL158" s="15"/>
      <c r="JEO158" s="15"/>
      <c r="JER158" s="15"/>
      <c r="JEU158" s="15"/>
      <c r="JEX158" s="15"/>
      <c r="JFA158" s="15"/>
      <c r="JFD158" s="15"/>
      <c r="JFG158" s="15"/>
      <c r="JFJ158" s="15"/>
      <c r="JFM158" s="15"/>
      <c r="JFP158" s="15"/>
      <c r="JFS158" s="15"/>
      <c r="JFV158" s="15"/>
      <c r="JFY158" s="15"/>
      <c r="JGB158" s="15"/>
      <c r="JGE158" s="15"/>
      <c r="JGH158" s="15"/>
      <c r="JGK158" s="15"/>
      <c r="JGN158" s="15"/>
      <c r="JGQ158" s="15"/>
      <c r="JGT158" s="15"/>
      <c r="JGW158" s="15"/>
      <c r="JGZ158" s="15"/>
      <c r="JHC158" s="15"/>
      <c r="JHF158" s="15"/>
      <c r="JHI158" s="15"/>
      <c r="JHL158" s="15"/>
      <c r="JHO158" s="15"/>
      <c r="JHR158" s="15"/>
      <c r="JHU158" s="15"/>
      <c r="JHX158" s="15"/>
      <c r="JIA158" s="15"/>
      <c r="JID158" s="15"/>
      <c r="JIG158" s="15"/>
      <c r="JIJ158" s="15"/>
      <c r="JIM158" s="15"/>
      <c r="JIP158" s="15"/>
      <c r="JIS158" s="15"/>
      <c r="JIV158" s="15"/>
      <c r="JIY158" s="15"/>
      <c r="JJB158" s="15"/>
      <c r="JJE158" s="15"/>
      <c r="JJH158" s="15"/>
      <c r="JJK158" s="15"/>
      <c r="JJN158" s="15"/>
      <c r="JJQ158" s="15"/>
      <c r="JJT158" s="15"/>
      <c r="JJW158" s="15"/>
      <c r="JJZ158" s="15"/>
      <c r="JKC158" s="15"/>
      <c r="JKF158" s="15"/>
      <c r="JKI158" s="15"/>
      <c r="JKL158" s="15"/>
      <c r="JKO158" s="15"/>
      <c r="JKR158" s="15"/>
      <c r="JKU158" s="15"/>
      <c r="JKX158" s="15"/>
      <c r="JLA158" s="15"/>
      <c r="JLD158" s="15"/>
      <c r="JLG158" s="15"/>
      <c r="JLJ158" s="15"/>
      <c r="JLM158" s="15"/>
      <c r="JLP158" s="15"/>
      <c r="JLS158" s="15"/>
      <c r="JLV158" s="15"/>
      <c r="JLY158" s="15"/>
      <c r="JMB158" s="15"/>
      <c r="JME158" s="15"/>
      <c r="JMH158" s="15"/>
      <c r="JMK158" s="15"/>
      <c r="JMN158" s="15"/>
      <c r="JMQ158" s="15"/>
      <c r="JMT158" s="15"/>
      <c r="JMW158" s="15"/>
      <c r="JMZ158" s="15"/>
      <c r="JNC158" s="15"/>
      <c r="JNF158" s="15"/>
      <c r="JNI158" s="15"/>
      <c r="JNL158" s="15"/>
      <c r="JNO158" s="15"/>
      <c r="JNR158" s="15"/>
      <c r="JNU158" s="15"/>
      <c r="JNX158" s="15"/>
      <c r="JOA158" s="15"/>
      <c r="JOD158" s="15"/>
      <c r="JOG158" s="15"/>
      <c r="JOJ158" s="15"/>
      <c r="JOM158" s="15"/>
      <c r="JOP158" s="15"/>
      <c r="JOS158" s="15"/>
      <c r="JOV158" s="15"/>
      <c r="JOY158" s="15"/>
      <c r="JPB158" s="15"/>
      <c r="JPE158" s="15"/>
      <c r="JPH158" s="15"/>
      <c r="JPK158" s="15"/>
      <c r="JPN158" s="15"/>
      <c r="JPQ158" s="15"/>
      <c r="JPT158" s="15"/>
      <c r="JPW158" s="15"/>
      <c r="JPZ158" s="15"/>
      <c r="JQC158" s="15"/>
      <c r="JQF158" s="15"/>
      <c r="JQI158" s="15"/>
      <c r="JQL158" s="15"/>
      <c r="JQO158" s="15"/>
      <c r="JQR158" s="15"/>
      <c r="JQU158" s="15"/>
      <c r="JQX158" s="15"/>
      <c r="JRA158" s="15"/>
      <c r="JRD158" s="15"/>
      <c r="JRG158" s="15"/>
      <c r="JRJ158" s="15"/>
      <c r="JRM158" s="15"/>
      <c r="JRP158" s="15"/>
      <c r="JRS158" s="15"/>
      <c r="JRV158" s="15"/>
      <c r="JRY158" s="15"/>
      <c r="JSB158" s="15"/>
      <c r="JSE158" s="15"/>
      <c r="JSH158" s="15"/>
      <c r="JSK158" s="15"/>
      <c r="JSN158" s="15"/>
      <c r="JSQ158" s="15"/>
      <c r="JST158" s="15"/>
      <c r="JSW158" s="15"/>
      <c r="JSZ158" s="15"/>
      <c r="JTC158" s="15"/>
      <c r="JTF158" s="15"/>
      <c r="JTI158" s="15"/>
      <c r="JTL158" s="15"/>
      <c r="JTO158" s="15"/>
      <c r="JTR158" s="15"/>
      <c r="JTU158" s="15"/>
      <c r="JTX158" s="15"/>
      <c r="JUA158" s="15"/>
      <c r="JUD158" s="15"/>
      <c r="JUG158" s="15"/>
      <c r="JUJ158" s="15"/>
      <c r="JUM158" s="15"/>
      <c r="JUP158" s="15"/>
      <c r="JUS158" s="15"/>
      <c r="JUV158" s="15"/>
      <c r="JUY158" s="15"/>
      <c r="JVB158" s="15"/>
      <c r="JVE158" s="15"/>
      <c r="JVH158" s="15"/>
      <c r="JVK158" s="15"/>
      <c r="JVN158" s="15"/>
      <c r="JVQ158" s="15"/>
      <c r="JVT158" s="15"/>
      <c r="JVW158" s="15"/>
      <c r="JVZ158" s="15"/>
      <c r="JWC158" s="15"/>
      <c r="JWF158" s="15"/>
      <c r="JWI158" s="15"/>
      <c r="JWL158" s="15"/>
      <c r="JWO158" s="15"/>
      <c r="JWR158" s="15"/>
      <c r="JWU158" s="15"/>
      <c r="JWX158" s="15"/>
      <c r="JXA158" s="15"/>
      <c r="JXD158" s="15"/>
      <c r="JXG158" s="15"/>
      <c r="JXJ158" s="15"/>
      <c r="JXM158" s="15"/>
      <c r="JXP158" s="15"/>
      <c r="JXS158" s="15"/>
      <c r="JXV158" s="15"/>
      <c r="JXY158" s="15"/>
      <c r="JYB158" s="15"/>
      <c r="JYE158" s="15"/>
      <c r="JYH158" s="15"/>
      <c r="JYK158" s="15"/>
      <c r="JYN158" s="15"/>
      <c r="JYQ158" s="15"/>
      <c r="JYT158" s="15"/>
      <c r="JYW158" s="15"/>
      <c r="JYZ158" s="15"/>
      <c r="JZC158" s="15"/>
      <c r="JZF158" s="15"/>
      <c r="JZI158" s="15"/>
      <c r="JZL158" s="15"/>
      <c r="JZO158" s="15"/>
      <c r="JZR158" s="15"/>
      <c r="JZU158" s="15"/>
      <c r="JZX158" s="15"/>
      <c r="KAA158" s="15"/>
      <c r="KAD158" s="15"/>
      <c r="KAG158" s="15"/>
      <c r="KAJ158" s="15"/>
      <c r="KAM158" s="15"/>
      <c r="KAP158" s="15"/>
      <c r="KAS158" s="15"/>
      <c r="KAV158" s="15"/>
      <c r="KAY158" s="15"/>
      <c r="KBB158" s="15"/>
      <c r="KBE158" s="15"/>
      <c r="KBH158" s="15"/>
      <c r="KBK158" s="15"/>
      <c r="KBN158" s="15"/>
      <c r="KBQ158" s="15"/>
      <c r="KBT158" s="15"/>
      <c r="KBW158" s="15"/>
      <c r="KBZ158" s="15"/>
      <c r="KCC158" s="15"/>
      <c r="KCF158" s="15"/>
      <c r="KCI158" s="15"/>
      <c r="KCL158" s="15"/>
      <c r="KCO158" s="15"/>
      <c r="KCR158" s="15"/>
      <c r="KCU158" s="15"/>
      <c r="KCX158" s="15"/>
      <c r="KDA158" s="15"/>
      <c r="KDD158" s="15"/>
      <c r="KDG158" s="15"/>
      <c r="KDJ158" s="15"/>
      <c r="KDM158" s="15"/>
      <c r="KDP158" s="15"/>
      <c r="KDS158" s="15"/>
      <c r="KDV158" s="15"/>
      <c r="KDY158" s="15"/>
      <c r="KEB158" s="15"/>
      <c r="KEE158" s="15"/>
      <c r="KEH158" s="15"/>
      <c r="KEK158" s="15"/>
      <c r="KEN158" s="15"/>
      <c r="KEQ158" s="15"/>
      <c r="KET158" s="15"/>
      <c r="KEW158" s="15"/>
      <c r="KEZ158" s="15"/>
      <c r="KFC158" s="15"/>
      <c r="KFF158" s="15"/>
      <c r="KFI158" s="15"/>
      <c r="KFL158" s="15"/>
      <c r="KFO158" s="15"/>
      <c r="KFR158" s="15"/>
      <c r="KFU158" s="15"/>
      <c r="KFX158" s="15"/>
      <c r="KGA158" s="15"/>
      <c r="KGD158" s="15"/>
      <c r="KGG158" s="15"/>
      <c r="KGJ158" s="15"/>
      <c r="KGM158" s="15"/>
      <c r="KGP158" s="15"/>
      <c r="KGS158" s="15"/>
      <c r="KGV158" s="15"/>
      <c r="KGY158" s="15"/>
      <c r="KHB158" s="15"/>
      <c r="KHE158" s="15"/>
      <c r="KHH158" s="15"/>
      <c r="KHK158" s="15"/>
      <c r="KHN158" s="15"/>
      <c r="KHQ158" s="15"/>
      <c r="KHT158" s="15"/>
      <c r="KHW158" s="15"/>
      <c r="KHZ158" s="15"/>
      <c r="KIC158" s="15"/>
      <c r="KIF158" s="15"/>
      <c r="KII158" s="15"/>
      <c r="KIL158" s="15"/>
      <c r="KIO158" s="15"/>
      <c r="KIR158" s="15"/>
      <c r="KIU158" s="15"/>
      <c r="KIX158" s="15"/>
      <c r="KJA158" s="15"/>
      <c r="KJD158" s="15"/>
      <c r="KJG158" s="15"/>
      <c r="KJJ158" s="15"/>
      <c r="KJM158" s="15"/>
      <c r="KJP158" s="15"/>
      <c r="KJS158" s="15"/>
      <c r="KJV158" s="15"/>
      <c r="KJY158" s="15"/>
      <c r="KKB158" s="15"/>
      <c r="KKE158" s="15"/>
      <c r="KKH158" s="15"/>
      <c r="KKK158" s="15"/>
      <c r="KKN158" s="15"/>
      <c r="KKQ158" s="15"/>
      <c r="KKT158" s="15"/>
      <c r="KKW158" s="15"/>
      <c r="KKZ158" s="15"/>
      <c r="KLC158" s="15"/>
      <c r="KLF158" s="15"/>
      <c r="KLI158" s="15"/>
      <c r="KLL158" s="15"/>
      <c r="KLO158" s="15"/>
      <c r="KLR158" s="15"/>
      <c r="KLU158" s="15"/>
      <c r="KLX158" s="15"/>
      <c r="KMA158" s="15"/>
      <c r="KMD158" s="15"/>
      <c r="KMG158" s="15"/>
      <c r="KMJ158" s="15"/>
      <c r="KMM158" s="15"/>
      <c r="KMP158" s="15"/>
      <c r="KMS158" s="15"/>
      <c r="KMV158" s="15"/>
      <c r="KMY158" s="15"/>
      <c r="KNB158" s="15"/>
      <c r="KNE158" s="15"/>
      <c r="KNH158" s="15"/>
      <c r="KNK158" s="15"/>
      <c r="KNN158" s="15"/>
      <c r="KNQ158" s="15"/>
      <c r="KNT158" s="15"/>
      <c r="KNW158" s="15"/>
      <c r="KNZ158" s="15"/>
      <c r="KOC158" s="15"/>
      <c r="KOF158" s="15"/>
      <c r="KOI158" s="15"/>
      <c r="KOL158" s="15"/>
      <c r="KOO158" s="15"/>
      <c r="KOR158" s="15"/>
      <c r="KOU158" s="15"/>
      <c r="KOX158" s="15"/>
      <c r="KPA158" s="15"/>
      <c r="KPD158" s="15"/>
      <c r="KPG158" s="15"/>
      <c r="KPJ158" s="15"/>
      <c r="KPM158" s="15"/>
      <c r="KPP158" s="15"/>
      <c r="KPS158" s="15"/>
      <c r="KPV158" s="15"/>
      <c r="KPY158" s="15"/>
      <c r="KQB158" s="15"/>
      <c r="KQE158" s="15"/>
      <c r="KQH158" s="15"/>
      <c r="KQK158" s="15"/>
      <c r="KQN158" s="15"/>
      <c r="KQQ158" s="15"/>
      <c r="KQT158" s="15"/>
      <c r="KQW158" s="15"/>
      <c r="KQZ158" s="15"/>
      <c r="KRC158" s="15"/>
      <c r="KRF158" s="15"/>
      <c r="KRI158" s="15"/>
      <c r="KRL158" s="15"/>
      <c r="KRO158" s="15"/>
      <c r="KRR158" s="15"/>
      <c r="KRU158" s="15"/>
      <c r="KRX158" s="15"/>
      <c r="KSA158" s="15"/>
      <c r="KSD158" s="15"/>
      <c r="KSG158" s="15"/>
      <c r="KSJ158" s="15"/>
      <c r="KSM158" s="15"/>
      <c r="KSP158" s="15"/>
      <c r="KSS158" s="15"/>
      <c r="KSV158" s="15"/>
      <c r="KSY158" s="15"/>
      <c r="KTB158" s="15"/>
      <c r="KTE158" s="15"/>
      <c r="KTH158" s="15"/>
      <c r="KTK158" s="15"/>
      <c r="KTN158" s="15"/>
      <c r="KTQ158" s="15"/>
      <c r="KTT158" s="15"/>
      <c r="KTW158" s="15"/>
      <c r="KTZ158" s="15"/>
      <c r="KUC158" s="15"/>
      <c r="KUF158" s="15"/>
      <c r="KUI158" s="15"/>
      <c r="KUL158" s="15"/>
      <c r="KUO158" s="15"/>
      <c r="KUR158" s="15"/>
      <c r="KUU158" s="15"/>
      <c r="KUX158" s="15"/>
      <c r="KVA158" s="15"/>
      <c r="KVD158" s="15"/>
      <c r="KVG158" s="15"/>
      <c r="KVJ158" s="15"/>
      <c r="KVM158" s="15"/>
      <c r="KVP158" s="15"/>
      <c r="KVS158" s="15"/>
      <c r="KVV158" s="15"/>
      <c r="KVY158" s="15"/>
      <c r="KWB158" s="15"/>
      <c r="KWE158" s="15"/>
      <c r="KWH158" s="15"/>
      <c r="KWK158" s="15"/>
      <c r="KWN158" s="15"/>
      <c r="KWQ158" s="15"/>
      <c r="KWT158" s="15"/>
      <c r="KWW158" s="15"/>
      <c r="KWZ158" s="15"/>
      <c r="KXC158" s="15"/>
      <c r="KXF158" s="15"/>
      <c r="KXI158" s="15"/>
      <c r="KXL158" s="15"/>
      <c r="KXO158" s="15"/>
      <c r="KXR158" s="15"/>
      <c r="KXU158" s="15"/>
      <c r="KXX158" s="15"/>
      <c r="KYA158" s="15"/>
      <c r="KYD158" s="15"/>
      <c r="KYG158" s="15"/>
      <c r="KYJ158" s="15"/>
      <c r="KYM158" s="15"/>
      <c r="KYP158" s="15"/>
      <c r="KYS158" s="15"/>
      <c r="KYV158" s="15"/>
      <c r="KYY158" s="15"/>
      <c r="KZB158" s="15"/>
      <c r="KZE158" s="15"/>
      <c r="KZH158" s="15"/>
      <c r="KZK158" s="15"/>
      <c r="KZN158" s="15"/>
      <c r="KZQ158" s="15"/>
      <c r="KZT158" s="15"/>
      <c r="KZW158" s="15"/>
      <c r="KZZ158" s="15"/>
      <c r="LAC158" s="15"/>
      <c r="LAF158" s="15"/>
      <c r="LAI158" s="15"/>
      <c r="LAL158" s="15"/>
      <c r="LAO158" s="15"/>
      <c r="LAR158" s="15"/>
      <c r="LAU158" s="15"/>
      <c r="LAX158" s="15"/>
      <c r="LBA158" s="15"/>
      <c r="LBD158" s="15"/>
      <c r="LBG158" s="15"/>
      <c r="LBJ158" s="15"/>
      <c r="LBM158" s="15"/>
      <c r="LBP158" s="15"/>
      <c r="LBS158" s="15"/>
      <c r="LBV158" s="15"/>
      <c r="LBY158" s="15"/>
      <c r="LCB158" s="15"/>
      <c r="LCE158" s="15"/>
      <c r="LCH158" s="15"/>
      <c r="LCK158" s="15"/>
      <c r="LCN158" s="15"/>
      <c r="LCQ158" s="15"/>
      <c r="LCT158" s="15"/>
      <c r="LCW158" s="15"/>
      <c r="LCZ158" s="15"/>
      <c r="LDC158" s="15"/>
      <c r="LDF158" s="15"/>
      <c r="LDI158" s="15"/>
      <c r="LDL158" s="15"/>
      <c r="LDO158" s="15"/>
      <c r="LDR158" s="15"/>
      <c r="LDU158" s="15"/>
      <c r="LDX158" s="15"/>
      <c r="LEA158" s="15"/>
      <c r="LED158" s="15"/>
      <c r="LEG158" s="15"/>
      <c r="LEJ158" s="15"/>
      <c r="LEM158" s="15"/>
      <c r="LEP158" s="15"/>
      <c r="LES158" s="15"/>
      <c r="LEV158" s="15"/>
      <c r="LEY158" s="15"/>
      <c r="LFB158" s="15"/>
      <c r="LFE158" s="15"/>
      <c r="LFH158" s="15"/>
      <c r="LFK158" s="15"/>
      <c r="LFN158" s="15"/>
      <c r="LFQ158" s="15"/>
      <c r="LFT158" s="15"/>
      <c r="LFW158" s="15"/>
      <c r="LFZ158" s="15"/>
      <c r="LGC158" s="15"/>
      <c r="LGF158" s="15"/>
      <c r="LGI158" s="15"/>
      <c r="LGL158" s="15"/>
      <c r="LGO158" s="15"/>
      <c r="LGR158" s="15"/>
      <c r="LGU158" s="15"/>
      <c r="LGX158" s="15"/>
      <c r="LHA158" s="15"/>
      <c r="LHD158" s="15"/>
      <c r="LHG158" s="15"/>
      <c r="LHJ158" s="15"/>
      <c r="LHM158" s="15"/>
      <c r="LHP158" s="15"/>
      <c r="LHS158" s="15"/>
      <c r="LHV158" s="15"/>
      <c r="LHY158" s="15"/>
      <c r="LIB158" s="15"/>
      <c r="LIE158" s="15"/>
      <c r="LIH158" s="15"/>
      <c r="LIK158" s="15"/>
      <c r="LIN158" s="15"/>
      <c r="LIQ158" s="15"/>
      <c r="LIT158" s="15"/>
      <c r="LIW158" s="15"/>
      <c r="LIZ158" s="15"/>
      <c r="LJC158" s="15"/>
      <c r="LJF158" s="15"/>
      <c r="LJI158" s="15"/>
      <c r="LJL158" s="15"/>
      <c r="LJO158" s="15"/>
      <c r="LJR158" s="15"/>
      <c r="LJU158" s="15"/>
      <c r="LJX158" s="15"/>
      <c r="LKA158" s="15"/>
      <c r="LKD158" s="15"/>
      <c r="LKG158" s="15"/>
      <c r="LKJ158" s="15"/>
      <c r="LKM158" s="15"/>
      <c r="LKP158" s="15"/>
      <c r="LKS158" s="15"/>
      <c r="LKV158" s="15"/>
      <c r="LKY158" s="15"/>
      <c r="LLB158" s="15"/>
      <c r="LLE158" s="15"/>
      <c r="LLH158" s="15"/>
      <c r="LLK158" s="15"/>
      <c r="LLN158" s="15"/>
      <c r="LLQ158" s="15"/>
      <c r="LLT158" s="15"/>
      <c r="LLW158" s="15"/>
      <c r="LLZ158" s="15"/>
      <c r="LMC158" s="15"/>
      <c r="LMF158" s="15"/>
      <c r="LMI158" s="15"/>
      <c r="LML158" s="15"/>
      <c r="LMO158" s="15"/>
      <c r="LMR158" s="15"/>
      <c r="LMU158" s="15"/>
      <c r="LMX158" s="15"/>
      <c r="LNA158" s="15"/>
      <c r="LND158" s="15"/>
      <c r="LNG158" s="15"/>
      <c r="LNJ158" s="15"/>
      <c r="LNM158" s="15"/>
      <c r="LNP158" s="15"/>
      <c r="LNS158" s="15"/>
      <c r="LNV158" s="15"/>
      <c r="LNY158" s="15"/>
      <c r="LOB158" s="15"/>
      <c r="LOE158" s="15"/>
      <c r="LOH158" s="15"/>
      <c r="LOK158" s="15"/>
      <c r="LON158" s="15"/>
      <c r="LOQ158" s="15"/>
      <c r="LOT158" s="15"/>
      <c r="LOW158" s="15"/>
      <c r="LOZ158" s="15"/>
      <c r="LPC158" s="15"/>
      <c r="LPF158" s="15"/>
      <c r="LPI158" s="15"/>
      <c r="LPL158" s="15"/>
      <c r="LPO158" s="15"/>
      <c r="LPR158" s="15"/>
      <c r="LPU158" s="15"/>
      <c r="LPX158" s="15"/>
      <c r="LQA158" s="15"/>
      <c r="LQD158" s="15"/>
      <c r="LQG158" s="15"/>
      <c r="LQJ158" s="15"/>
      <c r="LQM158" s="15"/>
      <c r="LQP158" s="15"/>
      <c r="LQS158" s="15"/>
      <c r="LQV158" s="15"/>
      <c r="LQY158" s="15"/>
      <c r="LRB158" s="15"/>
      <c r="LRE158" s="15"/>
      <c r="LRH158" s="15"/>
      <c r="LRK158" s="15"/>
      <c r="LRN158" s="15"/>
      <c r="LRQ158" s="15"/>
      <c r="LRT158" s="15"/>
      <c r="LRW158" s="15"/>
      <c r="LRZ158" s="15"/>
      <c r="LSC158" s="15"/>
      <c r="LSF158" s="15"/>
      <c r="LSI158" s="15"/>
      <c r="LSL158" s="15"/>
      <c r="LSO158" s="15"/>
      <c r="LSR158" s="15"/>
      <c r="LSU158" s="15"/>
      <c r="LSX158" s="15"/>
      <c r="LTA158" s="15"/>
      <c r="LTD158" s="15"/>
      <c r="LTG158" s="15"/>
      <c r="LTJ158" s="15"/>
      <c r="LTM158" s="15"/>
      <c r="LTP158" s="15"/>
      <c r="LTS158" s="15"/>
      <c r="LTV158" s="15"/>
      <c r="LTY158" s="15"/>
      <c r="LUB158" s="15"/>
      <c r="LUE158" s="15"/>
      <c r="LUH158" s="15"/>
      <c r="LUK158" s="15"/>
      <c r="LUN158" s="15"/>
      <c r="LUQ158" s="15"/>
      <c r="LUT158" s="15"/>
      <c r="LUW158" s="15"/>
      <c r="LUZ158" s="15"/>
      <c r="LVC158" s="15"/>
      <c r="LVF158" s="15"/>
      <c r="LVI158" s="15"/>
      <c r="LVL158" s="15"/>
      <c r="LVO158" s="15"/>
      <c r="LVR158" s="15"/>
      <c r="LVU158" s="15"/>
      <c r="LVX158" s="15"/>
      <c r="LWA158" s="15"/>
      <c r="LWD158" s="15"/>
      <c r="LWG158" s="15"/>
      <c r="LWJ158" s="15"/>
      <c r="LWM158" s="15"/>
      <c r="LWP158" s="15"/>
      <c r="LWS158" s="15"/>
      <c r="LWV158" s="15"/>
      <c r="LWY158" s="15"/>
      <c r="LXB158" s="15"/>
      <c r="LXE158" s="15"/>
      <c r="LXH158" s="15"/>
      <c r="LXK158" s="15"/>
      <c r="LXN158" s="15"/>
      <c r="LXQ158" s="15"/>
      <c r="LXT158" s="15"/>
      <c r="LXW158" s="15"/>
      <c r="LXZ158" s="15"/>
      <c r="LYC158" s="15"/>
      <c r="LYF158" s="15"/>
      <c r="LYI158" s="15"/>
      <c r="LYL158" s="15"/>
      <c r="LYO158" s="15"/>
      <c r="LYR158" s="15"/>
      <c r="LYU158" s="15"/>
      <c r="LYX158" s="15"/>
      <c r="LZA158" s="15"/>
      <c r="LZD158" s="15"/>
      <c r="LZG158" s="15"/>
      <c r="LZJ158" s="15"/>
      <c r="LZM158" s="15"/>
      <c r="LZP158" s="15"/>
      <c r="LZS158" s="15"/>
      <c r="LZV158" s="15"/>
      <c r="LZY158" s="15"/>
      <c r="MAB158" s="15"/>
      <c r="MAE158" s="15"/>
      <c r="MAH158" s="15"/>
      <c r="MAK158" s="15"/>
      <c r="MAN158" s="15"/>
      <c r="MAQ158" s="15"/>
      <c r="MAT158" s="15"/>
      <c r="MAW158" s="15"/>
      <c r="MAZ158" s="15"/>
      <c r="MBC158" s="15"/>
      <c r="MBF158" s="15"/>
      <c r="MBI158" s="15"/>
      <c r="MBL158" s="15"/>
      <c r="MBO158" s="15"/>
      <c r="MBR158" s="15"/>
      <c r="MBU158" s="15"/>
      <c r="MBX158" s="15"/>
      <c r="MCA158" s="15"/>
      <c r="MCD158" s="15"/>
      <c r="MCG158" s="15"/>
      <c r="MCJ158" s="15"/>
      <c r="MCM158" s="15"/>
      <c r="MCP158" s="15"/>
      <c r="MCS158" s="15"/>
      <c r="MCV158" s="15"/>
      <c r="MCY158" s="15"/>
      <c r="MDB158" s="15"/>
      <c r="MDE158" s="15"/>
      <c r="MDH158" s="15"/>
      <c r="MDK158" s="15"/>
      <c r="MDN158" s="15"/>
      <c r="MDQ158" s="15"/>
      <c r="MDT158" s="15"/>
      <c r="MDW158" s="15"/>
      <c r="MDZ158" s="15"/>
      <c r="MEC158" s="15"/>
      <c r="MEF158" s="15"/>
      <c r="MEI158" s="15"/>
      <c r="MEL158" s="15"/>
      <c r="MEO158" s="15"/>
      <c r="MER158" s="15"/>
      <c r="MEU158" s="15"/>
      <c r="MEX158" s="15"/>
      <c r="MFA158" s="15"/>
      <c r="MFD158" s="15"/>
      <c r="MFG158" s="15"/>
      <c r="MFJ158" s="15"/>
      <c r="MFM158" s="15"/>
      <c r="MFP158" s="15"/>
      <c r="MFS158" s="15"/>
      <c r="MFV158" s="15"/>
      <c r="MFY158" s="15"/>
      <c r="MGB158" s="15"/>
      <c r="MGE158" s="15"/>
      <c r="MGH158" s="15"/>
      <c r="MGK158" s="15"/>
      <c r="MGN158" s="15"/>
      <c r="MGQ158" s="15"/>
      <c r="MGT158" s="15"/>
      <c r="MGW158" s="15"/>
      <c r="MGZ158" s="15"/>
      <c r="MHC158" s="15"/>
      <c r="MHF158" s="15"/>
      <c r="MHI158" s="15"/>
      <c r="MHL158" s="15"/>
      <c r="MHO158" s="15"/>
      <c r="MHR158" s="15"/>
      <c r="MHU158" s="15"/>
      <c r="MHX158" s="15"/>
      <c r="MIA158" s="15"/>
      <c r="MID158" s="15"/>
      <c r="MIG158" s="15"/>
      <c r="MIJ158" s="15"/>
      <c r="MIM158" s="15"/>
      <c r="MIP158" s="15"/>
      <c r="MIS158" s="15"/>
      <c r="MIV158" s="15"/>
      <c r="MIY158" s="15"/>
      <c r="MJB158" s="15"/>
      <c r="MJE158" s="15"/>
      <c r="MJH158" s="15"/>
      <c r="MJK158" s="15"/>
      <c r="MJN158" s="15"/>
      <c r="MJQ158" s="15"/>
      <c r="MJT158" s="15"/>
      <c r="MJW158" s="15"/>
      <c r="MJZ158" s="15"/>
      <c r="MKC158" s="15"/>
      <c r="MKF158" s="15"/>
      <c r="MKI158" s="15"/>
      <c r="MKL158" s="15"/>
      <c r="MKO158" s="15"/>
      <c r="MKR158" s="15"/>
      <c r="MKU158" s="15"/>
      <c r="MKX158" s="15"/>
      <c r="MLA158" s="15"/>
      <c r="MLD158" s="15"/>
      <c r="MLG158" s="15"/>
      <c r="MLJ158" s="15"/>
      <c r="MLM158" s="15"/>
      <c r="MLP158" s="15"/>
      <c r="MLS158" s="15"/>
      <c r="MLV158" s="15"/>
      <c r="MLY158" s="15"/>
      <c r="MMB158" s="15"/>
      <c r="MME158" s="15"/>
      <c r="MMH158" s="15"/>
      <c r="MMK158" s="15"/>
      <c r="MMN158" s="15"/>
      <c r="MMQ158" s="15"/>
      <c r="MMT158" s="15"/>
      <c r="MMW158" s="15"/>
      <c r="MMZ158" s="15"/>
      <c r="MNC158" s="15"/>
      <c r="MNF158" s="15"/>
      <c r="MNI158" s="15"/>
      <c r="MNL158" s="15"/>
      <c r="MNO158" s="15"/>
      <c r="MNR158" s="15"/>
      <c r="MNU158" s="15"/>
      <c r="MNX158" s="15"/>
      <c r="MOA158" s="15"/>
      <c r="MOD158" s="15"/>
      <c r="MOG158" s="15"/>
      <c r="MOJ158" s="15"/>
      <c r="MOM158" s="15"/>
      <c r="MOP158" s="15"/>
      <c r="MOS158" s="15"/>
      <c r="MOV158" s="15"/>
      <c r="MOY158" s="15"/>
      <c r="MPB158" s="15"/>
      <c r="MPE158" s="15"/>
      <c r="MPH158" s="15"/>
      <c r="MPK158" s="15"/>
      <c r="MPN158" s="15"/>
      <c r="MPQ158" s="15"/>
      <c r="MPT158" s="15"/>
      <c r="MPW158" s="15"/>
      <c r="MPZ158" s="15"/>
      <c r="MQC158" s="15"/>
      <c r="MQF158" s="15"/>
      <c r="MQI158" s="15"/>
      <c r="MQL158" s="15"/>
      <c r="MQO158" s="15"/>
      <c r="MQR158" s="15"/>
      <c r="MQU158" s="15"/>
      <c r="MQX158" s="15"/>
      <c r="MRA158" s="15"/>
      <c r="MRD158" s="15"/>
      <c r="MRG158" s="15"/>
      <c r="MRJ158" s="15"/>
      <c r="MRM158" s="15"/>
      <c r="MRP158" s="15"/>
      <c r="MRS158" s="15"/>
      <c r="MRV158" s="15"/>
      <c r="MRY158" s="15"/>
      <c r="MSB158" s="15"/>
      <c r="MSE158" s="15"/>
      <c r="MSH158" s="15"/>
      <c r="MSK158" s="15"/>
      <c r="MSN158" s="15"/>
      <c r="MSQ158" s="15"/>
      <c r="MST158" s="15"/>
      <c r="MSW158" s="15"/>
      <c r="MSZ158" s="15"/>
      <c r="MTC158" s="15"/>
      <c r="MTF158" s="15"/>
      <c r="MTI158" s="15"/>
      <c r="MTL158" s="15"/>
      <c r="MTO158" s="15"/>
      <c r="MTR158" s="15"/>
      <c r="MTU158" s="15"/>
      <c r="MTX158" s="15"/>
      <c r="MUA158" s="15"/>
      <c r="MUD158" s="15"/>
      <c r="MUG158" s="15"/>
      <c r="MUJ158" s="15"/>
      <c r="MUM158" s="15"/>
      <c r="MUP158" s="15"/>
      <c r="MUS158" s="15"/>
      <c r="MUV158" s="15"/>
      <c r="MUY158" s="15"/>
      <c r="MVB158" s="15"/>
      <c r="MVE158" s="15"/>
      <c r="MVH158" s="15"/>
      <c r="MVK158" s="15"/>
      <c r="MVN158" s="15"/>
      <c r="MVQ158" s="15"/>
      <c r="MVT158" s="15"/>
      <c r="MVW158" s="15"/>
      <c r="MVZ158" s="15"/>
      <c r="MWC158" s="15"/>
      <c r="MWF158" s="15"/>
      <c r="MWI158" s="15"/>
      <c r="MWL158" s="15"/>
      <c r="MWO158" s="15"/>
      <c r="MWR158" s="15"/>
      <c r="MWU158" s="15"/>
      <c r="MWX158" s="15"/>
      <c r="MXA158" s="15"/>
      <c r="MXD158" s="15"/>
      <c r="MXG158" s="15"/>
      <c r="MXJ158" s="15"/>
      <c r="MXM158" s="15"/>
      <c r="MXP158" s="15"/>
      <c r="MXS158" s="15"/>
      <c r="MXV158" s="15"/>
      <c r="MXY158" s="15"/>
      <c r="MYB158" s="15"/>
      <c r="MYE158" s="15"/>
      <c r="MYH158" s="15"/>
      <c r="MYK158" s="15"/>
      <c r="MYN158" s="15"/>
      <c r="MYQ158" s="15"/>
      <c r="MYT158" s="15"/>
      <c r="MYW158" s="15"/>
      <c r="MYZ158" s="15"/>
      <c r="MZC158" s="15"/>
      <c r="MZF158" s="15"/>
      <c r="MZI158" s="15"/>
      <c r="MZL158" s="15"/>
      <c r="MZO158" s="15"/>
      <c r="MZR158" s="15"/>
      <c r="MZU158" s="15"/>
      <c r="MZX158" s="15"/>
      <c r="NAA158" s="15"/>
      <c r="NAD158" s="15"/>
      <c r="NAG158" s="15"/>
      <c r="NAJ158" s="15"/>
      <c r="NAM158" s="15"/>
      <c r="NAP158" s="15"/>
      <c r="NAS158" s="15"/>
      <c r="NAV158" s="15"/>
      <c r="NAY158" s="15"/>
      <c r="NBB158" s="15"/>
      <c r="NBE158" s="15"/>
      <c r="NBH158" s="15"/>
      <c r="NBK158" s="15"/>
      <c r="NBN158" s="15"/>
      <c r="NBQ158" s="15"/>
      <c r="NBT158" s="15"/>
      <c r="NBW158" s="15"/>
      <c r="NBZ158" s="15"/>
      <c r="NCC158" s="15"/>
      <c r="NCF158" s="15"/>
      <c r="NCI158" s="15"/>
      <c r="NCL158" s="15"/>
      <c r="NCO158" s="15"/>
      <c r="NCR158" s="15"/>
      <c r="NCU158" s="15"/>
      <c r="NCX158" s="15"/>
      <c r="NDA158" s="15"/>
      <c r="NDD158" s="15"/>
      <c r="NDG158" s="15"/>
      <c r="NDJ158" s="15"/>
      <c r="NDM158" s="15"/>
      <c r="NDP158" s="15"/>
      <c r="NDS158" s="15"/>
      <c r="NDV158" s="15"/>
      <c r="NDY158" s="15"/>
      <c r="NEB158" s="15"/>
      <c r="NEE158" s="15"/>
      <c r="NEH158" s="15"/>
      <c r="NEK158" s="15"/>
      <c r="NEN158" s="15"/>
      <c r="NEQ158" s="15"/>
      <c r="NET158" s="15"/>
      <c r="NEW158" s="15"/>
      <c r="NEZ158" s="15"/>
      <c r="NFC158" s="15"/>
      <c r="NFF158" s="15"/>
      <c r="NFI158" s="15"/>
      <c r="NFL158" s="15"/>
      <c r="NFO158" s="15"/>
      <c r="NFR158" s="15"/>
      <c r="NFU158" s="15"/>
      <c r="NFX158" s="15"/>
      <c r="NGA158" s="15"/>
      <c r="NGD158" s="15"/>
      <c r="NGG158" s="15"/>
      <c r="NGJ158" s="15"/>
      <c r="NGM158" s="15"/>
      <c r="NGP158" s="15"/>
      <c r="NGS158" s="15"/>
      <c r="NGV158" s="15"/>
      <c r="NGY158" s="15"/>
      <c r="NHB158" s="15"/>
      <c r="NHE158" s="15"/>
      <c r="NHH158" s="15"/>
      <c r="NHK158" s="15"/>
      <c r="NHN158" s="15"/>
      <c r="NHQ158" s="15"/>
      <c r="NHT158" s="15"/>
      <c r="NHW158" s="15"/>
      <c r="NHZ158" s="15"/>
      <c r="NIC158" s="15"/>
      <c r="NIF158" s="15"/>
      <c r="NII158" s="15"/>
      <c r="NIL158" s="15"/>
      <c r="NIO158" s="15"/>
      <c r="NIR158" s="15"/>
      <c r="NIU158" s="15"/>
      <c r="NIX158" s="15"/>
      <c r="NJA158" s="15"/>
      <c r="NJD158" s="15"/>
      <c r="NJG158" s="15"/>
      <c r="NJJ158" s="15"/>
      <c r="NJM158" s="15"/>
      <c r="NJP158" s="15"/>
      <c r="NJS158" s="15"/>
      <c r="NJV158" s="15"/>
      <c r="NJY158" s="15"/>
      <c r="NKB158" s="15"/>
      <c r="NKE158" s="15"/>
      <c r="NKH158" s="15"/>
      <c r="NKK158" s="15"/>
      <c r="NKN158" s="15"/>
      <c r="NKQ158" s="15"/>
      <c r="NKT158" s="15"/>
      <c r="NKW158" s="15"/>
      <c r="NKZ158" s="15"/>
      <c r="NLC158" s="15"/>
      <c r="NLF158" s="15"/>
      <c r="NLI158" s="15"/>
      <c r="NLL158" s="15"/>
      <c r="NLO158" s="15"/>
      <c r="NLR158" s="15"/>
      <c r="NLU158" s="15"/>
      <c r="NLX158" s="15"/>
      <c r="NMA158" s="15"/>
      <c r="NMD158" s="15"/>
      <c r="NMG158" s="15"/>
      <c r="NMJ158" s="15"/>
      <c r="NMM158" s="15"/>
      <c r="NMP158" s="15"/>
      <c r="NMS158" s="15"/>
      <c r="NMV158" s="15"/>
      <c r="NMY158" s="15"/>
      <c r="NNB158" s="15"/>
      <c r="NNE158" s="15"/>
      <c r="NNH158" s="15"/>
      <c r="NNK158" s="15"/>
      <c r="NNN158" s="15"/>
      <c r="NNQ158" s="15"/>
      <c r="NNT158" s="15"/>
      <c r="NNW158" s="15"/>
      <c r="NNZ158" s="15"/>
      <c r="NOC158" s="15"/>
      <c r="NOF158" s="15"/>
      <c r="NOI158" s="15"/>
      <c r="NOL158" s="15"/>
      <c r="NOO158" s="15"/>
      <c r="NOR158" s="15"/>
      <c r="NOU158" s="15"/>
      <c r="NOX158" s="15"/>
      <c r="NPA158" s="15"/>
      <c r="NPD158" s="15"/>
      <c r="NPG158" s="15"/>
      <c r="NPJ158" s="15"/>
      <c r="NPM158" s="15"/>
      <c r="NPP158" s="15"/>
      <c r="NPS158" s="15"/>
      <c r="NPV158" s="15"/>
      <c r="NPY158" s="15"/>
      <c r="NQB158" s="15"/>
      <c r="NQE158" s="15"/>
      <c r="NQH158" s="15"/>
      <c r="NQK158" s="15"/>
      <c r="NQN158" s="15"/>
      <c r="NQQ158" s="15"/>
      <c r="NQT158" s="15"/>
      <c r="NQW158" s="15"/>
      <c r="NQZ158" s="15"/>
      <c r="NRC158" s="15"/>
      <c r="NRF158" s="15"/>
      <c r="NRI158" s="15"/>
      <c r="NRL158" s="15"/>
      <c r="NRO158" s="15"/>
      <c r="NRR158" s="15"/>
      <c r="NRU158" s="15"/>
      <c r="NRX158" s="15"/>
      <c r="NSA158" s="15"/>
      <c r="NSD158" s="15"/>
      <c r="NSG158" s="15"/>
      <c r="NSJ158" s="15"/>
      <c r="NSM158" s="15"/>
      <c r="NSP158" s="15"/>
      <c r="NSS158" s="15"/>
      <c r="NSV158" s="15"/>
      <c r="NSY158" s="15"/>
      <c r="NTB158" s="15"/>
      <c r="NTE158" s="15"/>
      <c r="NTH158" s="15"/>
      <c r="NTK158" s="15"/>
      <c r="NTN158" s="15"/>
      <c r="NTQ158" s="15"/>
      <c r="NTT158" s="15"/>
      <c r="NTW158" s="15"/>
      <c r="NTZ158" s="15"/>
      <c r="NUC158" s="15"/>
      <c r="NUF158" s="15"/>
      <c r="NUI158" s="15"/>
      <c r="NUL158" s="15"/>
      <c r="NUO158" s="15"/>
      <c r="NUR158" s="15"/>
      <c r="NUU158" s="15"/>
      <c r="NUX158" s="15"/>
      <c r="NVA158" s="15"/>
      <c r="NVD158" s="15"/>
      <c r="NVG158" s="15"/>
      <c r="NVJ158" s="15"/>
      <c r="NVM158" s="15"/>
      <c r="NVP158" s="15"/>
      <c r="NVS158" s="15"/>
      <c r="NVV158" s="15"/>
      <c r="NVY158" s="15"/>
      <c r="NWB158" s="15"/>
      <c r="NWE158" s="15"/>
      <c r="NWH158" s="15"/>
      <c r="NWK158" s="15"/>
      <c r="NWN158" s="15"/>
      <c r="NWQ158" s="15"/>
      <c r="NWT158" s="15"/>
      <c r="NWW158" s="15"/>
      <c r="NWZ158" s="15"/>
      <c r="NXC158" s="15"/>
      <c r="NXF158" s="15"/>
      <c r="NXI158" s="15"/>
      <c r="NXL158" s="15"/>
      <c r="NXO158" s="15"/>
      <c r="NXR158" s="15"/>
      <c r="NXU158" s="15"/>
      <c r="NXX158" s="15"/>
      <c r="NYA158" s="15"/>
      <c r="NYD158" s="15"/>
      <c r="NYG158" s="15"/>
      <c r="NYJ158" s="15"/>
      <c r="NYM158" s="15"/>
      <c r="NYP158" s="15"/>
      <c r="NYS158" s="15"/>
      <c r="NYV158" s="15"/>
      <c r="NYY158" s="15"/>
      <c r="NZB158" s="15"/>
      <c r="NZE158" s="15"/>
      <c r="NZH158" s="15"/>
      <c r="NZK158" s="15"/>
      <c r="NZN158" s="15"/>
      <c r="NZQ158" s="15"/>
      <c r="NZT158" s="15"/>
      <c r="NZW158" s="15"/>
      <c r="NZZ158" s="15"/>
      <c r="OAC158" s="15"/>
      <c r="OAF158" s="15"/>
      <c r="OAI158" s="15"/>
      <c r="OAL158" s="15"/>
      <c r="OAO158" s="15"/>
      <c r="OAR158" s="15"/>
      <c r="OAU158" s="15"/>
      <c r="OAX158" s="15"/>
      <c r="OBA158" s="15"/>
      <c r="OBD158" s="15"/>
      <c r="OBG158" s="15"/>
      <c r="OBJ158" s="15"/>
      <c r="OBM158" s="15"/>
      <c r="OBP158" s="15"/>
      <c r="OBS158" s="15"/>
      <c r="OBV158" s="15"/>
      <c r="OBY158" s="15"/>
      <c r="OCB158" s="15"/>
      <c r="OCE158" s="15"/>
      <c r="OCH158" s="15"/>
      <c r="OCK158" s="15"/>
      <c r="OCN158" s="15"/>
      <c r="OCQ158" s="15"/>
      <c r="OCT158" s="15"/>
      <c r="OCW158" s="15"/>
      <c r="OCZ158" s="15"/>
      <c r="ODC158" s="15"/>
      <c r="ODF158" s="15"/>
      <c r="ODI158" s="15"/>
      <c r="ODL158" s="15"/>
      <c r="ODO158" s="15"/>
      <c r="ODR158" s="15"/>
      <c r="ODU158" s="15"/>
      <c r="ODX158" s="15"/>
      <c r="OEA158" s="15"/>
      <c r="OED158" s="15"/>
      <c r="OEG158" s="15"/>
      <c r="OEJ158" s="15"/>
      <c r="OEM158" s="15"/>
      <c r="OEP158" s="15"/>
      <c r="OES158" s="15"/>
      <c r="OEV158" s="15"/>
      <c r="OEY158" s="15"/>
      <c r="OFB158" s="15"/>
      <c r="OFE158" s="15"/>
      <c r="OFH158" s="15"/>
      <c r="OFK158" s="15"/>
      <c r="OFN158" s="15"/>
      <c r="OFQ158" s="15"/>
      <c r="OFT158" s="15"/>
      <c r="OFW158" s="15"/>
      <c r="OFZ158" s="15"/>
      <c r="OGC158" s="15"/>
      <c r="OGF158" s="15"/>
      <c r="OGI158" s="15"/>
      <c r="OGL158" s="15"/>
      <c r="OGO158" s="15"/>
      <c r="OGR158" s="15"/>
      <c r="OGU158" s="15"/>
      <c r="OGX158" s="15"/>
      <c r="OHA158" s="15"/>
      <c r="OHD158" s="15"/>
      <c r="OHG158" s="15"/>
      <c r="OHJ158" s="15"/>
      <c r="OHM158" s="15"/>
      <c r="OHP158" s="15"/>
      <c r="OHS158" s="15"/>
      <c r="OHV158" s="15"/>
      <c r="OHY158" s="15"/>
      <c r="OIB158" s="15"/>
      <c r="OIE158" s="15"/>
      <c r="OIH158" s="15"/>
      <c r="OIK158" s="15"/>
      <c r="OIN158" s="15"/>
      <c r="OIQ158" s="15"/>
      <c r="OIT158" s="15"/>
      <c r="OIW158" s="15"/>
      <c r="OIZ158" s="15"/>
      <c r="OJC158" s="15"/>
      <c r="OJF158" s="15"/>
      <c r="OJI158" s="15"/>
      <c r="OJL158" s="15"/>
      <c r="OJO158" s="15"/>
      <c r="OJR158" s="15"/>
      <c r="OJU158" s="15"/>
      <c r="OJX158" s="15"/>
      <c r="OKA158" s="15"/>
      <c r="OKD158" s="15"/>
      <c r="OKG158" s="15"/>
      <c r="OKJ158" s="15"/>
      <c r="OKM158" s="15"/>
      <c r="OKP158" s="15"/>
      <c r="OKS158" s="15"/>
      <c r="OKV158" s="15"/>
      <c r="OKY158" s="15"/>
      <c r="OLB158" s="15"/>
      <c r="OLE158" s="15"/>
      <c r="OLH158" s="15"/>
      <c r="OLK158" s="15"/>
      <c r="OLN158" s="15"/>
      <c r="OLQ158" s="15"/>
      <c r="OLT158" s="15"/>
      <c r="OLW158" s="15"/>
      <c r="OLZ158" s="15"/>
      <c r="OMC158" s="15"/>
      <c r="OMF158" s="15"/>
      <c r="OMI158" s="15"/>
      <c r="OML158" s="15"/>
      <c r="OMO158" s="15"/>
      <c r="OMR158" s="15"/>
      <c r="OMU158" s="15"/>
      <c r="OMX158" s="15"/>
      <c r="ONA158" s="15"/>
      <c r="OND158" s="15"/>
      <c r="ONG158" s="15"/>
      <c r="ONJ158" s="15"/>
      <c r="ONM158" s="15"/>
      <c r="ONP158" s="15"/>
      <c r="ONS158" s="15"/>
      <c r="ONV158" s="15"/>
      <c r="ONY158" s="15"/>
      <c r="OOB158" s="15"/>
      <c r="OOE158" s="15"/>
      <c r="OOH158" s="15"/>
      <c r="OOK158" s="15"/>
      <c r="OON158" s="15"/>
      <c r="OOQ158" s="15"/>
      <c r="OOT158" s="15"/>
      <c r="OOW158" s="15"/>
      <c r="OOZ158" s="15"/>
      <c r="OPC158" s="15"/>
      <c r="OPF158" s="15"/>
      <c r="OPI158" s="15"/>
      <c r="OPL158" s="15"/>
      <c r="OPO158" s="15"/>
      <c r="OPR158" s="15"/>
      <c r="OPU158" s="15"/>
      <c r="OPX158" s="15"/>
      <c r="OQA158" s="15"/>
      <c r="OQD158" s="15"/>
      <c r="OQG158" s="15"/>
      <c r="OQJ158" s="15"/>
      <c r="OQM158" s="15"/>
      <c r="OQP158" s="15"/>
      <c r="OQS158" s="15"/>
      <c r="OQV158" s="15"/>
      <c r="OQY158" s="15"/>
      <c r="ORB158" s="15"/>
      <c r="ORE158" s="15"/>
      <c r="ORH158" s="15"/>
      <c r="ORK158" s="15"/>
      <c r="ORN158" s="15"/>
      <c r="ORQ158" s="15"/>
      <c r="ORT158" s="15"/>
      <c r="ORW158" s="15"/>
      <c r="ORZ158" s="15"/>
      <c r="OSC158" s="15"/>
      <c r="OSF158" s="15"/>
      <c r="OSI158" s="15"/>
      <c r="OSL158" s="15"/>
      <c r="OSO158" s="15"/>
      <c r="OSR158" s="15"/>
      <c r="OSU158" s="15"/>
      <c r="OSX158" s="15"/>
      <c r="OTA158" s="15"/>
      <c r="OTD158" s="15"/>
      <c r="OTG158" s="15"/>
      <c r="OTJ158" s="15"/>
      <c r="OTM158" s="15"/>
      <c r="OTP158" s="15"/>
      <c r="OTS158" s="15"/>
      <c r="OTV158" s="15"/>
      <c r="OTY158" s="15"/>
      <c r="OUB158" s="15"/>
      <c r="OUE158" s="15"/>
      <c r="OUH158" s="15"/>
      <c r="OUK158" s="15"/>
      <c r="OUN158" s="15"/>
      <c r="OUQ158" s="15"/>
      <c r="OUT158" s="15"/>
      <c r="OUW158" s="15"/>
      <c r="OUZ158" s="15"/>
      <c r="OVC158" s="15"/>
      <c r="OVF158" s="15"/>
      <c r="OVI158" s="15"/>
      <c r="OVL158" s="15"/>
      <c r="OVO158" s="15"/>
      <c r="OVR158" s="15"/>
      <c r="OVU158" s="15"/>
      <c r="OVX158" s="15"/>
      <c r="OWA158" s="15"/>
      <c r="OWD158" s="15"/>
      <c r="OWG158" s="15"/>
      <c r="OWJ158" s="15"/>
      <c r="OWM158" s="15"/>
      <c r="OWP158" s="15"/>
      <c r="OWS158" s="15"/>
      <c r="OWV158" s="15"/>
      <c r="OWY158" s="15"/>
      <c r="OXB158" s="15"/>
      <c r="OXE158" s="15"/>
      <c r="OXH158" s="15"/>
      <c r="OXK158" s="15"/>
      <c r="OXN158" s="15"/>
      <c r="OXQ158" s="15"/>
      <c r="OXT158" s="15"/>
      <c r="OXW158" s="15"/>
      <c r="OXZ158" s="15"/>
      <c r="OYC158" s="15"/>
      <c r="OYF158" s="15"/>
      <c r="OYI158" s="15"/>
      <c r="OYL158" s="15"/>
      <c r="OYO158" s="15"/>
      <c r="OYR158" s="15"/>
      <c r="OYU158" s="15"/>
      <c r="OYX158" s="15"/>
      <c r="OZA158" s="15"/>
      <c r="OZD158" s="15"/>
      <c r="OZG158" s="15"/>
      <c r="OZJ158" s="15"/>
      <c r="OZM158" s="15"/>
      <c r="OZP158" s="15"/>
      <c r="OZS158" s="15"/>
      <c r="OZV158" s="15"/>
      <c r="OZY158" s="15"/>
      <c r="PAB158" s="15"/>
      <c r="PAE158" s="15"/>
      <c r="PAH158" s="15"/>
      <c r="PAK158" s="15"/>
      <c r="PAN158" s="15"/>
      <c r="PAQ158" s="15"/>
      <c r="PAT158" s="15"/>
      <c r="PAW158" s="15"/>
      <c r="PAZ158" s="15"/>
      <c r="PBC158" s="15"/>
      <c r="PBF158" s="15"/>
      <c r="PBI158" s="15"/>
      <c r="PBL158" s="15"/>
      <c r="PBO158" s="15"/>
      <c r="PBR158" s="15"/>
      <c r="PBU158" s="15"/>
      <c r="PBX158" s="15"/>
      <c r="PCA158" s="15"/>
      <c r="PCD158" s="15"/>
      <c r="PCG158" s="15"/>
      <c r="PCJ158" s="15"/>
      <c r="PCM158" s="15"/>
      <c r="PCP158" s="15"/>
      <c r="PCS158" s="15"/>
      <c r="PCV158" s="15"/>
      <c r="PCY158" s="15"/>
      <c r="PDB158" s="15"/>
      <c r="PDE158" s="15"/>
      <c r="PDH158" s="15"/>
      <c r="PDK158" s="15"/>
      <c r="PDN158" s="15"/>
      <c r="PDQ158" s="15"/>
      <c r="PDT158" s="15"/>
      <c r="PDW158" s="15"/>
      <c r="PDZ158" s="15"/>
      <c r="PEC158" s="15"/>
      <c r="PEF158" s="15"/>
      <c r="PEI158" s="15"/>
      <c r="PEL158" s="15"/>
      <c r="PEO158" s="15"/>
      <c r="PER158" s="15"/>
      <c r="PEU158" s="15"/>
      <c r="PEX158" s="15"/>
      <c r="PFA158" s="15"/>
      <c r="PFD158" s="15"/>
      <c r="PFG158" s="15"/>
      <c r="PFJ158" s="15"/>
      <c r="PFM158" s="15"/>
      <c r="PFP158" s="15"/>
      <c r="PFS158" s="15"/>
      <c r="PFV158" s="15"/>
      <c r="PFY158" s="15"/>
      <c r="PGB158" s="15"/>
      <c r="PGE158" s="15"/>
      <c r="PGH158" s="15"/>
      <c r="PGK158" s="15"/>
      <c r="PGN158" s="15"/>
      <c r="PGQ158" s="15"/>
      <c r="PGT158" s="15"/>
      <c r="PGW158" s="15"/>
      <c r="PGZ158" s="15"/>
      <c r="PHC158" s="15"/>
      <c r="PHF158" s="15"/>
      <c r="PHI158" s="15"/>
      <c r="PHL158" s="15"/>
      <c r="PHO158" s="15"/>
      <c r="PHR158" s="15"/>
      <c r="PHU158" s="15"/>
      <c r="PHX158" s="15"/>
      <c r="PIA158" s="15"/>
      <c r="PID158" s="15"/>
      <c r="PIG158" s="15"/>
      <c r="PIJ158" s="15"/>
      <c r="PIM158" s="15"/>
      <c r="PIP158" s="15"/>
      <c r="PIS158" s="15"/>
      <c r="PIV158" s="15"/>
      <c r="PIY158" s="15"/>
      <c r="PJB158" s="15"/>
      <c r="PJE158" s="15"/>
      <c r="PJH158" s="15"/>
      <c r="PJK158" s="15"/>
      <c r="PJN158" s="15"/>
      <c r="PJQ158" s="15"/>
      <c r="PJT158" s="15"/>
      <c r="PJW158" s="15"/>
      <c r="PJZ158" s="15"/>
      <c r="PKC158" s="15"/>
      <c r="PKF158" s="15"/>
      <c r="PKI158" s="15"/>
      <c r="PKL158" s="15"/>
      <c r="PKO158" s="15"/>
      <c r="PKR158" s="15"/>
      <c r="PKU158" s="15"/>
      <c r="PKX158" s="15"/>
      <c r="PLA158" s="15"/>
      <c r="PLD158" s="15"/>
      <c r="PLG158" s="15"/>
      <c r="PLJ158" s="15"/>
      <c r="PLM158" s="15"/>
      <c r="PLP158" s="15"/>
      <c r="PLS158" s="15"/>
      <c r="PLV158" s="15"/>
      <c r="PLY158" s="15"/>
      <c r="PMB158" s="15"/>
      <c r="PME158" s="15"/>
      <c r="PMH158" s="15"/>
      <c r="PMK158" s="15"/>
      <c r="PMN158" s="15"/>
      <c r="PMQ158" s="15"/>
      <c r="PMT158" s="15"/>
      <c r="PMW158" s="15"/>
      <c r="PMZ158" s="15"/>
      <c r="PNC158" s="15"/>
      <c r="PNF158" s="15"/>
      <c r="PNI158" s="15"/>
      <c r="PNL158" s="15"/>
      <c r="PNO158" s="15"/>
      <c r="PNR158" s="15"/>
      <c r="PNU158" s="15"/>
      <c r="PNX158" s="15"/>
      <c r="POA158" s="15"/>
      <c r="POD158" s="15"/>
      <c r="POG158" s="15"/>
      <c r="POJ158" s="15"/>
      <c r="POM158" s="15"/>
      <c r="POP158" s="15"/>
      <c r="POS158" s="15"/>
      <c r="POV158" s="15"/>
      <c r="POY158" s="15"/>
      <c r="PPB158" s="15"/>
      <c r="PPE158" s="15"/>
      <c r="PPH158" s="15"/>
      <c r="PPK158" s="15"/>
      <c r="PPN158" s="15"/>
      <c r="PPQ158" s="15"/>
      <c r="PPT158" s="15"/>
      <c r="PPW158" s="15"/>
      <c r="PPZ158" s="15"/>
      <c r="PQC158" s="15"/>
      <c r="PQF158" s="15"/>
      <c r="PQI158" s="15"/>
      <c r="PQL158" s="15"/>
      <c r="PQO158" s="15"/>
      <c r="PQR158" s="15"/>
      <c r="PQU158" s="15"/>
      <c r="PQX158" s="15"/>
      <c r="PRA158" s="15"/>
      <c r="PRD158" s="15"/>
      <c r="PRG158" s="15"/>
      <c r="PRJ158" s="15"/>
      <c r="PRM158" s="15"/>
      <c r="PRP158" s="15"/>
      <c r="PRS158" s="15"/>
      <c r="PRV158" s="15"/>
      <c r="PRY158" s="15"/>
      <c r="PSB158" s="15"/>
      <c r="PSE158" s="15"/>
      <c r="PSH158" s="15"/>
      <c r="PSK158" s="15"/>
      <c r="PSN158" s="15"/>
      <c r="PSQ158" s="15"/>
      <c r="PST158" s="15"/>
      <c r="PSW158" s="15"/>
      <c r="PSZ158" s="15"/>
      <c r="PTC158" s="15"/>
      <c r="PTF158" s="15"/>
      <c r="PTI158" s="15"/>
      <c r="PTL158" s="15"/>
      <c r="PTO158" s="15"/>
      <c r="PTR158" s="15"/>
      <c r="PTU158" s="15"/>
      <c r="PTX158" s="15"/>
      <c r="PUA158" s="15"/>
      <c r="PUD158" s="15"/>
      <c r="PUG158" s="15"/>
      <c r="PUJ158" s="15"/>
      <c r="PUM158" s="15"/>
      <c r="PUP158" s="15"/>
      <c r="PUS158" s="15"/>
      <c r="PUV158" s="15"/>
      <c r="PUY158" s="15"/>
      <c r="PVB158" s="15"/>
      <c r="PVE158" s="15"/>
      <c r="PVH158" s="15"/>
      <c r="PVK158" s="15"/>
      <c r="PVN158" s="15"/>
      <c r="PVQ158" s="15"/>
      <c r="PVT158" s="15"/>
      <c r="PVW158" s="15"/>
      <c r="PVZ158" s="15"/>
      <c r="PWC158" s="15"/>
      <c r="PWF158" s="15"/>
      <c r="PWI158" s="15"/>
      <c r="PWL158" s="15"/>
      <c r="PWO158" s="15"/>
      <c r="PWR158" s="15"/>
      <c r="PWU158" s="15"/>
      <c r="PWX158" s="15"/>
      <c r="PXA158" s="15"/>
      <c r="PXD158" s="15"/>
      <c r="PXG158" s="15"/>
      <c r="PXJ158" s="15"/>
      <c r="PXM158" s="15"/>
      <c r="PXP158" s="15"/>
      <c r="PXS158" s="15"/>
      <c r="PXV158" s="15"/>
      <c r="PXY158" s="15"/>
      <c r="PYB158" s="15"/>
      <c r="PYE158" s="15"/>
      <c r="PYH158" s="15"/>
      <c r="PYK158" s="15"/>
      <c r="PYN158" s="15"/>
      <c r="PYQ158" s="15"/>
      <c r="PYT158" s="15"/>
      <c r="PYW158" s="15"/>
      <c r="PYZ158" s="15"/>
      <c r="PZC158" s="15"/>
      <c r="PZF158" s="15"/>
      <c r="PZI158" s="15"/>
      <c r="PZL158" s="15"/>
      <c r="PZO158" s="15"/>
      <c r="PZR158" s="15"/>
      <c r="PZU158" s="15"/>
      <c r="PZX158" s="15"/>
      <c r="QAA158" s="15"/>
      <c r="QAD158" s="15"/>
      <c r="QAG158" s="15"/>
      <c r="QAJ158" s="15"/>
      <c r="QAM158" s="15"/>
      <c r="QAP158" s="15"/>
      <c r="QAS158" s="15"/>
      <c r="QAV158" s="15"/>
      <c r="QAY158" s="15"/>
      <c r="QBB158" s="15"/>
      <c r="QBE158" s="15"/>
      <c r="QBH158" s="15"/>
      <c r="QBK158" s="15"/>
      <c r="QBN158" s="15"/>
      <c r="QBQ158" s="15"/>
      <c r="QBT158" s="15"/>
      <c r="QBW158" s="15"/>
      <c r="QBZ158" s="15"/>
      <c r="QCC158" s="15"/>
      <c r="QCF158" s="15"/>
      <c r="QCI158" s="15"/>
      <c r="QCL158" s="15"/>
      <c r="QCO158" s="15"/>
      <c r="QCR158" s="15"/>
      <c r="QCU158" s="15"/>
      <c r="QCX158" s="15"/>
      <c r="QDA158" s="15"/>
      <c r="QDD158" s="15"/>
      <c r="QDG158" s="15"/>
      <c r="QDJ158" s="15"/>
      <c r="QDM158" s="15"/>
      <c r="QDP158" s="15"/>
      <c r="QDS158" s="15"/>
      <c r="QDV158" s="15"/>
      <c r="QDY158" s="15"/>
      <c r="QEB158" s="15"/>
      <c r="QEE158" s="15"/>
      <c r="QEH158" s="15"/>
      <c r="QEK158" s="15"/>
      <c r="QEN158" s="15"/>
      <c r="QEQ158" s="15"/>
      <c r="QET158" s="15"/>
      <c r="QEW158" s="15"/>
      <c r="QEZ158" s="15"/>
      <c r="QFC158" s="15"/>
      <c r="QFF158" s="15"/>
      <c r="QFI158" s="15"/>
      <c r="QFL158" s="15"/>
      <c r="QFO158" s="15"/>
      <c r="QFR158" s="15"/>
      <c r="QFU158" s="15"/>
      <c r="QFX158" s="15"/>
      <c r="QGA158" s="15"/>
      <c r="QGD158" s="15"/>
      <c r="QGG158" s="15"/>
      <c r="QGJ158" s="15"/>
      <c r="QGM158" s="15"/>
      <c r="QGP158" s="15"/>
      <c r="QGS158" s="15"/>
      <c r="QGV158" s="15"/>
      <c r="QGY158" s="15"/>
      <c r="QHB158" s="15"/>
      <c r="QHE158" s="15"/>
      <c r="QHH158" s="15"/>
      <c r="QHK158" s="15"/>
      <c r="QHN158" s="15"/>
      <c r="QHQ158" s="15"/>
      <c r="QHT158" s="15"/>
      <c r="QHW158" s="15"/>
      <c r="QHZ158" s="15"/>
      <c r="QIC158" s="15"/>
      <c r="QIF158" s="15"/>
      <c r="QII158" s="15"/>
      <c r="QIL158" s="15"/>
      <c r="QIO158" s="15"/>
      <c r="QIR158" s="15"/>
      <c r="QIU158" s="15"/>
      <c r="QIX158" s="15"/>
      <c r="QJA158" s="15"/>
      <c r="QJD158" s="15"/>
      <c r="QJG158" s="15"/>
      <c r="QJJ158" s="15"/>
      <c r="QJM158" s="15"/>
      <c r="QJP158" s="15"/>
      <c r="QJS158" s="15"/>
      <c r="QJV158" s="15"/>
      <c r="QJY158" s="15"/>
      <c r="QKB158" s="15"/>
      <c r="QKE158" s="15"/>
      <c r="QKH158" s="15"/>
      <c r="QKK158" s="15"/>
      <c r="QKN158" s="15"/>
      <c r="QKQ158" s="15"/>
      <c r="QKT158" s="15"/>
      <c r="QKW158" s="15"/>
      <c r="QKZ158" s="15"/>
      <c r="QLC158" s="15"/>
      <c r="QLF158" s="15"/>
      <c r="QLI158" s="15"/>
      <c r="QLL158" s="15"/>
      <c r="QLO158" s="15"/>
      <c r="QLR158" s="15"/>
      <c r="QLU158" s="15"/>
      <c r="QLX158" s="15"/>
      <c r="QMA158" s="15"/>
      <c r="QMD158" s="15"/>
      <c r="QMG158" s="15"/>
      <c r="QMJ158" s="15"/>
      <c r="QMM158" s="15"/>
      <c r="QMP158" s="15"/>
      <c r="QMS158" s="15"/>
      <c r="QMV158" s="15"/>
      <c r="QMY158" s="15"/>
      <c r="QNB158" s="15"/>
      <c r="QNE158" s="15"/>
      <c r="QNH158" s="15"/>
      <c r="QNK158" s="15"/>
      <c r="QNN158" s="15"/>
      <c r="QNQ158" s="15"/>
      <c r="QNT158" s="15"/>
      <c r="QNW158" s="15"/>
      <c r="QNZ158" s="15"/>
      <c r="QOC158" s="15"/>
      <c r="QOF158" s="15"/>
      <c r="QOI158" s="15"/>
      <c r="QOL158" s="15"/>
      <c r="QOO158" s="15"/>
      <c r="QOR158" s="15"/>
      <c r="QOU158" s="15"/>
      <c r="QOX158" s="15"/>
      <c r="QPA158" s="15"/>
      <c r="QPD158" s="15"/>
      <c r="QPG158" s="15"/>
      <c r="QPJ158" s="15"/>
      <c r="QPM158" s="15"/>
      <c r="QPP158" s="15"/>
      <c r="QPS158" s="15"/>
      <c r="QPV158" s="15"/>
      <c r="QPY158" s="15"/>
      <c r="QQB158" s="15"/>
      <c r="QQE158" s="15"/>
      <c r="QQH158" s="15"/>
      <c r="QQK158" s="15"/>
      <c r="QQN158" s="15"/>
      <c r="QQQ158" s="15"/>
      <c r="QQT158" s="15"/>
      <c r="QQW158" s="15"/>
      <c r="QQZ158" s="15"/>
      <c r="QRC158" s="15"/>
      <c r="QRF158" s="15"/>
      <c r="QRI158" s="15"/>
      <c r="QRL158" s="15"/>
      <c r="QRO158" s="15"/>
      <c r="QRR158" s="15"/>
      <c r="QRU158" s="15"/>
      <c r="QRX158" s="15"/>
      <c r="QSA158" s="15"/>
      <c r="QSD158" s="15"/>
      <c r="QSG158" s="15"/>
      <c r="QSJ158" s="15"/>
      <c r="QSM158" s="15"/>
      <c r="QSP158" s="15"/>
      <c r="QSS158" s="15"/>
      <c r="QSV158" s="15"/>
      <c r="QSY158" s="15"/>
      <c r="QTB158" s="15"/>
      <c r="QTE158" s="15"/>
      <c r="QTH158" s="15"/>
      <c r="QTK158" s="15"/>
      <c r="QTN158" s="15"/>
      <c r="QTQ158" s="15"/>
      <c r="QTT158" s="15"/>
      <c r="QTW158" s="15"/>
      <c r="QTZ158" s="15"/>
      <c r="QUC158" s="15"/>
      <c r="QUF158" s="15"/>
      <c r="QUI158" s="15"/>
      <c r="QUL158" s="15"/>
      <c r="QUO158" s="15"/>
      <c r="QUR158" s="15"/>
      <c r="QUU158" s="15"/>
      <c r="QUX158" s="15"/>
      <c r="QVA158" s="15"/>
      <c r="QVD158" s="15"/>
      <c r="QVG158" s="15"/>
      <c r="QVJ158" s="15"/>
      <c r="QVM158" s="15"/>
      <c r="QVP158" s="15"/>
      <c r="QVS158" s="15"/>
      <c r="QVV158" s="15"/>
      <c r="QVY158" s="15"/>
      <c r="QWB158" s="15"/>
      <c r="QWE158" s="15"/>
      <c r="QWH158" s="15"/>
      <c r="QWK158" s="15"/>
      <c r="QWN158" s="15"/>
      <c r="QWQ158" s="15"/>
      <c r="QWT158" s="15"/>
      <c r="QWW158" s="15"/>
      <c r="QWZ158" s="15"/>
      <c r="QXC158" s="15"/>
      <c r="QXF158" s="15"/>
      <c r="QXI158" s="15"/>
      <c r="QXL158" s="15"/>
      <c r="QXO158" s="15"/>
      <c r="QXR158" s="15"/>
      <c r="QXU158" s="15"/>
      <c r="QXX158" s="15"/>
      <c r="QYA158" s="15"/>
      <c r="QYD158" s="15"/>
      <c r="QYG158" s="15"/>
      <c r="QYJ158" s="15"/>
      <c r="QYM158" s="15"/>
      <c r="QYP158" s="15"/>
      <c r="QYS158" s="15"/>
      <c r="QYV158" s="15"/>
      <c r="QYY158" s="15"/>
      <c r="QZB158" s="15"/>
      <c r="QZE158" s="15"/>
      <c r="QZH158" s="15"/>
      <c r="QZK158" s="15"/>
      <c r="QZN158" s="15"/>
      <c r="QZQ158" s="15"/>
      <c r="QZT158" s="15"/>
      <c r="QZW158" s="15"/>
      <c r="QZZ158" s="15"/>
      <c r="RAC158" s="15"/>
      <c r="RAF158" s="15"/>
      <c r="RAI158" s="15"/>
      <c r="RAL158" s="15"/>
      <c r="RAO158" s="15"/>
      <c r="RAR158" s="15"/>
      <c r="RAU158" s="15"/>
      <c r="RAX158" s="15"/>
      <c r="RBA158" s="15"/>
      <c r="RBD158" s="15"/>
      <c r="RBG158" s="15"/>
      <c r="RBJ158" s="15"/>
      <c r="RBM158" s="15"/>
      <c r="RBP158" s="15"/>
      <c r="RBS158" s="15"/>
      <c r="RBV158" s="15"/>
      <c r="RBY158" s="15"/>
      <c r="RCB158" s="15"/>
      <c r="RCE158" s="15"/>
      <c r="RCH158" s="15"/>
      <c r="RCK158" s="15"/>
      <c r="RCN158" s="15"/>
      <c r="RCQ158" s="15"/>
      <c r="RCT158" s="15"/>
      <c r="RCW158" s="15"/>
      <c r="RCZ158" s="15"/>
      <c r="RDC158" s="15"/>
      <c r="RDF158" s="15"/>
      <c r="RDI158" s="15"/>
      <c r="RDL158" s="15"/>
      <c r="RDO158" s="15"/>
      <c r="RDR158" s="15"/>
      <c r="RDU158" s="15"/>
      <c r="RDX158" s="15"/>
      <c r="REA158" s="15"/>
      <c r="RED158" s="15"/>
      <c r="REG158" s="15"/>
      <c r="REJ158" s="15"/>
      <c r="REM158" s="15"/>
      <c r="REP158" s="15"/>
      <c r="RES158" s="15"/>
      <c r="REV158" s="15"/>
      <c r="REY158" s="15"/>
      <c r="RFB158" s="15"/>
      <c r="RFE158" s="15"/>
      <c r="RFH158" s="15"/>
      <c r="RFK158" s="15"/>
      <c r="RFN158" s="15"/>
      <c r="RFQ158" s="15"/>
      <c r="RFT158" s="15"/>
      <c r="RFW158" s="15"/>
      <c r="RFZ158" s="15"/>
      <c r="RGC158" s="15"/>
      <c r="RGF158" s="15"/>
      <c r="RGI158" s="15"/>
      <c r="RGL158" s="15"/>
      <c r="RGO158" s="15"/>
      <c r="RGR158" s="15"/>
      <c r="RGU158" s="15"/>
      <c r="RGX158" s="15"/>
      <c r="RHA158" s="15"/>
      <c r="RHD158" s="15"/>
      <c r="RHG158" s="15"/>
      <c r="RHJ158" s="15"/>
      <c r="RHM158" s="15"/>
      <c r="RHP158" s="15"/>
      <c r="RHS158" s="15"/>
      <c r="RHV158" s="15"/>
      <c r="RHY158" s="15"/>
      <c r="RIB158" s="15"/>
      <c r="RIE158" s="15"/>
      <c r="RIH158" s="15"/>
      <c r="RIK158" s="15"/>
      <c r="RIN158" s="15"/>
      <c r="RIQ158" s="15"/>
      <c r="RIT158" s="15"/>
      <c r="RIW158" s="15"/>
      <c r="RIZ158" s="15"/>
      <c r="RJC158" s="15"/>
      <c r="RJF158" s="15"/>
      <c r="RJI158" s="15"/>
      <c r="RJL158" s="15"/>
      <c r="RJO158" s="15"/>
      <c r="RJR158" s="15"/>
      <c r="RJU158" s="15"/>
      <c r="RJX158" s="15"/>
      <c r="RKA158" s="15"/>
      <c r="RKD158" s="15"/>
      <c r="RKG158" s="15"/>
      <c r="RKJ158" s="15"/>
      <c r="RKM158" s="15"/>
      <c r="RKP158" s="15"/>
      <c r="RKS158" s="15"/>
      <c r="RKV158" s="15"/>
      <c r="RKY158" s="15"/>
      <c r="RLB158" s="15"/>
      <c r="RLE158" s="15"/>
      <c r="RLH158" s="15"/>
      <c r="RLK158" s="15"/>
      <c r="RLN158" s="15"/>
      <c r="RLQ158" s="15"/>
      <c r="RLT158" s="15"/>
      <c r="RLW158" s="15"/>
      <c r="RLZ158" s="15"/>
      <c r="RMC158" s="15"/>
      <c r="RMF158" s="15"/>
      <c r="RMI158" s="15"/>
      <c r="RML158" s="15"/>
      <c r="RMO158" s="15"/>
      <c r="RMR158" s="15"/>
      <c r="RMU158" s="15"/>
      <c r="RMX158" s="15"/>
      <c r="RNA158" s="15"/>
      <c r="RND158" s="15"/>
      <c r="RNG158" s="15"/>
      <c r="RNJ158" s="15"/>
      <c r="RNM158" s="15"/>
      <c r="RNP158" s="15"/>
      <c r="RNS158" s="15"/>
      <c r="RNV158" s="15"/>
      <c r="RNY158" s="15"/>
      <c r="ROB158" s="15"/>
      <c r="ROE158" s="15"/>
      <c r="ROH158" s="15"/>
      <c r="ROK158" s="15"/>
      <c r="RON158" s="15"/>
      <c r="ROQ158" s="15"/>
      <c r="ROT158" s="15"/>
      <c r="ROW158" s="15"/>
      <c r="ROZ158" s="15"/>
      <c r="RPC158" s="15"/>
      <c r="RPF158" s="15"/>
      <c r="RPI158" s="15"/>
      <c r="RPL158" s="15"/>
      <c r="RPO158" s="15"/>
      <c r="RPR158" s="15"/>
      <c r="RPU158" s="15"/>
      <c r="RPX158" s="15"/>
      <c r="RQA158" s="15"/>
      <c r="RQD158" s="15"/>
      <c r="RQG158" s="15"/>
      <c r="RQJ158" s="15"/>
      <c r="RQM158" s="15"/>
      <c r="RQP158" s="15"/>
      <c r="RQS158" s="15"/>
      <c r="RQV158" s="15"/>
      <c r="RQY158" s="15"/>
      <c r="RRB158" s="15"/>
      <c r="RRE158" s="15"/>
      <c r="RRH158" s="15"/>
      <c r="RRK158" s="15"/>
      <c r="RRN158" s="15"/>
      <c r="RRQ158" s="15"/>
      <c r="RRT158" s="15"/>
      <c r="RRW158" s="15"/>
      <c r="RRZ158" s="15"/>
      <c r="RSC158" s="15"/>
      <c r="RSF158" s="15"/>
      <c r="RSI158" s="15"/>
      <c r="RSL158" s="15"/>
      <c r="RSO158" s="15"/>
      <c r="RSR158" s="15"/>
      <c r="RSU158" s="15"/>
      <c r="RSX158" s="15"/>
      <c r="RTA158" s="15"/>
      <c r="RTD158" s="15"/>
      <c r="RTG158" s="15"/>
      <c r="RTJ158" s="15"/>
      <c r="RTM158" s="15"/>
      <c r="RTP158" s="15"/>
      <c r="RTS158" s="15"/>
      <c r="RTV158" s="15"/>
      <c r="RTY158" s="15"/>
      <c r="RUB158" s="15"/>
      <c r="RUE158" s="15"/>
      <c r="RUH158" s="15"/>
      <c r="RUK158" s="15"/>
      <c r="RUN158" s="15"/>
      <c r="RUQ158" s="15"/>
      <c r="RUT158" s="15"/>
      <c r="RUW158" s="15"/>
      <c r="RUZ158" s="15"/>
      <c r="RVC158" s="15"/>
      <c r="RVF158" s="15"/>
      <c r="RVI158" s="15"/>
      <c r="RVL158" s="15"/>
      <c r="RVO158" s="15"/>
      <c r="RVR158" s="15"/>
      <c r="RVU158" s="15"/>
      <c r="RVX158" s="15"/>
      <c r="RWA158" s="15"/>
      <c r="RWD158" s="15"/>
      <c r="RWG158" s="15"/>
      <c r="RWJ158" s="15"/>
      <c r="RWM158" s="15"/>
      <c r="RWP158" s="15"/>
      <c r="RWS158" s="15"/>
      <c r="RWV158" s="15"/>
      <c r="RWY158" s="15"/>
      <c r="RXB158" s="15"/>
      <c r="RXE158" s="15"/>
      <c r="RXH158" s="15"/>
      <c r="RXK158" s="15"/>
      <c r="RXN158" s="15"/>
      <c r="RXQ158" s="15"/>
      <c r="RXT158" s="15"/>
      <c r="RXW158" s="15"/>
      <c r="RXZ158" s="15"/>
      <c r="RYC158" s="15"/>
      <c r="RYF158" s="15"/>
      <c r="RYI158" s="15"/>
      <c r="RYL158" s="15"/>
      <c r="RYO158" s="15"/>
      <c r="RYR158" s="15"/>
      <c r="RYU158" s="15"/>
      <c r="RYX158" s="15"/>
      <c r="RZA158" s="15"/>
      <c r="RZD158" s="15"/>
      <c r="RZG158" s="15"/>
      <c r="RZJ158" s="15"/>
      <c r="RZM158" s="15"/>
      <c r="RZP158" s="15"/>
      <c r="RZS158" s="15"/>
      <c r="RZV158" s="15"/>
      <c r="RZY158" s="15"/>
      <c r="SAB158" s="15"/>
      <c r="SAE158" s="15"/>
      <c r="SAH158" s="15"/>
      <c r="SAK158" s="15"/>
      <c r="SAN158" s="15"/>
      <c r="SAQ158" s="15"/>
      <c r="SAT158" s="15"/>
      <c r="SAW158" s="15"/>
      <c r="SAZ158" s="15"/>
      <c r="SBC158" s="15"/>
      <c r="SBF158" s="15"/>
      <c r="SBI158" s="15"/>
      <c r="SBL158" s="15"/>
      <c r="SBO158" s="15"/>
      <c r="SBR158" s="15"/>
      <c r="SBU158" s="15"/>
      <c r="SBX158" s="15"/>
      <c r="SCA158" s="15"/>
      <c r="SCD158" s="15"/>
      <c r="SCG158" s="15"/>
      <c r="SCJ158" s="15"/>
      <c r="SCM158" s="15"/>
      <c r="SCP158" s="15"/>
      <c r="SCS158" s="15"/>
      <c r="SCV158" s="15"/>
      <c r="SCY158" s="15"/>
      <c r="SDB158" s="15"/>
      <c r="SDE158" s="15"/>
      <c r="SDH158" s="15"/>
      <c r="SDK158" s="15"/>
      <c r="SDN158" s="15"/>
      <c r="SDQ158" s="15"/>
      <c r="SDT158" s="15"/>
      <c r="SDW158" s="15"/>
      <c r="SDZ158" s="15"/>
      <c r="SEC158" s="15"/>
      <c r="SEF158" s="15"/>
      <c r="SEI158" s="15"/>
      <c r="SEL158" s="15"/>
      <c r="SEO158" s="15"/>
      <c r="SER158" s="15"/>
      <c r="SEU158" s="15"/>
      <c r="SEX158" s="15"/>
      <c r="SFA158" s="15"/>
      <c r="SFD158" s="15"/>
      <c r="SFG158" s="15"/>
      <c r="SFJ158" s="15"/>
      <c r="SFM158" s="15"/>
      <c r="SFP158" s="15"/>
      <c r="SFS158" s="15"/>
      <c r="SFV158" s="15"/>
      <c r="SFY158" s="15"/>
      <c r="SGB158" s="15"/>
      <c r="SGE158" s="15"/>
      <c r="SGH158" s="15"/>
      <c r="SGK158" s="15"/>
      <c r="SGN158" s="15"/>
      <c r="SGQ158" s="15"/>
      <c r="SGT158" s="15"/>
      <c r="SGW158" s="15"/>
      <c r="SGZ158" s="15"/>
      <c r="SHC158" s="15"/>
      <c r="SHF158" s="15"/>
      <c r="SHI158" s="15"/>
      <c r="SHL158" s="15"/>
      <c r="SHO158" s="15"/>
      <c r="SHR158" s="15"/>
      <c r="SHU158" s="15"/>
      <c r="SHX158" s="15"/>
      <c r="SIA158" s="15"/>
      <c r="SID158" s="15"/>
      <c r="SIG158" s="15"/>
      <c r="SIJ158" s="15"/>
      <c r="SIM158" s="15"/>
      <c r="SIP158" s="15"/>
      <c r="SIS158" s="15"/>
      <c r="SIV158" s="15"/>
      <c r="SIY158" s="15"/>
      <c r="SJB158" s="15"/>
      <c r="SJE158" s="15"/>
      <c r="SJH158" s="15"/>
      <c r="SJK158" s="15"/>
      <c r="SJN158" s="15"/>
      <c r="SJQ158" s="15"/>
      <c r="SJT158" s="15"/>
      <c r="SJW158" s="15"/>
      <c r="SJZ158" s="15"/>
      <c r="SKC158" s="15"/>
      <c r="SKF158" s="15"/>
      <c r="SKI158" s="15"/>
      <c r="SKL158" s="15"/>
      <c r="SKO158" s="15"/>
      <c r="SKR158" s="15"/>
      <c r="SKU158" s="15"/>
      <c r="SKX158" s="15"/>
      <c r="SLA158" s="15"/>
      <c r="SLD158" s="15"/>
      <c r="SLG158" s="15"/>
      <c r="SLJ158" s="15"/>
      <c r="SLM158" s="15"/>
      <c r="SLP158" s="15"/>
      <c r="SLS158" s="15"/>
      <c r="SLV158" s="15"/>
      <c r="SLY158" s="15"/>
      <c r="SMB158" s="15"/>
      <c r="SME158" s="15"/>
      <c r="SMH158" s="15"/>
      <c r="SMK158" s="15"/>
      <c r="SMN158" s="15"/>
      <c r="SMQ158" s="15"/>
      <c r="SMT158" s="15"/>
      <c r="SMW158" s="15"/>
      <c r="SMZ158" s="15"/>
      <c r="SNC158" s="15"/>
      <c r="SNF158" s="15"/>
      <c r="SNI158" s="15"/>
      <c r="SNL158" s="15"/>
      <c r="SNO158" s="15"/>
      <c r="SNR158" s="15"/>
      <c r="SNU158" s="15"/>
      <c r="SNX158" s="15"/>
      <c r="SOA158" s="15"/>
      <c r="SOD158" s="15"/>
      <c r="SOG158" s="15"/>
      <c r="SOJ158" s="15"/>
      <c r="SOM158" s="15"/>
      <c r="SOP158" s="15"/>
      <c r="SOS158" s="15"/>
      <c r="SOV158" s="15"/>
      <c r="SOY158" s="15"/>
      <c r="SPB158" s="15"/>
      <c r="SPE158" s="15"/>
      <c r="SPH158" s="15"/>
      <c r="SPK158" s="15"/>
      <c r="SPN158" s="15"/>
      <c r="SPQ158" s="15"/>
      <c r="SPT158" s="15"/>
      <c r="SPW158" s="15"/>
      <c r="SPZ158" s="15"/>
      <c r="SQC158" s="15"/>
      <c r="SQF158" s="15"/>
      <c r="SQI158" s="15"/>
      <c r="SQL158" s="15"/>
      <c r="SQO158" s="15"/>
      <c r="SQR158" s="15"/>
      <c r="SQU158" s="15"/>
      <c r="SQX158" s="15"/>
      <c r="SRA158" s="15"/>
      <c r="SRD158" s="15"/>
      <c r="SRG158" s="15"/>
      <c r="SRJ158" s="15"/>
      <c r="SRM158" s="15"/>
      <c r="SRP158" s="15"/>
      <c r="SRS158" s="15"/>
      <c r="SRV158" s="15"/>
      <c r="SRY158" s="15"/>
      <c r="SSB158" s="15"/>
      <c r="SSE158" s="15"/>
      <c r="SSH158" s="15"/>
      <c r="SSK158" s="15"/>
      <c r="SSN158" s="15"/>
      <c r="SSQ158" s="15"/>
      <c r="SST158" s="15"/>
      <c r="SSW158" s="15"/>
      <c r="SSZ158" s="15"/>
      <c r="STC158" s="15"/>
      <c r="STF158" s="15"/>
      <c r="STI158" s="15"/>
      <c r="STL158" s="15"/>
      <c r="STO158" s="15"/>
      <c r="STR158" s="15"/>
      <c r="STU158" s="15"/>
      <c r="STX158" s="15"/>
      <c r="SUA158" s="15"/>
      <c r="SUD158" s="15"/>
      <c r="SUG158" s="15"/>
      <c r="SUJ158" s="15"/>
      <c r="SUM158" s="15"/>
      <c r="SUP158" s="15"/>
      <c r="SUS158" s="15"/>
      <c r="SUV158" s="15"/>
      <c r="SUY158" s="15"/>
      <c r="SVB158" s="15"/>
      <c r="SVE158" s="15"/>
      <c r="SVH158" s="15"/>
      <c r="SVK158" s="15"/>
      <c r="SVN158" s="15"/>
      <c r="SVQ158" s="15"/>
      <c r="SVT158" s="15"/>
      <c r="SVW158" s="15"/>
      <c r="SVZ158" s="15"/>
      <c r="SWC158" s="15"/>
      <c r="SWF158" s="15"/>
      <c r="SWI158" s="15"/>
      <c r="SWL158" s="15"/>
      <c r="SWO158" s="15"/>
      <c r="SWR158" s="15"/>
      <c r="SWU158" s="15"/>
      <c r="SWX158" s="15"/>
      <c r="SXA158" s="15"/>
      <c r="SXD158" s="15"/>
      <c r="SXG158" s="15"/>
      <c r="SXJ158" s="15"/>
      <c r="SXM158" s="15"/>
      <c r="SXP158" s="15"/>
      <c r="SXS158" s="15"/>
      <c r="SXV158" s="15"/>
      <c r="SXY158" s="15"/>
      <c r="SYB158" s="15"/>
      <c r="SYE158" s="15"/>
      <c r="SYH158" s="15"/>
      <c r="SYK158" s="15"/>
      <c r="SYN158" s="15"/>
      <c r="SYQ158" s="15"/>
      <c r="SYT158" s="15"/>
      <c r="SYW158" s="15"/>
      <c r="SYZ158" s="15"/>
      <c r="SZC158" s="15"/>
      <c r="SZF158" s="15"/>
      <c r="SZI158" s="15"/>
      <c r="SZL158" s="15"/>
      <c r="SZO158" s="15"/>
      <c r="SZR158" s="15"/>
      <c r="SZU158" s="15"/>
      <c r="SZX158" s="15"/>
      <c r="TAA158" s="15"/>
      <c r="TAD158" s="15"/>
      <c r="TAG158" s="15"/>
      <c r="TAJ158" s="15"/>
      <c r="TAM158" s="15"/>
      <c r="TAP158" s="15"/>
      <c r="TAS158" s="15"/>
      <c r="TAV158" s="15"/>
      <c r="TAY158" s="15"/>
      <c r="TBB158" s="15"/>
      <c r="TBE158" s="15"/>
      <c r="TBH158" s="15"/>
      <c r="TBK158" s="15"/>
      <c r="TBN158" s="15"/>
      <c r="TBQ158" s="15"/>
      <c r="TBT158" s="15"/>
      <c r="TBW158" s="15"/>
      <c r="TBZ158" s="15"/>
      <c r="TCC158" s="15"/>
      <c r="TCF158" s="15"/>
      <c r="TCI158" s="15"/>
      <c r="TCL158" s="15"/>
      <c r="TCO158" s="15"/>
      <c r="TCR158" s="15"/>
      <c r="TCU158" s="15"/>
      <c r="TCX158" s="15"/>
      <c r="TDA158" s="15"/>
      <c r="TDD158" s="15"/>
      <c r="TDG158" s="15"/>
      <c r="TDJ158" s="15"/>
      <c r="TDM158" s="15"/>
      <c r="TDP158" s="15"/>
      <c r="TDS158" s="15"/>
      <c r="TDV158" s="15"/>
      <c r="TDY158" s="15"/>
      <c r="TEB158" s="15"/>
      <c r="TEE158" s="15"/>
      <c r="TEH158" s="15"/>
      <c r="TEK158" s="15"/>
      <c r="TEN158" s="15"/>
      <c r="TEQ158" s="15"/>
      <c r="TET158" s="15"/>
      <c r="TEW158" s="15"/>
      <c r="TEZ158" s="15"/>
      <c r="TFC158" s="15"/>
      <c r="TFF158" s="15"/>
      <c r="TFI158" s="15"/>
      <c r="TFL158" s="15"/>
      <c r="TFO158" s="15"/>
      <c r="TFR158" s="15"/>
      <c r="TFU158" s="15"/>
      <c r="TFX158" s="15"/>
      <c r="TGA158" s="15"/>
      <c r="TGD158" s="15"/>
      <c r="TGG158" s="15"/>
      <c r="TGJ158" s="15"/>
      <c r="TGM158" s="15"/>
      <c r="TGP158" s="15"/>
      <c r="TGS158" s="15"/>
      <c r="TGV158" s="15"/>
      <c r="TGY158" s="15"/>
      <c r="THB158" s="15"/>
      <c r="THE158" s="15"/>
      <c r="THH158" s="15"/>
      <c r="THK158" s="15"/>
      <c r="THN158" s="15"/>
      <c r="THQ158" s="15"/>
      <c r="THT158" s="15"/>
      <c r="THW158" s="15"/>
      <c r="THZ158" s="15"/>
      <c r="TIC158" s="15"/>
      <c r="TIF158" s="15"/>
      <c r="TII158" s="15"/>
      <c r="TIL158" s="15"/>
      <c r="TIO158" s="15"/>
      <c r="TIR158" s="15"/>
      <c r="TIU158" s="15"/>
      <c r="TIX158" s="15"/>
      <c r="TJA158" s="15"/>
      <c r="TJD158" s="15"/>
      <c r="TJG158" s="15"/>
      <c r="TJJ158" s="15"/>
      <c r="TJM158" s="15"/>
      <c r="TJP158" s="15"/>
      <c r="TJS158" s="15"/>
      <c r="TJV158" s="15"/>
      <c r="TJY158" s="15"/>
      <c r="TKB158" s="15"/>
      <c r="TKE158" s="15"/>
      <c r="TKH158" s="15"/>
      <c r="TKK158" s="15"/>
      <c r="TKN158" s="15"/>
      <c r="TKQ158" s="15"/>
      <c r="TKT158" s="15"/>
      <c r="TKW158" s="15"/>
      <c r="TKZ158" s="15"/>
      <c r="TLC158" s="15"/>
      <c r="TLF158" s="15"/>
      <c r="TLI158" s="15"/>
      <c r="TLL158" s="15"/>
      <c r="TLO158" s="15"/>
      <c r="TLR158" s="15"/>
      <c r="TLU158" s="15"/>
      <c r="TLX158" s="15"/>
      <c r="TMA158" s="15"/>
      <c r="TMD158" s="15"/>
      <c r="TMG158" s="15"/>
      <c r="TMJ158" s="15"/>
      <c r="TMM158" s="15"/>
      <c r="TMP158" s="15"/>
      <c r="TMS158" s="15"/>
      <c r="TMV158" s="15"/>
      <c r="TMY158" s="15"/>
      <c r="TNB158" s="15"/>
      <c r="TNE158" s="15"/>
      <c r="TNH158" s="15"/>
      <c r="TNK158" s="15"/>
      <c r="TNN158" s="15"/>
      <c r="TNQ158" s="15"/>
      <c r="TNT158" s="15"/>
      <c r="TNW158" s="15"/>
      <c r="TNZ158" s="15"/>
      <c r="TOC158" s="15"/>
      <c r="TOF158" s="15"/>
      <c r="TOI158" s="15"/>
      <c r="TOL158" s="15"/>
      <c r="TOO158" s="15"/>
      <c r="TOR158" s="15"/>
      <c r="TOU158" s="15"/>
      <c r="TOX158" s="15"/>
      <c r="TPA158" s="15"/>
      <c r="TPD158" s="15"/>
      <c r="TPG158" s="15"/>
      <c r="TPJ158" s="15"/>
      <c r="TPM158" s="15"/>
      <c r="TPP158" s="15"/>
      <c r="TPS158" s="15"/>
      <c r="TPV158" s="15"/>
      <c r="TPY158" s="15"/>
      <c r="TQB158" s="15"/>
      <c r="TQE158" s="15"/>
      <c r="TQH158" s="15"/>
      <c r="TQK158" s="15"/>
      <c r="TQN158" s="15"/>
      <c r="TQQ158" s="15"/>
      <c r="TQT158" s="15"/>
      <c r="TQW158" s="15"/>
      <c r="TQZ158" s="15"/>
      <c r="TRC158" s="15"/>
      <c r="TRF158" s="15"/>
      <c r="TRI158" s="15"/>
      <c r="TRL158" s="15"/>
      <c r="TRO158" s="15"/>
      <c r="TRR158" s="15"/>
      <c r="TRU158" s="15"/>
      <c r="TRX158" s="15"/>
      <c r="TSA158" s="15"/>
      <c r="TSD158" s="15"/>
      <c r="TSG158" s="15"/>
      <c r="TSJ158" s="15"/>
      <c r="TSM158" s="15"/>
      <c r="TSP158" s="15"/>
      <c r="TSS158" s="15"/>
      <c r="TSV158" s="15"/>
      <c r="TSY158" s="15"/>
      <c r="TTB158" s="15"/>
      <c r="TTE158" s="15"/>
      <c r="TTH158" s="15"/>
      <c r="TTK158" s="15"/>
      <c r="TTN158" s="15"/>
      <c r="TTQ158" s="15"/>
      <c r="TTT158" s="15"/>
      <c r="TTW158" s="15"/>
      <c r="TTZ158" s="15"/>
      <c r="TUC158" s="15"/>
      <c r="TUF158" s="15"/>
      <c r="TUI158" s="15"/>
      <c r="TUL158" s="15"/>
      <c r="TUO158" s="15"/>
      <c r="TUR158" s="15"/>
      <c r="TUU158" s="15"/>
      <c r="TUX158" s="15"/>
      <c r="TVA158" s="15"/>
      <c r="TVD158" s="15"/>
      <c r="TVG158" s="15"/>
      <c r="TVJ158" s="15"/>
      <c r="TVM158" s="15"/>
      <c r="TVP158" s="15"/>
      <c r="TVS158" s="15"/>
      <c r="TVV158" s="15"/>
      <c r="TVY158" s="15"/>
      <c r="TWB158" s="15"/>
      <c r="TWE158" s="15"/>
      <c r="TWH158" s="15"/>
      <c r="TWK158" s="15"/>
      <c r="TWN158" s="15"/>
      <c r="TWQ158" s="15"/>
      <c r="TWT158" s="15"/>
      <c r="TWW158" s="15"/>
      <c r="TWZ158" s="15"/>
      <c r="TXC158" s="15"/>
      <c r="TXF158" s="15"/>
      <c r="TXI158" s="15"/>
      <c r="TXL158" s="15"/>
      <c r="TXO158" s="15"/>
      <c r="TXR158" s="15"/>
      <c r="TXU158" s="15"/>
      <c r="TXX158" s="15"/>
      <c r="TYA158" s="15"/>
      <c r="TYD158" s="15"/>
      <c r="TYG158" s="15"/>
      <c r="TYJ158" s="15"/>
      <c r="TYM158" s="15"/>
      <c r="TYP158" s="15"/>
      <c r="TYS158" s="15"/>
      <c r="TYV158" s="15"/>
      <c r="TYY158" s="15"/>
      <c r="TZB158" s="15"/>
      <c r="TZE158" s="15"/>
      <c r="TZH158" s="15"/>
      <c r="TZK158" s="15"/>
      <c r="TZN158" s="15"/>
      <c r="TZQ158" s="15"/>
      <c r="TZT158" s="15"/>
      <c r="TZW158" s="15"/>
      <c r="TZZ158" s="15"/>
      <c r="UAC158" s="15"/>
      <c r="UAF158" s="15"/>
      <c r="UAI158" s="15"/>
      <c r="UAL158" s="15"/>
      <c r="UAO158" s="15"/>
      <c r="UAR158" s="15"/>
      <c r="UAU158" s="15"/>
      <c r="UAX158" s="15"/>
      <c r="UBA158" s="15"/>
      <c r="UBD158" s="15"/>
      <c r="UBG158" s="15"/>
      <c r="UBJ158" s="15"/>
      <c r="UBM158" s="15"/>
      <c r="UBP158" s="15"/>
      <c r="UBS158" s="15"/>
      <c r="UBV158" s="15"/>
      <c r="UBY158" s="15"/>
      <c r="UCB158" s="15"/>
      <c r="UCE158" s="15"/>
      <c r="UCH158" s="15"/>
      <c r="UCK158" s="15"/>
      <c r="UCN158" s="15"/>
      <c r="UCQ158" s="15"/>
      <c r="UCT158" s="15"/>
      <c r="UCW158" s="15"/>
      <c r="UCZ158" s="15"/>
      <c r="UDC158" s="15"/>
      <c r="UDF158" s="15"/>
      <c r="UDI158" s="15"/>
      <c r="UDL158" s="15"/>
      <c r="UDO158" s="15"/>
      <c r="UDR158" s="15"/>
      <c r="UDU158" s="15"/>
      <c r="UDX158" s="15"/>
      <c r="UEA158" s="15"/>
      <c r="UED158" s="15"/>
      <c r="UEG158" s="15"/>
      <c r="UEJ158" s="15"/>
      <c r="UEM158" s="15"/>
      <c r="UEP158" s="15"/>
      <c r="UES158" s="15"/>
      <c r="UEV158" s="15"/>
      <c r="UEY158" s="15"/>
      <c r="UFB158" s="15"/>
      <c r="UFE158" s="15"/>
      <c r="UFH158" s="15"/>
      <c r="UFK158" s="15"/>
      <c r="UFN158" s="15"/>
      <c r="UFQ158" s="15"/>
      <c r="UFT158" s="15"/>
      <c r="UFW158" s="15"/>
      <c r="UFZ158" s="15"/>
      <c r="UGC158" s="15"/>
      <c r="UGF158" s="15"/>
      <c r="UGI158" s="15"/>
      <c r="UGL158" s="15"/>
      <c r="UGO158" s="15"/>
      <c r="UGR158" s="15"/>
      <c r="UGU158" s="15"/>
      <c r="UGX158" s="15"/>
      <c r="UHA158" s="15"/>
      <c r="UHD158" s="15"/>
      <c r="UHG158" s="15"/>
      <c r="UHJ158" s="15"/>
      <c r="UHM158" s="15"/>
      <c r="UHP158" s="15"/>
      <c r="UHS158" s="15"/>
      <c r="UHV158" s="15"/>
      <c r="UHY158" s="15"/>
      <c r="UIB158" s="15"/>
      <c r="UIE158" s="15"/>
      <c r="UIH158" s="15"/>
      <c r="UIK158" s="15"/>
      <c r="UIN158" s="15"/>
      <c r="UIQ158" s="15"/>
      <c r="UIT158" s="15"/>
      <c r="UIW158" s="15"/>
      <c r="UIZ158" s="15"/>
      <c r="UJC158" s="15"/>
      <c r="UJF158" s="15"/>
      <c r="UJI158" s="15"/>
      <c r="UJL158" s="15"/>
      <c r="UJO158" s="15"/>
      <c r="UJR158" s="15"/>
      <c r="UJU158" s="15"/>
      <c r="UJX158" s="15"/>
      <c r="UKA158" s="15"/>
      <c r="UKD158" s="15"/>
      <c r="UKG158" s="15"/>
      <c r="UKJ158" s="15"/>
      <c r="UKM158" s="15"/>
      <c r="UKP158" s="15"/>
      <c r="UKS158" s="15"/>
      <c r="UKV158" s="15"/>
      <c r="UKY158" s="15"/>
      <c r="ULB158" s="15"/>
      <c r="ULE158" s="15"/>
      <c r="ULH158" s="15"/>
      <c r="ULK158" s="15"/>
      <c r="ULN158" s="15"/>
      <c r="ULQ158" s="15"/>
      <c r="ULT158" s="15"/>
      <c r="ULW158" s="15"/>
      <c r="ULZ158" s="15"/>
      <c r="UMC158" s="15"/>
      <c r="UMF158" s="15"/>
      <c r="UMI158" s="15"/>
      <c r="UML158" s="15"/>
      <c r="UMO158" s="15"/>
      <c r="UMR158" s="15"/>
      <c r="UMU158" s="15"/>
      <c r="UMX158" s="15"/>
      <c r="UNA158" s="15"/>
      <c r="UND158" s="15"/>
      <c r="UNG158" s="15"/>
      <c r="UNJ158" s="15"/>
      <c r="UNM158" s="15"/>
      <c r="UNP158" s="15"/>
      <c r="UNS158" s="15"/>
      <c r="UNV158" s="15"/>
      <c r="UNY158" s="15"/>
      <c r="UOB158" s="15"/>
      <c r="UOE158" s="15"/>
      <c r="UOH158" s="15"/>
      <c r="UOK158" s="15"/>
      <c r="UON158" s="15"/>
      <c r="UOQ158" s="15"/>
      <c r="UOT158" s="15"/>
      <c r="UOW158" s="15"/>
      <c r="UOZ158" s="15"/>
      <c r="UPC158" s="15"/>
      <c r="UPF158" s="15"/>
      <c r="UPI158" s="15"/>
      <c r="UPL158" s="15"/>
      <c r="UPO158" s="15"/>
      <c r="UPR158" s="15"/>
      <c r="UPU158" s="15"/>
      <c r="UPX158" s="15"/>
      <c r="UQA158" s="15"/>
      <c r="UQD158" s="15"/>
      <c r="UQG158" s="15"/>
      <c r="UQJ158" s="15"/>
      <c r="UQM158" s="15"/>
      <c r="UQP158" s="15"/>
      <c r="UQS158" s="15"/>
      <c r="UQV158" s="15"/>
      <c r="UQY158" s="15"/>
      <c r="URB158" s="15"/>
      <c r="URE158" s="15"/>
      <c r="URH158" s="15"/>
      <c r="URK158" s="15"/>
      <c r="URN158" s="15"/>
      <c r="URQ158" s="15"/>
      <c r="URT158" s="15"/>
      <c r="URW158" s="15"/>
      <c r="URZ158" s="15"/>
      <c r="USC158" s="15"/>
      <c r="USF158" s="15"/>
      <c r="USI158" s="15"/>
      <c r="USL158" s="15"/>
      <c r="USO158" s="15"/>
      <c r="USR158" s="15"/>
      <c r="USU158" s="15"/>
      <c r="USX158" s="15"/>
      <c r="UTA158" s="15"/>
      <c r="UTD158" s="15"/>
      <c r="UTG158" s="15"/>
      <c r="UTJ158" s="15"/>
      <c r="UTM158" s="15"/>
      <c r="UTP158" s="15"/>
      <c r="UTS158" s="15"/>
      <c r="UTV158" s="15"/>
      <c r="UTY158" s="15"/>
      <c r="UUB158" s="15"/>
      <c r="UUE158" s="15"/>
      <c r="UUH158" s="15"/>
      <c r="UUK158" s="15"/>
      <c r="UUN158" s="15"/>
      <c r="UUQ158" s="15"/>
      <c r="UUT158" s="15"/>
      <c r="UUW158" s="15"/>
      <c r="UUZ158" s="15"/>
      <c r="UVC158" s="15"/>
      <c r="UVF158" s="15"/>
      <c r="UVI158" s="15"/>
      <c r="UVL158" s="15"/>
      <c r="UVO158" s="15"/>
      <c r="UVR158" s="15"/>
      <c r="UVU158" s="15"/>
      <c r="UVX158" s="15"/>
      <c r="UWA158" s="15"/>
      <c r="UWD158" s="15"/>
      <c r="UWG158" s="15"/>
      <c r="UWJ158" s="15"/>
      <c r="UWM158" s="15"/>
      <c r="UWP158" s="15"/>
      <c r="UWS158" s="15"/>
      <c r="UWV158" s="15"/>
      <c r="UWY158" s="15"/>
      <c r="UXB158" s="15"/>
      <c r="UXE158" s="15"/>
      <c r="UXH158" s="15"/>
      <c r="UXK158" s="15"/>
      <c r="UXN158" s="15"/>
      <c r="UXQ158" s="15"/>
      <c r="UXT158" s="15"/>
      <c r="UXW158" s="15"/>
      <c r="UXZ158" s="15"/>
      <c r="UYC158" s="15"/>
      <c r="UYF158" s="15"/>
      <c r="UYI158" s="15"/>
      <c r="UYL158" s="15"/>
      <c r="UYO158" s="15"/>
      <c r="UYR158" s="15"/>
      <c r="UYU158" s="15"/>
      <c r="UYX158" s="15"/>
      <c r="UZA158" s="15"/>
      <c r="UZD158" s="15"/>
      <c r="UZG158" s="15"/>
      <c r="UZJ158" s="15"/>
      <c r="UZM158" s="15"/>
      <c r="UZP158" s="15"/>
      <c r="UZS158" s="15"/>
      <c r="UZV158" s="15"/>
      <c r="UZY158" s="15"/>
      <c r="VAB158" s="15"/>
      <c r="VAE158" s="15"/>
      <c r="VAH158" s="15"/>
      <c r="VAK158" s="15"/>
      <c r="VAN158" s="15"/>
      <c r="VAQ158" s="15"/>
      <c r="VAT158" s="15"/>
      <c r="VAW158" s="15"/>
      <c r="VAZ158" s="15"/>
      <c r="VBC158" s="15"/>
      <c r="VBF158" s="15"/>
      <c r="VBI158" s="15"/>
      <c r="VBL158" s="15"/>
      <c r="VBO158" s="15"/>
      <c r="VBR158" s="15"/>
      <c r="VBU158" s="15"/>
      <c r="VBX158" s="15"/>
      <c r="VCA158" s="15"/>
      <c r="VCD158" s="15"/>
      <c r="VCG158" s="15"/>
      <c r="VCJ158" s="15"/>
      <c r="VCM158" s="15"/>
      <c r="VCP158" s="15"/>
      <c r="VCS158" s="15"/>
      <c r="VCV158" s="15"/>
      <c r="VCY158" s="15"/>
      <c r="VDB158" s="15"/>
      <c r="VDE158" s="15"/>
      <c r="VDH158" s="15"/>
      <c r="VDK158" s="15"/>
      <c r="VDN158" s="15"/>
      <c r="VDQ158" s="15"/>
      <c r="VDT158" s="15"/>
      <c r="VDW158" s="15"/>
      <c r="VDZ158" s="15"/>
      <c r="VEC158" s="15"/>
      <c r="VEF158" s="15"/>
      <c r="VEI158" s="15"/>
      <c r="VEL158" s="15"/>
      <c r="VEO158" s="15"/>
      <c r="VER158" s="15"/>
      <c r="VEU158" s="15"/>
      <c r="VEX158" s="15"/>
      <c r="VFA158" s="15"/>
      <c r="VFD158" s="15"/>
      <c r="VFG158" s="15"/>
      <c r="VFJ158" s="15"/>
      <c r="VFM158" s="15"/>
      <c r="VFP158" s="15"/>
      <c r="VFS158" s="15"/>
      <c r="VFV158" s="15"/>
      <c r="VFY158" s="15"/>
      <c r="VGB158" s="15"/>
      <c r="VGE158" s="15"/>
      <c r="VGH158" s="15"/>
      <c r="VGK158" s="15"/>
      <c r="VGN158" s="15"/>
      <c r="VGQ158" s="15"/>
      <c r="VGT158" s="15"/>
      <c r="VGW158" s="15"/>
      <c r="VGZ158" s="15"/>
      <c r="VHC158" s="15"/>
      <c r="VHF158" s="15"/>
      <c r="VHI158" s="15"/>
      <c r="VHL158" s="15"/>
      <c r="VHO158" s="15"/>
      <c r="VHR158" s="15"/>
      <c r="VHU158" s="15"/>
      <c r="VHX158" s="15"/>
      <c r="VIA158" s="15"/>
      <c r="VID158" s="15"/>
      <c r="VIG158" s="15"/>
      <c r="VIJ158" s="15"/>
      <c r="VIM158" s="15"/>
      <c r="VIP158" s="15"/>
      <c r="VIS158" s="15"/>
      <c r="VIV158" s="15"/>
      <c r="VIY158" s="15"/>
      <c r="VJB158" s="15"/>
      <c r="VJE158" s="15"/>
      <c r="VJH158" s="15"/>
      <c r="VJK158" s="15"/>
      <c r="VJN158" s="15"/>
      <c r="VJQ158" s="15"/>
      <c r="VJT158" s="15"/>
      <c r="VJW158" s="15"/>
      <c r="VJZ158" s="15"/>
      <c r="VKC158" s="15"/>
      <c r="VKF158" s="15"/>
      <c r="VKI158" s="15"/>
      <c r="VKL158" s="15"/>
      <c r="VKO158" s="15"/>
      <c r="VKR158" s="15"/>
      <c r="VKU158" s="15"/>
      <c r="VKX158" s="15"/>
      <c r="VLA158" s="15"/>
      <c r="VLD158" s="15"/>
      <c r="VLG158" s="15"/>
      <c r="VLJ158" s="15"/>
      <c r="VLM158" s="15"/>
      <c r="VLP158" s="15"/>
      <c r="VLS158" s="15"/>
      <c r="VLV158" s="15"/>
      <c r="VLY158" s="15"/>
      <c r="VMB158" s="15"/>
      <c r="VME158" s="15"/>
      <c r="VMH158" s="15"/>
      <c r="VMK158" s="15"/>
      <c r="VMN158" s="15"/>
      <c r="VMQ158" s="15"/>
      <c r="VMT158" s="15"/>
      <c r="VMW158" s="15"/>
      <c r="VMZ158" s="15"/>
      <c r="VNC158" s="15"/>
      <c r="VNF158" s="15"/>
      <c r="VNI158" s="15"/>
      <c r="VNL158" s="15"/>
      <c r="VNO158" s="15"/>
      <c r="VNR158" s="15"/>
      <c r="VNU158" s="15"/>
      <c r="VNX158" s="15"/>
      <c r="VOA158" s="15"/>
      <c r="VOD158" s="15"/>
      <c r="VOG158" s="15"/>
      <c r="VOJ158" s="15"/>
      <c r="VOM158" s="15"/>
      <c r="VOP158" s="15"/>
      <c r="VOS158" s="15"/>
      <c r="VOV158" s="15"/>
      <c r="VOY158" s="15"/>
      <c r="VPB158" s="15"/>
      <c r="VPE158" s="15"/>
      <c r="VPH158" s="15"/>
      <c r="VPK158" s="15"/>
      <c r="VPN158" s="15"/>
      <c r="VPQ158" s="15"/>
      <c r="VPT158" s="15"/>
      <c r="VPW158" s="15"/>
      <c r="VPZ158" s="15"/>
      <c r="VQC158" s="15"/>
      <c r="VQF158" s="15"/>
      <c r="VQI158" s="15"/>
      <c r="VQL158" s="15"/>
      <c r="VQO158" s="15"/>
      <c r="VQR158" s="15"/>
      <c r="VQU158" s="15"/>
      <c r="VQX158" s="15"/>
      <c r="VRA158" s="15"/>
      <c r="VRD158" s="15"/>
      <c r="VRG158" s="15"/>
      <c r="VRJ158" s="15"/>
      <c r="VRM158" s="15"/>
      <c r="VRP158" s="15"/>
      <c r="VRS158" s="15"/>
      <c r="VRV158" s="15"/>
      <c r="VRY158" s="15"/>
      <c r="VSB158" s="15"/>
      <c r="VSE158" s="15"/>
      <c r="VSH158" s="15"/>
      <c r="VSK158" s="15"/>
      <c r="VSN158" s="15"/>
      <c r="VSQ158" s="15"/>
      <c r="VST158" s="15"/>
      <c r="VSW158" s="15"/>
      <c r="VSZ158" s="15"/>
      <c r="VTC158" s="15"/>
      <c r="VTF158" s="15"/>
      <c r="VTI158" s="15"/>
      <c r="VTL158" s="15"/>
      <c r="VTO158" s="15"/>
      <c r="VTR158" s="15"/>
      <c r="VTU158" s="15"/>
      <c r="VTX158" s="15"/>
      <c r="VUA158" s="15"/>
      <c r="VUD158" s="15"/>
      <c r="VUG158" s="15"/>
      <c r="VUJ158" s="15"/>
      <c r="VUM158" s="15"/>
      <c r="VUP158" s="15"/>
      <c r="VUS158" s="15"/>
      <c r="VUV158" s="15"/>
      <c r="VUY158" s="15"/>
      <c r="VVB158" s="15"/>
      <c r="VVE158" s="15"/>
      <c r="VVH158" s="15"/>
      <c r="VVK158" s="15"/>
      <c r="VVN158" s="15"/>
      <c r="VVQ158" s="15"/>
      <c r="VVT158" s="15"/>
      <c r="VVW158" s="15"/>
      <c r="VVZ158" s="15"/>
      <c r="VWC158" s="15"/>
      <c r="VWF158" s="15"/>
      <c r="VWI158" s="15"/>
      <c r="VWL158" s="15"/>
      <c r="VWO158" s="15"/>
      <c r="VWR158" s="15"/>
      <c r="VWU158" s="15"/>
      <c r="VWX158" s="15"/>
      <c r="VXA158" s="15"/>
      <c r="VXD158" s="15"/>
      <c r="VXG158" s="15"/>
      <c r="VXJ158" s="15"/>
      <c r="VXM158" s="15"/>
      <c r="VXP158" s="15"/>
      <c r="VXS158" s="15"/>
      <c r="VXV158" s="15"/>
      <c r="VXY158" s="15"/>
      <c r="VYB158" s="15"/>
      <c r="VYE158" s="15"/>
      <c r="VYH158" s="15"/>
      <c r="VYK158" s="15"/>
      <c r="VYN158" s="15"/>
      <c r="VYQ158" s="15"/>
      <c r="VYT158" s="15"/>
      <c r="VYW158" s="15"/>
      <c r="VYZ158" s="15"/>
      <c r="VZC158" s="15"/>
      <c r="VZF158" s="15"/>
      <c r="VZI158" s="15"/>
      <c r="VZL158" s="15"/>
      <c r="VZO158" s="15"/>
      <c r="VZR158" s="15"/>
      <c r="VZU158" s="15"/>
      <c r="VZX158" s="15"/>
      <c r="WAA158" s="15"/>
      <c r="WAD158" s="15"/>
      <c r="WAG158" s="15"/>
      <c r="WAJ158" s="15"/>
      <c r="WAM158" s="15"/>
      <c r="WAP158" s="15"/>
      <c r="WAS158" s="15"/>
      <c r="WAV158" s="15"/>
      <c r="WAY158" s="15"/>
      <c r="WBB158" s="15"/>
      <c r="WBE158" s="15"/>
      <c r="WBH158" s="15"/>
      <c r="WBK158" s="15"/>
      <c r="WBN158" s="15"/>
      <c r="WBQ158" s="15"/>
      <c r="WBT158" s="15"/>
      <c r="WBW158" s="15"/>
      <c r="WBZ158" s="15"/>
      <c r="WCC158" s="15"/>
      <c r="WCF158" s="15"/>
      <c r="WCI158" s="15"/>
      <c r="WCL158" s="15"/>
      <c r="WCO158" s="15"/>
      <c r="WCR158" s="15"/>
      <c r="WCU158" s="15"/>
      <c r="WCX158" s="15"/>
      <c r="WDA158" s="15"/>
      <c r="WDD158" s="15"/>
      <c r="WDG158" s="15"/>
      <c r="WDJ158" s="15"/>
      <c r="WDM158" s="15"/>
      <c r="WDP158" s="15"/>
      <c r="WDS158" s="15"/>
      <c r="WDV158" s="15"/>
      <c r="WDY158" s="15"/>
      <c r="WEB158" s="15"/>
      <c r="WEE158" s="15"/>
      <c r="WEH158" s="15"/>
      <c r="WEK158" s="15"/>
      <c r="WEN158" s="15"/>
      <c r="WEQ158" s="15"/>
      <c r="WET158" s="15"/>
      <c r="WEW158" s="15"/>
      <c r="WEZ158" s="15"/>
      <c r="WFC158" s="15"/>
      <c r="WFF158" s="15"/>
      <c r="WFI158" s="15"/>
      <c r="WFL158" s="15"/>
      <c r="WFO158" s="15"/>
      <c r="WFR158" s="15"/>
      <c r="WFU158" s="15"/>
      <c r="WFX158" s="15"/>
      <c r="WGA158" s="15"/>
      <c r="WGD158" s="15"/>
      <c r="WGG158" s="15"/>
      <c r="WGJ158" s="15"/>
      <c r="WGM158" s="15"/>
      <c r="WGP158" s="15"/>
      <c r="WGS158" s="15"/>
      <c r="WGV158" s="15"/>
      <c r="WGY158" s="15"/>
      <c r="WHB158" s="15"/>
      <c r="WHE158" s="15"/>
      <c r="WHH158" s="15"/>
      <c r="WHK158" s="15"/>
      <c r="WHN158" s="15"/>
      <c r="WHQ158" s="15"/>
      <c r="WHT158" s="15"/>
      <c r="WHW158" s="15"/>
      <c r="WHZ158" s="15"/>
      <c r="WIC158" s="15"/>
      <c r="WIF158" s="15"/>
      <c r="WII158" s="15"/>
      <c r="WIL158" s="15"/>
      <c r="WIO158" s="15"/>
      <c r="WIR158" s="15"/>
      <c r="WIU158" s="15"/>
      <c r="WIX158" s="15"/>
      <c r="WJA158" s="15"/>
      <c r="WJD158" s="15"/>
      <c r="WJG158" s="15"/>
      <c r="WJJ158" s="15"/>
      <c r="WJM158" s="15"/>
      <c r="WJP158" s="15"/>
      <c r="WJS158" s="15"/>
      <c r="WJV158" s="15"/>
      <c r="WJY158" s="15"/>
      <c r="WKB158" s="15"/>
      <c r="WKE158" s="15"/>
      <c r="WKH158" s="15"/>
      <c r="WKK158" s="15"/>
      <c r="WKN158" s="15"/>
      <c r="WKQ158" s="15"/>
      <c r="WKT158" s="15"/>
      <c r="WKW158" s="15"/>
      <c r="WKZ158" s="15"/>
      <c r="WLC158" s="15"/>
      <c r="WLF158" s="15"/>
      <c r="WLI158" s="15"/>
      <c r="WLL158" s="15"/>
      <c r="WLO158" s="15"/>
      <c r="WLR158" s="15"/>
      <c r="WLU158" s="15"/>
      <c r="WLX158" s="15"/>
      <c r="WMA158" s="15"/>
      <c r="WMD158" s="15"/>
      <c r="WMG158" s="15"/>
      <c r="WMJ158" s="15"/>
      <c r="WMM158" s="15"/>
      <c r="WMP158" s="15"/>
      <c r="WMS158" s="15"/>
      <c r="WMV158" s="15"/>
      <c r="WMY158" s="15"/>
      <c r="WNB158" s="15"/>
      <c r="WNE158" s="15"/>
      <c r="WNH158" s="15"/>
      <c r="WNK158" s="15"/>
      <c r="WNN158" s="15"/>
      <c r="WNQ158" s="15"/>
      <c r="WNT158" s="15"/>
      <c r="WNW158" s="15"/>
      <c r="WNZ158" s="15"/>
      <c r="WOC158" s="15"/>
      <c r="WOF158" s="15"/>
      <c r="WOI158" s="15"/>
      <c r="WOL158" s="15"/>
      <c r="WOO158" s="15"/>
      <c r="WOR158" s="15"/>
      <c r="WOU158" s="15"/>
      <c r="WOX158" s="15"/>
      <c r="WPA158" s="15"/>
      <c r="WPD158" s="15"/>
      <c r="WPG158" s="15"/>
      <c r="WPJ158" s="15"/>
      <c r="WPM158" s="15"/>
      <c r="WPP158" s="15"/>
      <c r="WPS158" s="15"/>
      <c r="WPV158" s="15"/>
      <c r="WPY158" s="15"/>
      <c r="WQB158" s="15"/>
      <c r="WQE158" s="15"/>
      <c r="WQH158" s="15"/>
      <c r="WQK158" s="15"/>
      <c r="WQN158" s="15"/>
      <c r="WQQ158" s="15"/>
      <c r="WQT158" s="15"/>
      <c r="WQW158" s="15"/>
      <c r="WQZ158" s="15"/>
      <c r="WRC158" s="15"/>
      <c r="WRF158" s="15"/>
      <c r="WRI158" s="15"/>
      <c r="WRL158" s="15"/>
      <c r="WRO158" s="15"/>
      <c r="WRR158" s="15"/>
      <c r="WRU158" s="15"/>
      <c r="WRX158" s="15"/>
      <c r="WSA158" s="15"/>
      <c r="WSD158" s="15"/>
      <c r="WSG158" s="15"/>
      <c r="WSJ158" s="15"/>
      <c r="WSM158" s="15"/>
      <c r="WSP158" s="15"/>
      <c r="WSS158" s="15"/>
      <c r="WSV158" s="15"/>
      <c r="WSY158" s="15"/>
      <c r="WTB158" s="15"/>
      <c r="WTE158" s="15"/>
      <c r="WTH158" s="15"/>
      <c r="WTK158" s="15"/>
      <c r="WTN158" s="15"/>
      <c r="WTQ158" s="15"/>
      <c r="WTT158" s="15"/>
      <c r="WTW158" s="15"/>
      <c r="WTZ158" s="15"/>
      <c r="WUC158" s="15"/>
      <c r="WUF158" s="15"/>
      <c r="WUI158" s="15"/>
      <c r="WUL158" s="15"/>
      <c r="WUO158" s="15"/>
      <c r="WUR158" s="15"/>
      <c r="WUU158" s="15"/>
      <c r="WUX158" s="15"/>
      <c r="WVA158" s="15"/>
      <c r="WVD158" s="15"/>
      <c r="WVG158" s="15"/>
      <c r="WVJ158" s="15"/>
      <c r="WVM158" s="15"/>
      <c r="WVP158" s="15"/>
      <c r="WVS158" s="15"/>
      <c r="WVV158" s="15"/>
      <c r="WVY158" s="15"/>
      <c r="WWB158" s="15"/>
      <c r="WWE158" s="15"/>
      <c r="WWH158" s="15"/>
      <c r="WWK158" s="15"/>
      <c r="WWN158" s="15"/>
      <c r="WWQ158" s="15"/>
      <c r="WWT158" s="15"/>
      <c r="WWW158" s="15"/>
      <c r="WWZ158" s="15"/>
      <c r="WXC158" s="15"/>
      <c r="WXF158" s="15"/>
      <c r="WXI158" s="15"/>
      <c r="WXL158" s="15"/>
      <c r="WXO158" s="15"/>
      <c r="WXR158" s="15"/>
      <c r="WXU158" s="15"/>
      <c r="WXX158" s="15"/>
      <c r="WYA158" s="15"/>
      <c r="WYD158" s="15"/>
      <c r="WYG158" s="15"/>
      <c r="WYJ158" s="15"/>
      <c r="WYM158" s="15"/>
      <c r="WYP158" s="15"/>
      <c r="WYS158" s="15"/>
      <c r="WYV158" s="15"/>
      <c r="WYY158" s="15"/>
      <c r="WZB158" s="15"/>
      <c r="WZE158" s="15"/>
      <c r="WZH158" s="15"/>
      <c r="WZK158" s="15"/>
      <c r="WZN158" s="15"/>
      <c r="WZQ158" s="15"/>
      <c r="WZT158" s="15"/>
      <c r="WZW158" s="15"/>
      <c r="WZZ158" s="15"/>
      <c r="XAC158" s="15"/>
      <c r="XAF158" s="15"/>
      <c r="XAI158" s="15"/>
      <c r="XAL158" s="15"/>
      <c r="XAO158" s="15"/>
      <c r="XAR158" s="15"/>
      <c r="XAU158" s="15"/>
      <c r="XAX158" s="15"/>
      <c r="XBA158" s="15"/>
      <c r="XBD158" s="15"/>
      <c r="XBG158" s="15"/>
      <c r="XBJ158" s="15"/>
      <c r="XBM158" s="15"/>
      <c r="XBP158" s="15"/>
      <c r="XBS158" s="15"/>
      <c r="XBV158" s="15"/>
      <c r="XBY158" s="15"/>
      <c r="XCB158" s="15"/>
      <c r="XCE158" s="15"/>
      <c r="XCH158" s="15"/>
      <c r="XCK158" s="15"/>
      <c r="XCN158" s="15"/>
      <c r="XCQ158" s="15"/>
      <c r="XCT158" s="15"/>
      <c r="XCW158" s="15"/>
      <c r="XCZ158" s="15"/>
      <c r="XDC158" s="15"/>
      <c r="XDF158" s="15"/>
      <c r="XDI158" s="15"/>
      <c r="XDL158" s="15"/>
      <c r="XDO158" s="15"/>
      <c r="XDR158" s="15"/>
      <c r="XDU158" s="15"/>
      <c r="XDX158" s="15"/>
      <c r="XEA158" s="15"/>
      <c r="XED158" s="15"/>
      <c r="XEG158" s="15"/>
      <c r="XEJ158" s="15"/>
      <c r="XEM158" s="15"/>
      <c r="XEP158" s="15"/>
      <c r="XES158" s="15"/>
      <c r="XEV158" s="15"/>
      <c r="XEY158" s="15"/>
      <c r="XFB158" s="15"/>
    </row>
    <row r="159" spans="1:1022 1025:2048 2051:3071 3074:4094 4097:5120 5123:6143 6146:7166 7169:8192 8195:9215 9218:10238 10241:11264 11267:12287 12290:13310 13313:14336 14339:15359 15362:16382" s="12" customFormat="1" ht="31.5" customHeight="1" x14ac:dyDescent="0.25">
      <c r="A159" s="12">
        <v>12</v>
      </c>
      <c r="B159" s="15" t="s">
        <v>83</v>
      </c>
      <c r="C159" s="12">
        <v>330303</v>
      </c>
      <c r="D159" s="15" t="s">
        <v>12</v>
      </c>
      <c r="E159" s="15" t="s">
        <v>158</v>
      </c>
      <c r="F159" s="12" t="s">
        <v>78</v>
      </c>
      <c r="G159" s="12" t="s">
        <v>92</v>
      </c>
      <c r="H159" s="15" t="s">
        <v>159</v>
      </c>
      <c r="I159" s="12">
        <v>28</v>
      </c>
      <c r="J159" s="12">
        <v>2</v>
      </c>
      <c r="K159" s="15"/>
      <c r="N159" s="15"/>
      <c r="Q159" s="15"/>
      <c r="T159" s="15"/>
      <c r="W159" s="15"/>
      <c r="Z159" s="15"/>
      <c r="AC159" s="15"/>
      <c r="AF159" s="15"/>
      <c r="AI159" s="15"/>
      <c r="AL159" s="15"/>
      <c r="AO159" s="15"/>
      <c r="AR159" s="15"/>
      <c r="AU159" s="15"/>
      <c r="AX159" s="15"/>
      <c r="BA159" s="15"/>
      <c r="BD159" s="15"/>
      <c r="BG159" s="15"/>
      <c r="BJ159" s="15"/>
      <c r="BM159" s="15"/>
      <c r="BP159" s="15"/>
      <c r="BS159" s="15"/>
      <c r="BV159" s="15"/>
      <c r="BY159" s="15"/>
      <c r="CB159" s="15"/>
      <c r="CE159" s="15"/>
      <c r="CH159" s="15"/>
      <c r="CK159" s="15"/>
      <c r="CN159" s="15"/>
      <c r="CQ159" s="15"/>
      <c r="CT159" s="15"/>
      <c r="CW159" s="15"/>
      <c r="CZ159" s="15"/>
      <c r="DC159" s="15"/>
      <c r="DF159" s="15"/>
      <c r="DI159" s="15"/>
      <c r="DL159" s="15"/>
      <c r="DO159" s="15"/>
      <c r="DR159" s="15"/>
      <c r="DU159" s="15"/>
      <c r="DX159" s="15"/>
      <c r="EA159" s="15"/>
      <c r="ED159" s="15"/>
      <c r="EG159" s="15"/>
      <c r="EJ159" s="15"/>
      <c r="EM159" s="15"/>
      <c r="EP159" s="15"/>
      <c r="ES159" s="15"/>
      <c r="EV159" s="15"/>
      <c r="EY159" s="15"/>
      <c r="FB159" s="15"/>
      <c r="FE159" s="15"/>
      <c r="FH159" s="15"/>
      <c r="FK159" s="15"/>
      <c r="FN159" s="15"/>
      <c r="FQ159" s="15"/>
      <c r="FT159" s="15"/>
      <c r="FW159" s="15"/>
      <c r="FZ159" s="15"/>
      <c r="GC159" s="15"/>
      <c r="GF159" s="15"/>
      <c r="GI159" s="15"/>
      <c r="GL159" s="15"/>
      <c r="GO159" s="15"/>
      <c r="GR159" s="15"/>
      <c r="GU159" s="15"/>
      <c r="GX159" s="15"/>
      <c r="HA159" s="15"/>
      <c r="HD159" s="15"/>
      <c r="HG159" s="15"/>
      <c r="HJ159" s="15"/>
      <c r="HM159" s="15"/>
      <c r="HP159" s="15"/>
      <c r="HS159" s="15"/>
      <c r="HV159" s="15"/>
      <c r="HY159" s="15"/>
      <c r="IB159" s="15"/>
      <c r="IE159" s="15"/>
      <c r="IH159" s="15"/>
      <c r="IK159" s="15"/>
      <c r="IN159" s="15"/>
      <c r="IQ159" s="15"/>
      <c r="IT159" s="15"/>
      <c r="IW159" s="15"/>
      <c r="IZ159" s="15"/>
      <c r="JC159" s="15"/>
      <c r="JF159" s="15"/>
      <c r="JI159" s="15"/>
      <c r="JL159" s="15"/>
      <c r="JO159" s="15"/>
      <c r="JR159" s="15"/>
      <c r="JU159" s="15"/>
      <c r="JX159" s="15"/>
      <c r="KA159" s="15"/>
      <c r="KD159" s="15"/>
      <c r="KG159" s="15"/>
      <c r="KJ159" s="15"/>
      <c r="KM159" s="15"/>
      <c r="KP159" s="15"/>
      <c r="KS159" s="15"/>
      <c r="KV159" s="15"/>
      <c r="KY159" s="15"/>
      <c r="LB159" s="15"/>
      <c r="LE159" s="15"/>
      <c r="LH159" s="15"/>
      <c r="LK159" s="15"/>
      <c r="LN159" s="15"/>
      <c r="LQ159" s="15"/>
      <c r="LT159" s="15"/>
      <c r="LW159" s="15"/>
      <c r="LZ159" s="15"/>
      <c r="MC159" s="15"/>
      <c r="MF159" s="15"/>
      <c r="MI159" s="15"/>
      <c r="ML159" s="15"/>
      <c r="MO159" s="15"/>
      <c r="MR159" s="15"/>
      <c r="MU159" s="15"/>
      <c r="MX159" s="15"/>
      <c r="NA159" s="15"/>
      <c r="ND159" s="15"/>
      <c r="NG159" s="15"/>
      <c r="NJ159" s="15"/>
      <c r="NM159" s="15"/>
      <c r="NP159" s="15"/>
      <c r="NS159" s="15"/>
      <c r="NV159" s="15"/>
      <c r="NY159" s="15"/>
      <c r="OB159" s="15"/>
      <c r="OE159" s="15"/>
      <c r="OH159" s="15"/>
      <c r="OK159" s="15"/>
      <c r="ON159" s="15"/>
      <c r="OQ159" s="15"/>
      <c r="OT159" s="15"/>
      <c r="OW159" s="15"/>
      <c r="OZ159" s="15"/>
      <c r="PC159" s="15"/>
      <c r="PF159" s="15"/>
      <c r="PI159" s="15"/>
      <c r="PL159" s="15"/>
      <c r="PO159" s="15"/>
      <c r="PR159" s="15"/>
      <c r="PU159" s="15"/>
      <c r="PX159" s="15"/>
      <c r="QA159" s="15"/>
      <c r="QD159" s="15"/>
      <c r="QG159" s="15"/>
      <c r="QJ159" s="15"/>
      <c r="QM159" s="15"/>
      <c r="QP159" s="15"/>
      <c r="QS159" s="15"/>
      <c r="QV159" s="15"/>
      <c r="QY159" s="15"/>
      <c r="RB159" s="15"/>
      <c r="RE159" s="15"/>
      <c r="RH159" s="15"/>
      <c r="RK159" s="15"/>
      <c r="RN159" s="15"/>
      <c r="RQ159" s="15"/>
      <c r="RT159" s="15"/>
      <c r="RW159" s="15"/>
      <c r="RZ159" s="15"/>
      <c r="SC159" s="15"/>
      <c r="SF159" s="15"/>
      <c r="SI159" s="15"/>
      <c r="SL159" s="15"/>
      <c r="SO159" s="15"/>
      <c r="SR159" s="15"/>
      <c r="SU159" s="15"/>
      <c r="SX159" s="15"/>
      <c r="TA159" s="15"/>
      <c r="TD159" s="15"/>
      <c r="TG159" s="15"/>
      <c r="TJ159" s="15"/>
      <c r="TM159" s="15"/>
      <c r="TP159" s="15"/>
      <c r="TS159" s="15"/>
      <c r="TV159" s="15"/>
      <c r="TY159" s="15"/>
      <c r="UB159" s="15"/>
      <c r="UE159" s="15"/>
      <c r="UH159" s="15"/>
      <c r="UK159" s="15"/>
      <c r="UN159" s="15"/>
      <c r="UQ159" s="15"/>
      <c r="UT159" s="15"/>
      <c r="UW159" s="15"/>
      <c r="UZ159" s="15"/>
      <c r="VC159" s="15"/>
      <c r="VF159" s="15"/>
      <c r="VI159" s="15"/>
      <c r="VL159" s="15"/>
      <c r="VO159" s="15"/>
      <c r="VR159" s="15"/>
      <c r="VU159" s="15"/>
      <c r="VX159" s="15"/>
      <c r="WA159" s="15"/>
      <c r="WD159" s="15"/>
      <c r="WG159" s="15"/>
      <c r="WJ159" s="15"/>
      <c r="WM159" s="15"/>
      <c r="WP159" s="15"/>
      <c r="WS159" s="15"/>
      <c r="WV159" s="15"/>
      <c r="WY159" s="15"/>
      <c r="XB159" s="15"/>
      <c r="XE159" s="15"/>
      <c r="XH159" s="15"/>
      <c r="XK159" s="15"/>
      <c r="XN159" s="15"/>
      <c r="XQ159" s="15"/>
      <c r="XT159" s="15"/>
      <c r="XW159" s="15"/>
      <c r="XZ159" s="15"/>
      <c r="YC159" s="15"/>
      <c r="YF159" s="15"/>
      <c r="YI159" s="15"/>
      <c r="YL159" s="15"/>
      <c r="YO159" s="15"/>
      <c r="YR159" s="15"/>
      <c r="YU159" s="15"/>
      <c r="YX159" s="15"/>
      <c r="ZA159" s="15"/>
      <c r="ZD159" s="15"/>
      <c r="ZG159" s="15"/>
      <c r="ZJ159" s="15"/>
      <c r="ZM159" s="15"/>
      <c r="ZP159" s="15"/>
      <c r="ZS159" s="15"/>
      <c r="ZV159" s="15"/>
      <c r="ZY159" s="15"/>
      <c r="AAB159" s="15"/>
      <c r="AAE159" s="15"/>
      <c r="AAH159" s="15"/>
      <c r="AAK159" s="15"/>
      <c r="AAN159" s="15"/>
      <c r="AAQ159" s="15"/>
      <c r="AAT159" s="15"/>
      <c r="AAW159" s="15"/>
      <c r="AAZ159" s="15"/>
      <c r="ABC159" s="15"/>
      <c r="ABF159" s="15"/>
      <c r="ABI159" s="15"/>
      <c r="ABL159" s="15"/>
      <c r="ABO159" s="15"/>
      <c r="ABR159" s="15"/>
      <c r="ABU159" s="15"/>
      <c r="ABX159" s="15"/>
      <c r="ACA159" s="15"/>
      <c r="ACD159" s="15"/>
      <c r="ACG159" s="15"/>
      <c r="ACJ159" s="15"/>
      <c r="ACM159" s="15"/>
      <c r="ACP159" s="15"/>
      <c r="ACS159" s="15"/>
      <c r="ACV159" s="15"/>
      <c r="ACY159" s="15"/>
      <c r="ADB159" s="15"/>
      <c r="ADE159" s="15"/>
      <c r="ADH159" s="15"/>
      <c r="ADK159" s="15"/>
      <c r="ADN159" s="15"/>
      <c r="ADQ159" s="15"/>
      <c r="ADT159" s="15"/>
      <c r="ADW159" s="15"/>
      <c r="ADZ159" s="15"/>
      <c r="AEC159" s="15"/>
      <c r="AEF159" s="15"/>
      <c r="AEI159" s="15"/>
      <c r="AEL159" s="15"/>
      <c r="AEO159" s="15"/>
      <c r="AER159" s="15"/>
      <c r="AEU159" s="15"/>
      <c r="AEX159" s="15"/>
      <c r="AFA159" s="15"/>
      <c r="AFD159" s="15"/>
      <c r="AFG159" s="15"/>
      <c r="AFJ159" s="15"/>
      <c r="AFM159" s="15"/>
      <c r="AFP159" s="15"/>
      <c r="AFS159" s="15"/>
      <c r="AFV159" s="15"/>
      <c r="AFY159" s="15"/>
      <c r="AGB159" s="15"/>
      <c r="AGE159" s="15"/>
      <c r="AGH159" s="15"/>
      <c r="AGK159" s="15"/>
      <c r="AGN159" s="15"/>
      <c r="AGQ159" s="15"/>
      <c r="AGT159" s="15"/>
      <c r="AGW159" s="15"/>
      <c r="AGZ159" s="15"/>
      <c r="AHC159" s="15"/>
      <c r="AHF159" s="15"/>
      <c r="AHI159" s="15"/>
      <c r="AHL159" s="15"/>
      <c r="AHO159" s="15"/>
      <c r="AHR159" s="15"/>
      <c r="AHU159" s="15"/>
      <c r="AHX159" s="15"/>
      <c r="AIA159" s="15"/>
      <c r="AID159" s="15"/>
      <c r="AIG159" s="15"/>
      <c r="AIJ159" s="15"/>
      <c r="AIM159" s="15"/>
      <c r="AIP159" s="15"/>
      <c r="AIS159" s="15"/>
      <c r="AIV159" s="15"/>
      <c r="AIY159" s="15"/>
      <c r="AJB159" s="15"/>
      <c r="AJE159" s="15"/>
      <c r="AJH159" s="15"/>
      <c r="AJK159" s="15"/>
      <c r="AJN159" s="15"/>
      <c r="AJQ159" s="15"/>
      <c r="AJT159" s="15"/>
      <c r="AJW159" s="15"/>
      <c r="AJZ159" s="15"/>
      <c r="AKC159" s="15"/>
      <c r="AKF159" s="15"/>
      <c r="AKI159" s="15"/>
      <c r="AKL159" s="15"/>
      <c r="AKO159" s="15"/>
      <c r="AKR159" s="15"/>
      <c r="AKU159" s="15"/>
      <c r="AKX159" s="15"/>
      <c r="ALA159" s="15"/>
      <c r="ALD159" s="15"/>
      <c r="ALG159" s="15"/>
      <c r="ALJ159" s="15"/>
      <c r="ALM159" s="15"/>
      <c r="ALP159" s="15"/>
      <c r="ALS159" s="15"/>
      <c r="ALV159" s="15"/>
      <c r="ALY159" s="15"/>
      <c r="AMB159" s="15"/>
      <c r="AME159" s="15"/>
      <c r="AMH159" s="15"/>
      <c r="AMK159" s="15"/>
      <c r="AMN159" s="15"/>
      <c r="AMQ159" s="15"/>
      <c r="AMT159" s="15"/>
      <c r="AMW159" s="15"/>
      <c r="AMZ159" s="15"/>
      <c r="ANC159" s="15"/>
      <c r="ANF159" s="15"/>
      <c r="ANI159" s="15"/>
      <c r="ANL159" s="15"/>
      <c r="ANO159" s="15"/>
      <c r="ANR159" s="15"/>
      <c r="ANU159" s="15"/>
      <c r="ANX159" s="15"/>
      <c r="AOA159" s="15"/>
      <c r="AOD159" s="15"/>
      <c r="AOG159" s="15"/>
      <c r="AOJ159" s="15"/>
      <c r="AOM159" s="15"/>
      <c r="AOP159" s="15"/>
      <c r="AOS159" s="15"/>
      <c r="AOV159" s="15"/>
      <c r="AOY159" s="15"/>
      <c r="APB159" s="15"/>
      <c r="APE159" s="15"/>
      <c r="APH159" s="15"/>
      <c r="APK159" s="15"/>
      <c r="APN159" s="15"/>
      <c r="APQ159" s="15"/>
      <c r="APT159" s="15"/>
      <c r="APW159" s="15"/>
      <c r="APZ159" s="15"/>
      <c r="AQC159" s="15"/>
      <c r="AQF159" s="15"/>
      <c r="AQI159" s="15"/>
      <c r="AQL159" s="15"/>
      <c r="AQO159" s="15"/>
      <c r="AQR159" s="15"/>
      <c r="AQU159" s="15"/>
      <c r="AQX159" s="15"/>
      <c r="ARA159" s="15"/>
      <c r="ARD159" s="15"/>
      <c r="ARG159" s="15"/>
      <c r="ARJ159" s="15"/>
      <c r="ARM159" s="15"/>
      <c r="ARP159" s="15"/>
      <c r="ARS159" s="15"/>
      <c r="ARV159" s="15"/>
      <c r="ARY159" s="15"/>
      <c r="ASB159" s="15"/>
      <c r="ASE159" s="15"/>
      <c r="ASH159" s="15"/>
      <c r="ASK159" s="15"/>
      <c r="ASN159" s="15"/>
      <c r="ASQ159" s="15"/>
      <c r="AST159" s="15"/>
      <c r="ASW159" s="15"/>
      <c r="ASZ159" s="15"/>
      <c r="ATC159" s="15"/>
      <c r="ATF159" s="15"/>
      <c r="ATI159" s="15"/>
      <c r="ATL159" s="15"/>
      <c r="ATO159" s="15"/>
      <c r="ATR159" s="15"/>
      <c r="ATU159" s="15"/>
      <c r="ATX159" s="15"/>
      <c r="AUA159" s="15"/>
      <c r="AUD159" s="15"/>
      <c r="AUG159" s="15"/>
      <c r="AUJ159" s="15"/>
      <c r="AUM159" s="15"/>
      <c r="AUP159" s="15"/>
      <c r="AUS159" s="15"/>
      <c r="AUV159" s="15"/>
      <c r="AUY159" s="15"/>
      <c r="AVB159" s="15"/>
      <c r="AVE159" s="15"/>
      <c r="AVH159" s="15"/>
      <c r="AVK159" s="15"/>
      <c r="AVN159" s="15"/>
      <c r="AVQ159" s="15"/>
      <c r="AVT159" s="15"/>
      <c r="AVW159" s="15"/>
      <c r="AVZ159" s="15"/>
      <c r="AWC159" s="15"/>
      <c r="AWF159" s="15"/>
      <c r="AWI159" s="15"/>
      <c r="AWL159" s="15"/>
      <c r="AWO159" s="15"/>
      <c r="AWR159" s="15"/>
      <c r="AWU159" s="15"/>
      <c r="AWX159" s="15"/>
      <c r="AXA159" s="15"/>
      <c r="AXD159" s="15"/>
      <c r="AXG159" s="15"/>
      <c r="AXJ159" s="15"/>
      <c r="AXM159" s="15"/>
      <c r="AXP159" s="15"/>
      <c r="AXS159" s="15"/>
      <c r="AXV159" s="15"/>
      <c r="AXY159" s="15"/>
      <c r="AYB159" s="15"/>
      <c r="AYE159" s="15"/>
      <c r="AYH159" s="15"/>
      <c r="AYK159" s="15"/>
      <c r="AYN159" s="15"/>
      <c r="AYQ159" s="15"/>
      <c r="AYT159" s="15"/>
      <c r="AYW159" s="15"/>
      <c r="AYZ159" s="15"/>
      <c r="AZC159" s="15"/>
      <c r="AZF159" s="15"/>
      <c r="AZI159" s="15"/>
      <c r="AZL159" s="15"/>
      <c r="AZO159" s="15"/>
      <c r="AZR159" s="15"/>
      <c r="AZU159" s="15"/>
      <c r="AZX159" s="15"/>
      <c r="BAA159" s="15"/>
      <c r="BAD159" s="15"/>
      <c r="BAG159" s="15"/>
      <c r="BAJ159" s="15"/>
      <c r="BAM159" s="15"/>
      <c r="BAP159" s="15"/>
      <c r="BAS159" s="15"/>
      <c r="BAV159" s="15"/>
      <c r="BAY159" s="15"/>
      <c r="BBB159" s="15"/>
      <c r="BBE159" s="15"/>
      <c r="BBH159" s="15"/>
      <c r="BBK159" s="15"/>
      <c r="BBN159" s="15"/>
      <c r="BBQ159" s="15"/>
      <c r="BBT159" s="15"/>
      <c r="BBW159" s="15"/>
      <c r="BBZ159" s="15"/>
      <c r="BCC159" s="15"/>
      <c r="BCF159" s="15"/>
      <c r="BCI159" s="15"/>
      <c r="BCL159" s="15"/>
      <c r="BCO159" s="15"/>
      <c r="BCR159" s="15"/>
      <c r="BCU159" s="15"/>
      <c r="BCX159" s="15"/>
      <c r="BDA159" s="15"/>
      <c r="BDD159" s="15"/>
      <c r="BDG159" s="15"/>
      <c r="BDJ159" s="15"/>
      <c r="BDM159" s="15"/>
      <c r="BDP159" s="15"/>
      <c r="BDS159" s="15"/>
      <c r="BDV159" s="15"/>
      <c r="BDY159" s="15"/>
      <c r="BEB159" s="15"/>
      <c r="BEE159" s="15"/>
      <c r="BEH159" s="15"/>
      <c r="BEK159" s="15"/>
      <c r="BEN159" s="15"/>
      <c r="BEQ159" s="15"/>
      <c r="BET159" s="15"/>
      <c r="BEW159" s="15"/>
      <c r="BEZ159" s="15"/>
      <c r="BFC159" s="15"/>
      <c r="BFF159" s="15"/>
      <c r="BFI159" s="15"/>
      <c r="BFL159" s="15"/>
      <c r="BFO159" s="15"/>
      <c r="BFR159" s="15"/>
      <c r="BFU159" s="15"/>
      <c r="BFX159" s="15"/>
      <c r="BGA159" s="15"/>
      <c r="BGD159" s="15"/>
      <c r="BGG159" s="15"/>
      <c r="BGJ159" s="15"/>
      <c r="BGM159" s="15"/>
      <c r="BGP159" s="15"/>
      <c r="BGS159" s="15"/>
      <c r="BGV159" s="15"/>
      <c r="BGY159" s="15"/>
      <c r="BHB159" s="15"/>
      <c r="BHE159" s="15"/>
      <c r="BHH159" s="15"/>
      <c r="BHK159" s="15"/>
      <c r="BHN159" s="15"/>
      <c r="BHQ159" s="15"/>
      <c r="BHT159" s="15"/>
      <c r="BHW159" s="15"/>
      <c r="BHZ159" s="15"/>
      <c r="BIC159" s="15"/>
      <c r="BIF159" s="15"/>
      <c r="BII159" s="15"/>
      <c r="BIL159" s="15"/>
      <c r="BIO159" s="15"/>
      <c r="BIR159" s="15"/>
      <c r="BIU159" s="15"/>
      <c r="BIX159" s="15"/>
      <c r="BJA159" s="15"/>
      <c r="BJD159" s="15"/>
      <c r="BJG159" s="15"/>
      <c r="BJJ159" s="15"/>
      <c r="BJM159" s="15"/>
      <c r="BJP159" s="15"/>
      <c r="BJS159" s="15"/>
      <c r="BJV159" s="15"/>
      <c r="BJY159" s="15"/>
      <c r="BKB159" s="15"/>
      <c r="BKE159" s="15"/>
      <c r="BKH159" s="15"/>
      <c r="BKK159" s="15"/>
      <c r="BKN159" s="15"/>
      <c r="BKQ159" s="15"/>
      <c r="BKT159" s="15"/>
      <c r="BKW159" s="15"/>
      <c r="BKZ159" s="15"/>
      <c r="BLC159" s="15"/>
      <c r="BLF159" s="15"/>
      <c r="BLI159" s="15"/>
      <c r="BLL159" s="15"/>
      <c r="BLO159" s="15"/>
      <c r="BLR159" s="15"/>
      <c r="BLU159" s="15"/>
      <c r="BLX159" s="15"/>
      <c r="BMA159" s="15"/>
      <c r="BMD159" s="15"/>
      <c r="BMG159" s="15"/>
      <c r="BMJ159" s="15"/>
      <c r="BMM159" s="15"/>
      <c r="BMP159" s="15"/>
      <c r="BMS159" s="15"/>
      <c r="BMV159" s="15"/>
      <c r="BMY159" s="15"/>
      <c r="BNB159" s="15"/>
      <c r="BNE159" s="15"/>
      <c r="BNH159" s="15"/>
      <c r="BNK159" s="15"/>
      <c r="BNN159" s="15"/>
      <c r="BNQ159" s="15"/>
      <c r="BNT159" s="15"/>
      <c r="BNW159" s="15"/>
      <c r="BNZ159" s="15"/>
      <c r="BOC159" s="15"/>
      <c r="BOF159" s="15"/>
      <c r="BOI159" s="15"/>
      <c r="BOL159" s="15"/>
      <c r="BOO159" s="15"/>
      <c r="BOR159" s="15"/>
      <c r="BOU159" s="15"/>
      <c r="BOX159" s="15"/>
      <c r="BPA159" s="15"/>
      <c r="BPD159" s="15"/>
      <c r="BPG159" s="15"/>
      <c r="BPJ159" s="15"/>
      <c r="BPM159" s="15"/>
      <c r="BPP159" s="15"/>
      <c r="BPS159" s="15"/>
      <c r="BPV159" s="15"/>
      <c r="BPY159" s="15"/>
      <c r="BQB159" s="15"/>
      <c r="BQE159" s="15"/>
      <c r="BQH159" s="15"/>
      <c r="BQK159" s="15"/>
      <c r="BQN159" s="15"/>
      <c r="BQQ159" s="15"/>
      <c r="BQT159" s="15"/>
      <c r="BQW159" s="15"/>
      <c r="BQZ159" s="15"/>
      <c r="BRC159" s="15"/>
      <c r="BRF159" s="15"/>
      <c r="BRI159" s="15"/>
      <c r="BRL159" s="15"/>
      <c r="BRO159" s="15"/>
      <c r="BRR159" s="15"/>
      <c r="BRU159" s="15"/>
      <c r="BRX159" s="15"/>
      <c r="BSA159" s="15"/>
      <c r="BSD159" s="15"/>
      <c r="BSG159" s="15"/>
      <c r="BSJ159" s="15"/>
      <c r="BSM159" s="15"/>
      <c r="BSP159" s="15"/>
      <c r="BSS159" s="15"/>
      <c r="BSV159" s="15"/>
      <c r="BSY159" s="15"/>
      <c r="BTB159" s="15"/>
      <c r="BTE159" s="15"/>
      <c r="BTH159" s="15"/>
      <c r="BTK159" s="15"/>
      <c r="BTN159" s="15"/>
      <c r="BTQ159" s="15"/>
      <c r="BTT159" s="15"/>
      <c r="BTW159" s="15"/>
      <c r="BTZ159" s="15"/>
      <c r="BUC159" s="15"/>
      <c r="BUF159" s="15"/>
      <c r="BUI159" s="15"/>
      <c r="BUL159" s="15"/>
      <c r="BUO159" s="15"/>
      <c r="BUR159" s="15"/>
      <c r="BUU159" s="15"/>
      <c r="BUX159" s="15"/>
      <c r="BVA159" s="15"/>
      <c r="BVD159" s="15"/>
      <c r="BVG159" s="15"/>
      <c r="BVJ159" s="15"/>
      <c r="BVM159" s="15"/>
      <c r="BVP159" s="15"/>
      <c r="BVS159" s="15"/>
      <c r="BVV159" s="15"/>
      <c r="BVY159" s="15"/>
      <c r="BWB159" s="15"/>
      <c r="BWE159" s="15"/>
      <c r="BWH159" s="15"/>
      <c r="BWK159" s="15"/>
      <c r="BWN159" s="15"/>
      <c r="BWQ159" s="15"/>
      <c r="BWT159" s="15"/>
      <c r="BWW159" s="15"/>
      <c r="BWZ159" s="15"/>
      <c r="BXC159" s="15"/>
      <c r="BXF159" s="15"/>
      <c r="BXI159" s="15"/>
      <c r="BXL159" s="15"/>
      <c r="BXO159" s="15"/>
      <c r="BXR159" s="15"/>
      <c r="BXU159" s="15"/>
      <c r="BXX159" s="15"/>
      <c r="BYA159" s="15"/>
      <c r="BYD159" s="15"/>
      <c r="BYG159" s="15"/>
      <c r="BYJ159" s="15"/>
      <c r="BYM159" s="15"/>
      <c r="BYP159" s="15"/>
      <c r="BYS159" s="15"/>
      <c r="BYV159" s="15"/>
      <c r="BYY159" s="15"/>
      <c r="BZB159" s="15"/>
      <c r="BZE159" s="15"/>
      <c r="BZH159" s="15"/>
      <c r="BZK159" s="15"/>
      <c r="BZN159" s="15"/>
      <c r="BZQ159" s="15"/>
      <c r="BZT159" s="15"/>
      <c r="BZW159" s="15"/>
      <c r="BZZ159" s="15"/>
      <c r="CAC159" s="15"/>
      <c r="CAF159" s="15"/>
      <c r="CAI159" s="15"/>
      <c r="CAL159" s="15"/>
      <c r="CAO159" s="15"/>
      <c r="CAR159" s="15"/>
      <c r="CAU159" s="15"/>
      <c r="CAX159" s="15"/>
      <c r="CBA159" s="15"/>
      <c r="CBD159" s="15"/>
      <c r="CBG159" s="15"/>
      <c r="CBJ159" s="15"/>
      <c r="CBM159" s="15"/>
      <c r="CBP159" s="15"/>
      <c r="CBS159" s="15"/>
      <c r="CBV159" s="15"/>
      <c r="CBY159" s="15"/>
      <c r="CCB159" s="15"/>
      <c r="CCE159" s="15"/>
      <c r="CCH159" s="15"/>
      <c r="CCK159" s="15"/>
      <c r="CCN159" s="15"/>
      <c r="CCQ159" s="15"/>
      <c r="CCT159" s="15"/>
      <c r="CCW159" s="15"/>
      <c r="CCZ159" s="15"/>
      <c r="CDC159" s="15"/>
      <c r="CDF159" s="15"/>
      <c r="CDI159" s="15"/>
      <c r="CDL159" s="15"/>
      <c r="CDO159" s="15"/>
      <c r="CDR159" s="15"/>
      <c r="CDU159" s="15"/>
      <c r="CDX159" s="15"/>
      <c r="CEA159" s="15"/>
      <c r="CED159" s="15"/>
      <c r="CEG159" s="15"/>
      <c r="CEJ159" s="15"/>
      <c r="CEM159" s="15"/>
      <c r="CEP159" s="15"/>
      <c r="CES159" s="15"/>
      <c r="CEV159" s="15"/>
      <c r="CEY159" s="15"/>
      <c r="CFB159" s="15"/>
      <c r="CFE159" s="15"/>
      <c r="CFH159" s="15"/>
      <c r="CFK159" s="15"/>
      <c r="CFN159" s="15"/>
      <c r="CFQ159" s="15"/>
      <c r="CFT159" s="15"/>
      <c r="CFW159" s="15"/>
      <c r="CFZ159" s="15"/>
      <c r="CGC159" s="15"/>
      <c r="CGF159" s="15"/>
      <c r="CGI159" s="15"/>
      <c r="CGL159" s="15"/>
      <c r="CGO159" s="15"/>
      <c r="CGR159" s="15"/>
      <c r="CGU159" s="15"/>
      <c r="CGX159" s="15"/>
      <c r="CHA159" s="15"/>
      <c r="CHD159" s="15"/>
      <c r="CHG159" s="15"/>
      <c r="CHJ159" s="15"/>
      <c r="CHM159" s="15"/>
      <c r="CHP159" s="15"/>
      <c r="CHS159" s="15"/>
      <c r="CHV159" s="15"/>
      <c r="CHY159" s="15"/>
      <c r="CIB159" s="15"/>
      <c r="CIE159" s="15"/>
      <c r="CIH159" s="15"/>
      <c r="CIK159" s="15"/>
      <c r="CIN159" s="15"/>
      <c r="CIQ159" s="15"/>
      <c r="CIT159" s="15"/>
      <c r="CIW159" s="15"/>
      <c r="CIZ159" s="15"/>
      <c r="CJC159" s="15"/>
      <c r="CJF159" s="15"/>
      <c r="CJI159" s="15"/>
      <c r="CJL159" s="15"/>
      <c r="CJO159" s="15"/>
      <c r="CJR159" s="15"/>
      <c r="CJU159" s="15"/>
      <c r="CJX159" s="15"/>
      <c r="CKA159" s="15"/>
      <c r="CKD159" s="15"/>
      <c r="CKG159" s="15"/>
      <c r="CKJ159" s="15"/>
      <c r="CKM159" s="15"/>
      <c r="CKP159" s="15"/>
      <c r="CKS159" s="15"/>
      <c r="CKV159" s="15"/>
      <c r="CKY159" s="15"/>
      <c r="CLB159" s="15"/>
      <c r="CLE159" s="15"/>
      <c r="CLH159" s="15"/>
      <c r="CLK159" s="15"/>
      <c r="CLN159" s="15"/>
      <c r="CLQ159" s="15"/>
      <c r="CLT159" s="15"/>
      <c r="CLW159" s="15"/>
      <c r="CLZ159" s="15"/>
      <c r="CMC159" s="15"/>
      <c r="CMF159" s="15"/>
      <c r="CMI159" s="15"/>
      <c r="CML159" s="15"/>
      <c r="CMO159" s="15"/>
      <c r="CMR159" s="15"/>
      <c r="CMU159" s="15"/>
      <c r="CMX159" s="15"/>
      <c r="CNA159" s="15"/>
      <c r="CND159" s="15"/>
      <c r="CNG159" s="15"/>
      <c r="CNJ159" s="15"/>
      <c r="CNM159" s="15"/>
      <c r="CNP159" s="15"/>
      <c r="CNS159" s="15"/>
      <c r="CNV159" s="15"/>
      <c r="CNY159" s="15"/>
      <c r="COB159" s="15"/>
      <c r="COE159" s="15"/>
      <c r="COH159" s="15"/>
      <c r="COK159" s="15"/>
      <c r="CON159" s="15"/>
      <c r="COQ159" s="15"/>
      <c r="COT159" s="15"/>
      <c r="COW159" s="15"/>
      <c r="COZ159" s="15"/>
      <c r="CPC159" s="15"/>
      <c r="CPF159" s="15"/>
      <c r="CPI159" s="15"/>
      <c r="CPL159" s="15"/>
      <c r="CPO159" s="15"/>
      <c r="CPR159" s="15"/>
      <c r="CPU159" s="15"/>
      <c r="CPX159" s="15"/>
      <c r="CQA159" s="15"/>
      <c r="CQD159" s="15"/>
      <c r="CQG159" s="15"/>
      <c r="CQJ159" s="15"/>
      <c r="CQM159" s="15"/>
      <c r="CQP159" s="15"/>
      <c r="CQS159" s="15"/>
      <c r="CQV159" s="15"/>
      <c r="CQY159" s="15"/>
      <c r="CRB159" s="15"/>
      <c r="CRE159" s="15"/>
      <c r="CRH159" s="15"/>
      <c r="CRK159" s="15"/>
      <c r="CRN159" s="15"/>
      <c r="CRQ159" s="15"/>
      <c r="CRT159" s="15"/>
      <c r="CRW159" s="15"/>
      <c r="CRZ159" s="15"/>
      <c r="CSC159" s="15"/>
      <c r="CSF159" s="15"/>
      <c r="CSI159" s="15"/>
      <c r="CSL159" s="15"/>
      <c r="CSO159" s="15"/>
      <c r="CSR159" s="15"/>
      <c r="CSU159" s="15"/>
      <c r="CSX159" s="15"/>
      <c r="CTA159" s="15"/>
      <c r="CTD159" s="15"/>
      <c r="CTG159" s="15"/>
      <c r="CTJ159" s="15"/>
      <c r="CTM159" s="15"/>
      <c r="CTP159" s="15"/>
      <c r="CTS159" s="15"/>
      <c r="CTV159" s="15"/>
      <c r="CTY159" s="15"/>
      <c r="CUB159" s="15"/>
      <c r="CUE159" s="15"/>
      <c r="CUH159" s="15"/>
      <c r="CUK159" s="15"/>
      <c r="CUN159" s="15"/>
      <c r="CUQ159" s="15"/>
      <c r="CUT159" s="15"/>
      <c r="CUW159" s="15"/>
      <c r="CUZ159" s="15"/>
      <c r="CVC159" s="15"/>
      <c r="CVF159" s="15"/>
      <c r="CVI159" s="15"/>
      <c r="CVL159" s="15"/>
      <c r="CVO159" s="15"/>
      <c r="CVR159" s="15"/>
      <c r="CVU159" s="15"/>
      <c r="CVX159" s="15"/>
      <c r="CWA159" s="15"/>
      <c r="CWD159" s="15"/>
      <c r="CWG159" s="15"/>
      <c r="CWJ159" s="15"/>
      <c r="CWM159" s="15"/>
      <c r="CWP159" s="15"/>
      <c r="CWS159" s="15"/>
      <c r="CWV159" s="15"/>
      <c r="CWY159" s="15"/>
      <c r="CXB159" s="15"/>
      <c r="CXE159" s="15"/>
      <c r="CXH159" s="15"/>
      <c r="CXK159" s="15"/>
      <c r="CXN159" s="15"/>
      <c r="CXQ159" s="15"/>
      <c r="CXT159" s="15"/>
      <c r="CXW159" s="15"/>
      <c r="CXZ159" s="15"/>
      <c r="CYC159" s="15"/>
      <c r="CYF159" s="15"/>
      <c r="CYI159" s="15"/>
      <c r="CYL159" s="15"/>
      <c r="CYO159" s="15"/>
      <c r="CYR159" s="15"/>
      <c r="CYU159" s="15"/>
      <c r="CYX159" s="15"/>
      <c r="CZA159" s="15"/>
      <c r="CZD159" s="15"/>
      <c r="CZG159" s="15"/>
      <c r="CZJ159" s="15"/>
      <c r="CZM159" s="15"/>
      <c r="CZP159" s="15"/>
      <c r="CZS159" s="15"/>
      <c r="CZV159" s="15"/>
      <c r="CZY159" s="15"/>
      <c r="DAB159" s="15"/>
      <c r="DAE159" s="15"/>
      <c r="DAH159" s="15"/>
      <c r="DAK159" s="15"/>
      <c r="DAN159" s="15"/>
      <c r="DAQ159" s="15"/>
      <c r="DAT159" s="15"/>
      <c r="DAW159" s="15"/>
      <c r="DAZ159" s="15"/>
      <c r="DBC159" s="15"/>
      <c r="DBF159" s="15"/>
      <c r="DBI159" s="15"/>
      <c r="DBL159" s="15"/>
      <c r="DBO159" s="15"/>
      <c r="DBR159" s="15"/>
      <c r="DBU159" s="15"/>
      <c r="DBX159" s="15"/>
      <c r="DCA159" s="15"/>
      <c r="DCD159" s="15"/>
      <c r="DCG159" s="15"/>
      <c r="DCJ159" s="15"/>
      <c r="DCM159" s="15"/>
      <c r="DCP159" s="15"/>
      <c r="DCS159" s="15"/>
      <c r="DCV159" s="15"/>
      <c r="DCY159" s="15"/>
      <c r="DDB159" s="15"/>
      <c r="DDE159" s="15"/>
      <c r="DDH159" s="15"/>
      <c r="DDK159" s="15"/>
      <c r="DDN159" s="15"/>
      <c r="DDQ159" s="15"/>
      <c r="DDT159" s="15"/>
      <c r="DDW159" s="15"/>
      <c r="DDZ159" s="15"/>
      <c r="DEC159" s="15"/>
      <c r="DEF159" s="15"/>
      <c r="DEI159" s="15"/>
      <c r="DEL159" s="15"/>
      <c r="DEO159" s="15"/>
      <c r="DER159" s="15"/>
      <c r="DEU159" s="15"/>
      <c r="DEX159" s="15"/>
      <c r="DFA159" s="15"/>
      <c r="DFD159" s="15"/>
      <c r="DFG159" s="15"/>
      <c r="DFJ159" s="15"/>
      <c r="DFM159" s="15"/>
      <c r="DFP159" s="15"/>
      <c r="DFS159" s="15"/>
      <c r="DFV159" s="15"/>
      <c r="DFY159" s="15"/>
      <c r="DGB159" s="15"/>
      <c r="DGE159" s="15"/>
      <c r="DGH159" s="15"/>
      <c r="DGK159" s="15"/>
      <c r="DGN159" s="15"/>
      <c r="DGQ159" s="15"/>
      <c r="DGT159" s="15"/>
      <c r="DGW159" s="15"/>
      <c r="DGZ159" s="15"/>
      <c r="DHC159" s="15"/>
      <c r="DHF159" s="15"/>
      <c r="DHI159" s="15"/>
      <c r="DHL159" s="15"/>
      <c r="DHO159" s="15"/>
      <c r="DHR159" s="15"/>
      <c r="DHU159" s="15"/>
      <c r="DHX159" s="15"/>
      <c r="DIA159" s="15"/>
      <c r="DID159" s="15"/>
      <c r="DIG159" s="15"/>
      <c r="DIJ159" s="15"/>
      <c r="DIM159" s="15"/>
      <c r="DIP159" s="15"/>
      <c r="DIS159" s="15"/>
      <c r="DIV159" s="15"/>
      <c r="DIY159" s="15"/>
      <c r="DJB159" s="15"/>
      <c r="DJE159" s="15"/>
      <c r="DJH159" s="15"/>
      <c r="DJK159" s="15"/>
      <c r="DJN159" s="15"/>
      <c r="DJQ159" s="15"/>
      <c r="DJT159" s="15"/>
      <c r="DJW159" s="15"/>
      <c r="DJZ159" s="15"/>
      <c r="DKC159" s="15"/>
      <c r="DKF159" s="15"/>
      <c r="DKI159" s="15"/>
      <c r="DKL159" s="15"/>
      <c r="DKO159" s="15"/>
      <c r="DKR159" s="15"/>
      <c r="DKU159" s="15"/>
      <c r="DKX159" s="15"/>
      <c r="DLA159" s="15"/>
      <c r="DLD159" s="15"/>
      <c r="DLG159" s="15"/>
      <c r="DLJ159" s="15"/>
      <c r="DLM159" s="15"/>
      <c r="DLP159" s="15"/>
      <c r="DLS159" s="15"/>
      <c r="DLV159" s="15"/>
      <c r="DLY159" s="15"/>
      <c r="DMB159" s="15"/>
      <c r="DME159" s="15"/>
      <c r="DMH159" s="15"/>
      <c r="DMK159" s="15"/>
      <c r="DMN159" s="15"/>
      <c r="DMQ159" s="15"/>
      <c r="DMT159" s="15"/>
      <c r="DMW159" s="15"/>
      <c r="DMZ159" s="15"/>
      <c r="DNC159" s="15"/>
      <c r="DNF159" s="15"/>
      <c r="DNI159" s="15"/>
      <c r="DNL159" s="15"/>
      <c r="DNO159" s="15"/>
      <c r="DNR159" s="15"/>
      <c r="DNU159" s="15"/>
      <c r="DNX159" s="15"/>
      <c r="DOA159" s="15"/>
      <c r="DOD159" s="15"/>
      <c r="DOG159" s="15"/>
      <c r="DOJ159" s="15"/>
      <c r="DOM159" s="15"/>
      <c r="DOP159" s="15"/>
      <c r="DOS159" s="15"/>
      <c r="DOV159" s="15"/>
      <c r="DOY159" s="15"/>
      <c r="DPB159" s="15"/>
      <c r="DPE159" s="15"/>
      <c r="DPH159" s="15"/>
      <c r="DPK159" s="15"/>
      <c r="DPN159" s="15"/>
      <c r="DPQ159" s="15"/>
      <c r="DPT159" s="15"/>
      <c r="DPW159" s="15"/>
      <c r="DPZ159" s="15"/>
      <c r="DQC159" s="15"/>
      <c r="DQF159" s="15"/>
      <c r="DQI159" s="15"/>
      <c r="DQL159" s="15"/>
      <c r="DQO159" s="15"/>
      <c r="DQR159" s="15"/>
      <c r="DQU159" s="15"/>
      <c r="DQX159" s="15"/>
      <c r="DRA159" s="15"/>
      <c r="DRD159" s="15"/>
      <c r="DRG159" s="15"/>
      <c r="DRJ159" s="15"/>
      <c r="DRM159" s="15"/>
      <c r="DRP159" s="15"/>
      <c r="DRS159" s="15"/>
      <c r="DRV159" s="15"/>
      <c r="DRY159" s="15"/>
      <c r="DSB159" s="15"/>
      <c r="DSE159" s="15"/>
      <c r="DSH159" s="15"/>
      <c r="DSK159" s="15"/>
      <c r="DSN159" s="15"/>
      <c r="DSQ159" s="15"/>
      <c r="DST159" s="15"/>
      <c r="DSW159" s="15"/>
      <c r="DSZ159" s="15"/>
      <c r="DTC159" s="15"/>
      <c r="DTF159" s="15"/>
      <c r="DTI159" s="15"/>
      <c r="DTL159" s="15"/>
      <c r="DTO159" s="15"/>
      <c r="DTR159" s="15"/>
      <c r="DTU159" s="15"/>
      <c r="DTX159" s="15"/>
      <c r="DUA159" s="15"/>
      <c r="DUD159" s="15"/>
      <c r="DUG159" s="15"/>
      <c r="DUJ159" s="15"/>
      <c r="DUM159" s="15"/>
      <c r="DUP159" s="15"/>
      <c r="DUS159" s="15"/>
      <c r="DUV159" s="15"/>
      <c r="DUY159" s="15"/>
      <c r="DVB159" s="15"/>
      <c r="DVE159" s="15"/>
      <c r="DVH159" s="15"/>
      <c r="DVK159" s="15"/>
      <c r="DVN159" s="15"/>
      <c r="DVQ159" s="15"/>
      <c r="DVT159" s="15"/>
      <c r="DVW159" s="15"/>
      <c r="DVZ159" s="15"/>
      <c r="DWC159" s="15"/>
      <c r="DWF159" s="15"/>
      <c r="DWI159" s="15"/>
      <c r="DWL159" s="15"/>
      <c r="DWO159" s="15"/>
      <c r="DWR159" s="15"/>
      <c r="DWU159" s="15"/>
      <c r="DWX159" s="15"/>
      <c r="DXA159" s="15"/>
      <c r="DXD159" s="15"/>
      <c r="DXG159" s="15"/>
      <c r="DXJ159" s="15"/>
      <c r="DXM159" s="15"/>
      <c r="DXP159" s="15"/>
      <c r="DXS159" s="15"/>
      <c r="DXV159" s="15"/>
      <c r="DXY159" s="15"/>
      <c r="DYB159" s="15"/>
      <c r="DYE159" s="15"/>
      <c r="DYH159" s="15"/>
      <c r="DYK159" s="15"/>
      <c r="DYN159" s="15"/>
      <c r="DYQ159" s="15"/>
      <c r="DYT159" s="15"/>
      <c r="DYW159" s="15"/>
      <c r="DYZ159" s="15"/>
      <c r="DZC159" s="15"/>
      <c r="DZF159" s="15"/>
      <c r="DZI159" s="15"/>
      <c r="DZL159" s="15"/>
      <c r="DZO159" s="15"/>
      <c r="DZR159" s="15"/>
      <c r="DZU159" s="15"/>
      <c r="DZX159" s="15"/>
      <c r="EAA159" s="15"/>
      <c r="EAD159" s="15"/>
      <c r="EAG159" s="15"/>
      <c r="EAJ159" s="15"/>
      <c r="EAM159" s="15"/>
      <c r="EAP159" s="15"/>
      <c r="EAS159" s="15"/>
      <c r="EAV159" s="15"/>
      <c r="EAY159" s="15"/>
      <c r="EBB159" s="15"/>
      <c r="EBE159" s="15"/>
      <c r="EBH159" s="15"/>
      <c r="EBK159" s="15"/>
      <c r="EBN159" s="15"/>
      <c r="EBQ159" s="15"/>
      <c r="EBT159" s="15"/>
      <c r="EBW159" s="15"/>
      <c r="EBZ159" s="15"/>
      <c r="ECC159" s="15"/>
      <c r="ECF159" s="15"/>
      <c r="ECI159" s="15"/>
      <c r="ECL159" s="15"/>
      <c r="ECO159" s="15"/>
      <c r="ECR159" s="15"/>
      <c r="ECU159" s="15"/>
      <c r="ECX159" s="15"/>
      <c r="EDA159" s="15"/>
      <c r="EDD159" s="15"/>
      <c r="EDG159" s="15"/>
      <c r="EDJ159" s="15"/>
      <c r="EDM159" s="15"/>
      <c r="EDP159" s="15"/>
      <c r="EDS159" s="15"/>
      <c r="EDV159" s="15"/>
      <c r="EDY159" s="15"/>
      <c r="EEB159" s="15"/>
      <c r="EEE159" s="15"/>
      <c r="EEH159" s="15"/>
      <c r="EEK159" s="15"/>
      <c r="EEN159" s="15"/>
      <c r="EEQ159" s="15"/>
      <c r="EET159" s="15"/>
      <c r="EEW159" s="15"/>
      <c r="EEZ159" s="15"/>
      <c r="EFC159" s="15"/>
      <c r="EFF159" s="15"/>
      <c r="EFI159" s="15"/>
      <c r="EFL159" s="15"/>
      <c r="EFO159" s="15"/>
      <c r="EFR159" s="15"/>
      <c r="EFU159" s="15"/>
      <c r="EFX159" s="15"/>
      <c r="EGA159" s="15"/>
      <c r="EGD159" s="15"/>
      <c r="EGG159" s="15"/>
      <c r="EGJ159" s="15"/>
      <c r="EGM159" s="15"/>
      <c r="EGP159" s="15"/>
      <c r="EGS159" s="15"/>
      <c r="EGV159" s="15"/>
      <c r="EGY159" s="15"/>
      <c r="EHB159" s="15"/>
      <c r="EHE159" s="15"/>
      <c r="EHH159" s="15"/>
      <c r="EHK159" s="15"/>
      <c r="EHN159" s="15"/>
      <c r="EHQ159" s="15"/>
      <c r="EHT159" s="15"/>
      <c r="EHW159" s="15"/>
      <c r="EHZ159" s="15"/>
      <c r="EIC159" s="15"/>
      <c r="EIF159" s="15"/>
      <c r="EII159" s="15"/>
      <c r="EIL159" s="15"/>
      <c r="EIO159" s="15"/>
      <c r="EIR159" s="15"/>
      <c r="EIU159" s="15"/>
      <c r="EIX159" s="15"/>
      <c r="EJA159" s="15"/>
      <c r="EJD159" s="15"/>
      <c r="EJG159" s="15"/>
      <c r="EJJ159" s="15"/>
      <c r="EJM159" s="15"/>
      <c r="EJP159" s="15"/>
      <c r="EJS159" s="15"/>
      <c r="EJV159" s="15"/>
      <c r="EJY159" s="15"/>
      <c r="EKB159" s="15"/>
      <c r="EKE159" s="15"/>
      <c r="EKH159" s="15"/>
      <c r="EKK159" s="15"/>
      <c r="EKN159" s="15"/>
      <c r="EKQ159" s="15"/>
      <c r="EKT159" s="15"/>
      <c r="EKW159" s="15"/>
      <c r="EKZ159" s="15"/>
      <c r="ELC159" s="15"/>
      <c r="ELF159" s="15"/>
      <c r="ELI159" s="15"/>
      <c r="ELL159" s="15"/>
      <c r="ELO159" s="15"/>
      <c r="ELR159" s="15"/>
      <c r="ELU159" s="15"/>
      <c r="ELX159" s="15"/>
      <c r="EMA159" s="15"/>
      <c r="EMD159" s="15"/>
      <c r="EMG159" s="15"/>
      <c r="EMJ159" s="15"/>
      <c r="EMM159" s="15"/>
      <c r="EMP159" s="15"/>
      <c r="EMS159" s="15"/>
      <c r="EMV159" s="15"/>
      <c r="EMY159" s="15"/>
      <c r="ENB159" s="15"/>
      <c r="ENE159" s="15"/>
      <c r="ENH159" s="15"/>
      <c r="ENK159" s="15"/>
      <c r="ENN159" s="15"/>
      <c r="ENQ159" s="15"/>
      <c r="ENT159" s="15"/>
      <c r="ENW159" s="15"/>
      <c r="ENZ159" s="15"/>
      <c r="EOC159" s="15"/>
      <c r="EOF159" s="15"/>
      <c r="EOI159" s="15"/>
      <c r="EOL159" s="15"/>
      <c r="EOO159" s="15"/>
      <c r="EOR159" s="15"/>
      <c r="EOU159" s="15"/>
      <c r="EOX159" s="15"/>
      <c r="EPA159" s="15"/>
      <c r="EPD159" s="15"/>
      <c r="EPG159" s="15"/>
      <c r="EPJ159" s="15"/>
      <c r="EPM159" s="15"/>
      <c r="EPP159" s="15"/>
      <c r="EPS159" s="15"/>
      <c r="EPV159" s="15"/>
      <c r="EPY159" s="15"/>
      <c r="EQB159" s="15"/>
      <c r="EQE159" s="15"/>
      <c r="EQH159" s="15"/>
      <c r="EQK159" s="15"/>
      <c r="EQN159" s="15"/>
      <c r="EQQ159" s="15"/>
      <c r="EQT159" s="15"/>
      <c r="EQW159" s="15"/>
      <c r="EQZ159" s="15"/>
      <c r="ERC159" s="15"/>
      <c r="ERF159" s="15"/>
      <c r="ERI159" s="15"/>
      <c r="ERL159" s="15"/>
      <c r="ERO159" s="15"/>
      <c r="ERR159" s="15"/>
      <c r="ERU159" s="15"/>
      <c r="ERX159" s="15"/>
      <c r="ESA159" s="15"/>
      <c r="ESD159" s="15"/>
      <c r="ESG159" s="15"/>
      <c r="ESJ159" s="15"/>
      <c r="ESM159" s="15"/>
      <c r="ESP159" s="15"/>
      <c r="ESS159" s="15"/>
      <c r="ESV159" s="15"/>
      <c r="ESY159" s="15"/>
      <c r="ETB159" s="15"/>
      <c r="ETE159" s="15"/>
      <c r="ETH159" s="15"/>
      <c r="ETK159" s="15"/>
      <c r="ETN159" s="15"/>
      <c r="ETQ159" s="15"/>
      <c r="ETT159" s="15"/>
      <c r="ETW159" s="15"/>
      <c r="ETZ159" s="15"/>
      <c r="EUC159" s="15"/>
      <c r="EUF159" s="15"/>
      <c r="EUI159" s="15"/>
      <c r="EUL159" s="15"/>
      <c r="EUO159" s="15"/>
      <c r="EUR159" s="15"/>
      <c r="EUU159" s="15"/>
      <c r="EUX159" s="15"/>
      <c r="EVA159" s="15"/>
      <c r="EVD159" s="15"/>
      <c r="EVG159" s="15"/>
      <c r="EVJ159" s="15"/>
      <c r="EVM159" s="15"/>
      <c r="EVP159" s="15"/>
      <c r="EVS159" s="15"/>
      <c r="EVV159" s="15"/>
      <c r="EVY159" s="15"/>
      <c r="EWB159" s="15"/>
      <c r="EWE159" s="15"/>
      <c r="EWH159" s="15"/>
      <c r="EWK159" s="15"/>
      <c r="EWN159" s="15"/>
      <c r="EWQ159" s="15"/>
      <c r="EWT159" s="15"/>
      <c r="EWW159" s="15"/>
      <c r="EWZ159" s="15"/>
      <c r="EXC159" s="15"/>
      <c r="EXF159" s="15"/>
      <c r="EXI159" s="15"/>
      <c r="EXL159" s="15"/>
      <c r="EXO159" s="15"/>
      <c r="EXR159" s="15"/>
      <c r="EXU159" s="15"/>
      <c r="EXX159" s="15"/>
      <c r="EYA159" s="15"/>
      <c r="EYD159" s="15"/>
      <c r="EYG159" s="15"/>
      <c r="EYJ159" s="15"/>
      <c r="EYM159" s="15"/>
      <c r="EYP159" s="15"/>
      <c r="EYS159" s="15"/>
      <c r="EYV159" s="15"/>
      <c r="EYY159" s="15"/>
      <c r="EZB159" s="15"/>
      <c r="EZE159" s="15"/>
      <c r="EZH159" s="15"/>
      <c r="EZK159" s="15"/>
      <c r="EZN159" s="15"/>
      <c r="EZQ159" s="15"/>
      <c r="EZT159" s="15"/>
      <c r="EZW159" s="15"/>
      <c r="EZZ159" s="15"/>
      <c r="FAC159" s="15"/>
      <c r="FAF159" s="15"/>
      <c r="FAI159" s="15"/>
      <c r="FAL159" s="15"/>
      <c r="FAO159" s="15"/>
      <c r="FAR159" s="15"/>
      <c r="FAU159" s="15"/>
      <c r="FAX159" s="15"/>
      <c r="FBA159" s="15"/>
      <c r="FBD159" s="15"/>
      <c r="FBG159" s="15"/>
      <c r="FBJ159" s="15"/>
      <c r="FBM159" s="15"/>
      <c r="FBP159" s="15"/>
      <c r="FBS159" s="15"/>
      <c r="FBV159" s="15"/>
      <c r="FBY159" s="15"/>
      <c r="FCB159" s="15"/>
      <c r="FCE159" s="15"/>
      <c r="FCH159" s="15"/>
      <c r="FCK159" s="15"/>
      <c r="FCN159" s="15"/>
      <c r="FCQ159" s="15"/>
      <c r="FCT159" s="15"/>
      <c r="FCW159" s="15"/>
      <c r="FCZ159" s="15"/>
      <c r="FDC159" s="15"/>
      <c r="FDF159" s="15"/>
      <c r="FDI159" s="15"/>
      <c r="FDL159" s="15"/>
      <c r="FDO159" s="15"/>
      <c r="FDR159" s="15"/>
      <c r="FDU159" s="15"/>
      <c r="FDX159" s="15"/>
      <c r="FEA159" s="15"/>
      <c r="FED159" s="15"/>
      <c r="FEG159" s="15"/>
      <c r="FEJ159" s="15"/>
      <c r="FEM159" s="15"/>
      <c r="FEP159" s="15"/>
      <c r="FES159" s="15"/>
      <c r="FEV159" s="15"/>
      <c r="FEY159" s="15"/>
      <c r="FFB159" s="15"/>
      <c r="FFE159" s="15"/>
      <c r="FFH159" s="15"/>
      <c r="FFK159" s="15"/>
      <c r="FFN159" s="15"/>
      <c r="FFQ159" s="15"/>
      <c r="FFT159" s="15"/>
      <c r="FFW159" s="15"/>
      <c r="FFZ159" s="15"/>
      <c r="FGC159" s="15"/>
      <c r="FGF159" s="15"/>
      <c r="FGI159" s="15"/>
      <c r="FGL159" s="15"/>
      <c r="FGO159" s="15"/>
      <c r="FGR159" s="15"/>
      <c r="FGU159" s="15"/>
      <c r="FGX159" s="15"/>
      <c r="FHA159" s="15"/>
      <c r="FHD159" s="15"/>
      <c r="FHG159" s="15"/>
      <c r="FHJ159" s="15"/>
      <c r="FHM159" s="15"/>
      <c r="FHP159" s="15"/>
      <c r="FHS159" s="15"/>
      <c r="FHV159" s="15"/>
      <c r="FHY159" s="15"/>
      <c r="FIB159" s="15"/>
      <c r="FIE159" s="15"/>
      <c r="FIH159" s="15"/>
      <c r="FIK159" s="15"/>
      <c r="FIN159" s="15"/>
      <c r="FIQ159" s="15"/>
      <c r="FIT159" s="15"/>
      <c r="FIW159" s="15"/>
      <c r="FIZ159" s="15"/>
      <c r="FJC159" s="15"/>
      <c r="FJF159" s="15"/>
      <c r="FJI159" s="15"/>
      <c r="FJL159" s="15"/>
      <c r="FJO159" s="15"/>
      <c r="FJR159" s="15"/>
      <c r="FJU159" s="15"/>
      <c r="FJX159" s="15"/>
      <c r="FKA159" s="15"/>
      <c r="FKD159" s="15"/>
      <c r="FKG159" s="15"/>
      <c r="FKJ159" s="15"/>
      <c r="FKM159" s="15"/>
      <c r="FKP159" s="15"/>
      <c r="FKS159" s="15"/>
      <c r="FKV159" s="15"/>
      <c r="FKY159" s="15"/>
      <c r="FLB159" s="15"/>
      <c r="FLE159" s="15"/>
      <c r="FLH159" s="15"/>
      <c r="FLK159" s="15"/>
      <c r="FLN159" s="15"/>
      <c r="FLQ159" s="15"/>
      <c r="FLT159" s="15"/>
      <c r="FLW159" s="15"/>
      <c r="FLZ159" s="15"/>
      <c r="FMC159" s="15"/>
      <c r="FMF159" s="15"/>
      <c r="FMI159" s="15"/>
      <c r="FML159" s="15"/>
      <c r="FMO159" s="15"/>
      <c r="FMR159" s="15"/>
      <c r="FMU159" s="15"/>
      <c r="FMX159" s="15"/>
      <c r="FNA159" s="15"/>
      <c r="FND159" s="15"/>
      <c r="FNG159" s="15"/>
      <c r="FNJ159" s="15"/>
      <c r="FNM159" s="15"/>
      <c r="FNP159" s="15"/>
      <c r="FNS159" s="15"/>
      <c r="FNV159" s="15"/>
      <c r="FNY159" s="15"/>
      <c r="FOB159" s="15"/>
      <c r="FOE159" s="15"/>
      <c r="FOH159" s="15"/>
      <c r="FOK159" s="15"/>
      <c r="FON159" s="15"/>
      <c r="FOQ159" s="15"/>
      <c r="FOT159" s="15"/>
      <c r="FOW159" s="15"/>
      <c r="FOZ159" s="15"/>
      <c r="FPC159" s="15"/>
      <c r="FPF159" s="15"/>
      <c r="FPI159" s="15"/>
      <c r="FPL159" s="15"/>
      <c r="FPO159" s="15"/>
      <c r="FPR159" s="15"/>
      <c r="FPU159" s="15"/>
      <c r="FPX159" s="15"/>
      <c r="FQA159" s="15"/>
      <c r="FQD159" s="15"/>
      <c r="FQG159" s="15"/>
      <c r="FQJ159" s="15"/>
      <c r="FQM159" s="15"/>
      <c r="FQP159" s="15"/>
      <c r="FQS159" s="15"/>
      <c r="FQV159" s="15"/>
      <c r="FQY159" s="15"/>
      <c r="FRB159" s="15"/>
      <c r="FRE159" s="15"/>
      <c r="FRH159" s="15"/>
      <c r="FRK159" s="15"/>
      <c r="FRN159" s="15"/>
      <c r="FRQ159" s="15"/>
      <c r="FRT159" s="15"/>
      <c r="FRW159" s="15"/>
      <c r="FRZ159" s="15"/>
      <c r="FSC159" s="15"/>
      <c r="FSF159" s="15"/>
      <c r="FSI159" s="15"/>
      <c r="FSL159" s="15"/>
      <c r="FSO159" s="15"/>
      <c r="FSR159" s="15"/>
      <c r="FSU159" s="15"/>
      <c r="FSX159" s="15"/>
      <c r="FTA159" s="15"/>
      <c r="FTD159" s="15"/>
      <c r="FTG159" s="15"/>
      <c r="FTJ159" s="15"/>
      <c r="FTM159" s="15"/>
      <c r="FTP159" s="15"/>
      <c r="FTS159" s="15"/>
      <c r="FTV159" s="15"/>
      <c r="FTY159" s="15"/>
      <c r="FUB159" s="15"/>
      <c r="FUE159" s="15"/>
      <c r="FUH159" s="15"/>
      <c r="FUK159" s="15"/>
      <c r="FUN159" s="15"/>
      <c r="FUQ159" s="15"/>
      <c r="FUT159" s="15"/>
      <c r="FUW159" s="15"/>
      <c r="FUZ159" s="15"/>
      <c r="FVC159" s="15"/>
      <c r="FVF159" s="15"/>
      <c r="FVI159" s="15"/>
      <c r="FVL159" s="15"/>
      <c r="FVO159" s="15"/>
      <c r="FVR159" s="15"/>
      <c r="FVU159" s="15"/>
      <c r="FVX159" s="15"/>
      <c r="FWA159" s="15"/>
      <c r="FWD159" s="15"/>
      <c r="FWG159" s="15"/>
      <c r="FWJ159" s="15"/>
      <c r="FWM159" s="15"/>
      <c r="FWP159" s="15"/>
      <c r="FWS159" s="15"/>
      <c r="FWV159" s="15"/>
      <c r="FWY159" s="15"/>
      <c r="FXB159" s="15"/>
      <c r="FXE159" s="15"/>
      <c r="FXH159" s="15"/>
      <c r="FXK159" s="15"/>
      <c r="FXN159" s="15"/>
      <c r="FXQ159" s="15"/>
      <c r="FXT159" s="15"/>
      <c r="FXW159" s="15"/>
      <c r="FXZ159" s="15"/>
      <c r="FYC159" s="15"/>
      <c r="FYF159" s="15"/>
      <c r="FYI159" s="15"/>
      <c r="FYL159" s="15"/>
      <c r="FYO159" s="15"/>
      <c r="FYR159" s="15"/>
      <c r="FYU159" s="15"/>
      <c r="FYX159" s="15"/>
      <c r="FZA159" s="15"/>
      <c r="FZD159" s="15"/>
      <c r="FZG159" s="15"/>
      <c r="FZJ159" s="15"/>
      <c r="FZM159" s="15"/>
      <c r="FZP159" s="15"/>
      <c r="FZS159" s="15"/>
      <c r="FZV159" s="15"/>
      <c r="FZY159" s="15"/>
      <c r="GAB159" s="15"/>
      <c r="GAE159" s="15"/>
      <c r="GAH159" s="15"/>
      <c r="GAK159" s="15"/>
      <c r="GAN159" s="15"/>
      <c r="GAQ159" s="15"/>
      <c r="GAT159" s="15"/>
      <c r="GAW159" s="15"/>
      <c r="GAZ159" s="15"/>
      <c r="GBC159" s="15"/>
      <c r="GBF159" s="15"/>
      <c r="GBI159" s="15"/>
      <c r="GBL159" s="15"/>
      <c r="GBO159" s="15"/>
      <c r="GBR159" s="15"/>
      <c r="GBU159" s="15"/>
      <c r="GBX159" s="15"/>
      <c r="GCA159" s="15"/>
      <c r="GCD159" s="15"/>
      <c r="GCG159" s="15"/>
      <c r="GCJ159" s="15"/>
      <c r="GCM159" s="15"/>
      <c r="GCP159" s="15"/>
      <c r="GCS159" s="15"/>
      <c r="GCV159" s="15"/>
      <c r="GCY159" s="15"/>
      <c r="GDB159" s="15"/>
      <c r="GDE159" s="15"/>
      <c r="GDH159" s="15"/>
      <c r="GDK159" s="15"/>
      <c r="GDN159" s="15"/>
      <c r="GDQ159" s="15"/>
      <c r="GDT159" s="15"/>
      <c r="GDW159" s="15"/>
      <c r="GDZ159" s="15"/>
      <c r="GEC159" s="15"/>
      <c r="GEF159" s="15"/>
      <c r="GEI159" s="15"/>
      <c r="GEL159" s="15"/>
      <c r="GEO159" s="15"/>
      <c r="GER159" s="15"/>
      <c r="GEU159" s="15"/>
      <c r="GEX159" s="15"/>
      <c r="GFA159" s="15"/>
      <c r="GFD159" s="15"/>
      <c r="GFG159" s="15"/>
      <c r="GFJ159" s="15"/>
      <c r="GFM159" s="15"/>
      <c r="GFP159" s="15"/>
      <c r="GFS159" s="15"/>
      <c r="GFV159" s="15"/>
      <c r="GFY159" s="15"/>
      <c r="GGB159" s="15"/>
      <c r="GGE159" s="15"/>
      <c r="GGH159" s="15"/>
      <c r="GGK159" s="15"/>
      <c r="GGN159" s="15"/>
      <c r="GGQ159" s="15"/>
      <c r="GGT159" s="15"/>
      <c r="GGW159" s="15"/>
      <c r="GGZ159" s="15"/>
      <c r="GHC159" s="15"/>
      <c r="GHF159" s="15"/>
      <c r="GHI159" s="15"/>
      <c r="GHL159" s="15"/>
      <c r="GHO159" s="15"/>
      <c r="GHR159" s="15"/>
      <c r="GHU159" s="15"/>
      <c r="GHX159" s="15"/>
      <c r="GIA159" s="15"/>
      <c r="GID159" s="15"/>
      <c r="GIG159" s="15"/>
      <c r="GIJ159" s="15"/>
      <c r="GIM159" s="15"/>
      <c r="GIP159" s="15"/>
      <c r="GIS159" s="15"/>
      <c r="GIV159" s="15"/>
      <c r="GIY159" s="15"/>
      <c r="GJB159" s="15"/>
      <c r="GJE159" s="15"/>
      <c r="GJH159" s="15"/>
      <c r="GJK159" s="15"/>
      <c r="GJN159" s="15"/>
      <c r="GJQ159" s="15"/>
      <c r="GJT159" s="15"/>
      <c r="GJW159" s="15"/>
      <c r="GJZ159" s="15"/>
      <c r="GKC159" s="15"/>
      <c r="GKF159" s="15"/>
      <c r="GKI159" s="15"/>
      <c r="GKL159" s="15"/>
      <c r="GKO159" s="15"/>
      <c r="GKR159" s="15"/>
      <c r="GKU159" s="15"/>
      <c r="GKX159" s="15"/>
      <c r="GLA159" s="15"/>
      <c r="GLD159" s="15"/>
      <c r="GLG159" s="15"/>
      <c r="GLJ159" s="15"/>
      <c r="GLM159" s="15"/>
      <c r="GLP159" s="15"/>
      <c r="GLS159" s="15"/>
      <c r="GLV159" s="15"/>
      <c r="GLY159" s="15"/>
      <c r="GMB159" s="15"/>
      <c r="GME159" s="15"/>
      <c r="GMH159" s="15"/>
      <c r="GMK159" s="15"/>
      <c r="GMN159" s="15"/>
      <c r="GMQ159" s="15"/>
      <c r="GMT159" s="15"/>
      <c r="GMW159" s="15"/>
      <c r="GMZ159" s="15"/>
      <c r="GNC159" s="15"/>
      <c r="GNF159" s="15"/>
      <c r="GNI159" s="15"/>
      <c r="GNL159" s="15"/>
      <c r="GNO159" s="15"/>
      <c r="GNR159" s="15"/>
      <c r="GNU159" s="15"/>
      <c r="GNX159" s="15"/>
      <c r="GOA159" s="15"/>
      <c r="GOD159" s="15"/>
      <c r="GOG159" s="15"/>
      <c r="GOJ159" s="15"/>
      <c r="GOM159" s="15"/>
      <c r="GOP159" s="15"/>
      <c r="GOS159" s="15"/>
      <c r="GOV159" s="15"/>
      <c r="GOY159" s="15"/>
      <c r="GPB159" s="15"/>
      <c r="GPE159" s="15"/>
      <c r="GPH159" s="15"/>
      <c r="GPK159" s="15"/>
      <c r="GPN159" s="15"/>
      <c r="GPQ159" s="15"/>
      <c r="GPT159" s="15"/>
      <c r="GPW159" s="15"/>
      <c r="GPZ159" s="15"/>
      <c r="GQC159" s="15"/>
      <c r="GQF159" s="15"/>
      <c r="GQI159" s="15"/>
      <c r="GQL159" s="15"/>
      <c r="GQO159" s="15"/>
      <c r="GQR159" s="15"/>
      <c r="GQU159" s="15"/>
      <c r="GQX159" s="15"/>
      <c r="GRA159" s="15"/>
      <c r="GRD159" s="15"/>
      <c r="GRG159" s="15"/>
      <c r="GRJ159" s="15"/>
      <c r="GRM159" s="15"/>
      <c r="GRP159" s="15"/>
      <c r="GRS159" s="15"/>
      <c r="GRV159" s="15"/>
      <c r="GRY159" s="15"/>
      <c r="GSB159" s="15"/>
      <c r="GSE159" s="15"/>
      <c r="GSH159" s="15"/>
      <c r="GSK159" s="15"/>
      <c r="GSN159" s="15"/>
      <c r="GSQ159" s="15"/>
      <c r="GST159" s="15"/>
      <c r="GSW159" s="15"/>
      <c r="GSZ159" s="15"/>
      <c r="GTC159" s="15"/>
      <c r="GTF159" s="15"/>
      <c r="GTI159" s="15"/>
      <c r="GTL159" s="15"/>
      <c r="GTO159" s="15"/>
      <c r="GTR159" s="15"/>
      <c r="GTU159" s="15"/>
      <c r="GTX159" s="15"/>
      <c r="GUA159" s="15"/>
      <c r="GUD159" s="15"/>
      <c r="GUG159" s="15"/>
      <c r="GUJ159" s="15"/>
      <c r="GUM159" s="15"/>
      <c r="GUP159" s="15"/>
      <c r="GUS159" s="15"/>
      <c r="GUV159" s="15"/>
      <c r="GUY159" s="15"/>
      <c r="GVB159" s="15"/>
      <c r="GVE159" s="15"/>
      <c r="GVH159" s="15"/>
      <c r="GVK159" s="15"/>
      <c r="GVN159" s="15"/>
      <c r="GVQ159" s="15"/>
      <c r="GVT159" s="15"/>
      <c r="GVW159" s="15"/>
      <c r="GVZ159" s="15"/>
      <c r="GWC159" s="15"/>
      <c r="GWF159" s="15"/>
      <c r="GWI159" s="15"/>
      <c r="GWL159" s="15"/>
      <c r="GWO159" s="15"/>
      <c r="GWR159" s="15"/>
      <c r="GWU159" s="15"/>
      <c r="GWX159" s="15"/>
      <c r="GXA159" s="15"/>
      <c r="GXD159" s="15"/>
      <c r="GXG159" s="15"/>
      <c r="GXJ159" s="15"/>
      <c r="GXM159" s="15"/>
      <c r="GXP159" s="15"/>
      <c r="GXS159" s="15"/>
      <c r="GXV159" s="15"/>
      <c r="GXY159" s="15"/>
      <c r="GYB159" s="15"/>
      <c r="GYE159" s="15"/>
      <c r="GYH159" s="15"/>
      <c r="GYK159" s="15"/>
      <c r="GYN159" s="15"/>
      <c r="GYQ159" s="15"/>
      <c r="GYT159" s="15"/>
      <c r="GYW159" s="15"/>
      <c r="GYZ159" s="15"/>
      <c r="GZC159" s="15"/>
      <c r="GZF159" s="15"/>
      <c r="GZI159" s="15"/>
      <c r="GZL159" s="15"/>
      <c r="GZO159" s="15"/>
      <c r="GZR159" s="15"/>
      <c r="GZU159" s="15"/>
      <c r="GZX159" s="15"/>
      <c r="HAA159" s="15"/>
      <c r="HAD159" s="15"/>
      <c r="HAG159" s="15"/>
      <c r="HAJ159" s="15"/>
      <c r="HAM159" s="15"/>
      <c r="HAP159" s="15"/>
      <c r="HAS159" s="15"/>
      <c r="HAV159" s="15"/>
      <c r="HAY159" s="15"/>
      <c r="HBB159" s="15"/>
      <c r="HBE159" s="15"/>
      <c r="HBH159" s="15"/>
      <c r="HBK159" s="15"/>
      <c r="HBN159" s="15"/>
      <c r="HBQ159" s="15"/>
      <c r="HBT159" s="15"/>
      <c r="HBW159" s="15"/>
      <c r="HBZ159" s="15"/>
      <c r="HCC159" s="15"/>
      <c r="HCF159" s="15"/>
      <c r="HCI159" s="15"/>
      <c r="HCL159" s="15"/>
      <c r="HCO159" s="15"/>
      <c r="HCR159" s="15"/>
      <c r="HCU159" s="15"/>
      <c r="HCX159" s="15"/>
      <c r="HDA159" s="15"/>
      <c r="HDD159" s="15"/>
      <c r="HDG159" s="15"/>
      <c r="HDJ159" s="15"/>
      <c r="HDM159" s="15"/>
      <c r="HDP159" s="15"/>
      <c r="HDS159" s="15"/>
      <c r="HDV159" s="15"/>
      <c r="HDY159" s="15"/>
      <c r="HEB159" s="15"/>
      <c r="HEE159" s="15"/>
      <c r="HEH159" s="15"/>
      <c r="HEK159" s="15"/>
      <c r="HEN159" s="15"/>
      <c r="HEQ159" s="15"/>
      <c r="HET159" s="15"/>
      <c r="HEW159" s="15"/>
      <c r="HEZ159" s="15"/>
      <c r="HFC159" s="15"/>
      <c r="HFF159" s="15"/>
      <c r="HFI159" s="15"/>
      <c r="HFL159" s="15"/>
      <c r="HFO159" s="15"/>
      <c r="HFR159" s="15"/>
      <c r="HFU159" s="15"/>
      <c r="HFX159" s="15"/>
      <c r="HGA159" s="15"/>
      <c r="HGD159" s="15"/>
      <c r="HGG159" s="15"/>
      <c r="HGJ159" s="15"/>
      <c r="HGM159" s="15"/>
      <c r="HGP159" s="15"/>
      <c r="HGS159" s="15"/>
      <c r="HGV159" s="15"/>
      <c r="HGY159" s="15"/>
      <c r="HHB159" s="15"/>
      <c r="HHE159" s="15"/>
      <c r="HHH159" s="15"/>
      <c r="HHK159" s="15"/>
      <c r="HHN159" s="15"/>
      <c r="HHQ159" s="15"/>
      <c r="HHT159" s="15"/>
      <c r="HHW159" s="15"/>
      <c r="HHZ159" s="15"/>
      <c r="HIC159" s="15"/>
      <c r="HIF159" s="15"/>
      <c r="HII159" s="15"/>
      <c r="HIL159" s="15"/>
      <c r="HIO159" s="15"/>
      <c r="HIR159" s="15"/>
      <c r="HIU159" s="15"/>
      <c r="HIX159" s="15"/>
      <c r="HJA159" s="15"/>
      <c r="HJD159" s="15"/>
      <c r="HJG159" s="15"/>
      <c r="HJJ159" s="15"/>
      <c r="HJM159" s="15"/>
      <c r="HJP159" s="15"/>
      <c r="HJS159" s="15"/>
      <c r="HJV159" s="15"/>
      <c r="HJY159" s="15"/>
      <c r="HKB159" s="15"/>
      <c r="HKE159" s="15"/>
      <c r="HKH159" s="15"/>
      <c r="HKK159" s="15"/>
      <c r="HKN159" s="15"/>
      <c r="HKQ159" s="15"/>
      <c r="HKT159" s="15"/>
      <c r="HKW159" s="15"/>
      <c r="HKZ159" s="15"/>
      <c r="HLC159" s="15"/>
      <c r="HLF159" s="15"/>
      <c r="HLI159" s="15"/>
      <c r="HLL159" s="15"/>
      <c r="HLO159" s="15"/>
      <c r="HLR159" s="15"/>
      <c r="HLU159" s="15"/>
      <c r="HLX159" s="15"/>
      <c r="HMA159" s="15"/>
      <c r="HMD159" s="15"/>
      <c r="HMG159" s="15"/>
      <c r="HMJ159" s="15"/>
      <c r="HMM159" s="15"/>
      <c r="HMP159" s="15"/>
      <c r="HMS159" s="15"/>
      <c r="HMV159" s="15"/>
      <c r="HMY159" s="15"/>
      <c r="HNB159" s="15"/>
      <c r="HNE159" s="15"/>
      <c r="HNH159" s="15"/>
      <c r="HNK159" s="15"/>
      <c r="HNN159" s="15"/>
      <c r="HNQ159" s="15"/>
      <c r="HNT159" s="15"/>
      <c r="HNW159" s="15"/>
      <c r="HNZ159" s="15"/>
      <c r="HOC159" s="15"/>
      <c r="HOF159" s="15"/>
      <c r="HOI159" s="15"/>
      <c r="HOL159" s="15"/>
      <c r="HOO159" s="15"/>
      <c r="HOR159" s="15"/>
      <c r="HOU159" s="15"/>
      <c r="HOX159" s="15"/>
      <c r="HPA159" s="15"/>
      <c r="HPD159" s="15"/>
      <c r="HPG159" s="15"/>
      <c r="HPJ159" s="15"/>
      <c r="HPM159" s="15"/>
      <c r="HPP159" s="15"/>
      <c r="HPS159" s="15"/>
      <c r="HPV159" s="15"/>
      <c r="HPY159" s="15"/>
      <c r="HQB159" s="15"/>
      <c r="HQE159" s="15"/>
      <c r="HQH159" s="15"/>
      <c r="HQK159" s="15"/>
      <c r="HQN159" s="15"/>
      <c r="HQQ159" s="15"/>
      <c r="HQT159" s="15"/>
      <c r="HQW159" s="15"/>
      <c r="HQZ159" s="15"/>
      <c r="HRC159" s="15"/>
      <c r="HRF159" s="15"/>
      <c r="HRI159" s="15"/>
      <c r="HRL159" s="15"/>
      <c r="HRO159" s="15"/>
      <c r="HRR159" s="15"/>
      <c r="HRU159" s="15"/>
      <c r="HRX159" s="15"/>
      <c r="HSA159" s="15"/>
      <c r="HSD159" s="15"/>
      <c r="HSG159" s="15"/>
      <c r="HSJ159" s="15"/>
      <c r="HSM159" s="15"/>
      <c r="HSP159" s="15"/>
      <c r="HSS159" s="15"/>
      <c r="HSV159" s="15"/>
      <c r="HSY159" s="15"/>
      <c r="HTB159" s="15"/>
      <c r="HTE159" s="15"/>
      <c r="HTH159" s="15"/>
      <c r="HTK159" s="15"/>
      <c r="HTN159" s="15"/>
      <c r="HTQ159" s="15"/>
      <c r="HTT159" s="15"/>
      <c r="HTW159" s="15"/>
      <c r="HTZ159" s="15"/>
      <c r="HUC159" s="15"/>
      <c r="HUF159" s="15"/>
      <c r="HUI159" s="15"/>
      <c r="HUL159" s="15"/>
      <c r="HUO159" s="15"/>
      <c r="HUR159" s="15"/>
      <c r="HUU159" s="15"/>
      <c r="HUX159" s="15"/>
      <c r="HVA159" s="15"/>
      <c r="HVD159" s="15"/>
      <c r="HVG159" s="15"/>
      <c r="HVJ159" s="15"/>
      <c r="HVM159" s="15"/>
      <c r="HVP159" s="15"/>
      <c r="HVS159" s="15"/>
      <c r="HVV159" s="15"/>
      <c r="HVY159" s="15"/>
      <c r="HWB159" s="15"/>
      <c r="HWE159" s="15"/>
      <c r="HWH159" s="15"/>
      <c r="HWK159" s="15"/>
      <c r="HWN159" s="15"/>
      <c r="HWQ159" s="15"/>
      <c r="HWT159" s="15"/>
      <c r="HWW159" s="15"/>
      <c r="HWZ159" s="15"/>
      <c r="HXC159" s="15"/>
      <c r="HXF159" s="15"/>
      <c r="HXI159" s="15"/>
      <c r="HXL159" s="15"/>
      <c r="HXO159" s="15"/>
      <c r="HXR159" s="15"/>
      <c r="HXU159" s="15"/>
      <c r="HXX159" s="15"/>
      <c r="HYA159" s="15"/>
      <c r="HYD159" s="15"/>
      <c r="HYG159" s="15"/>
      <c r="HYJ159" s="15"/>
      <c r="HYM159" s="15"/>
      <c r="HYP159" s="15"/>
      <c r="HYS159" s="15"/>
      <c r="HYV159" s="15"/>
      <c r="HYY159" s="15"/>
      <c r="HZB159" s="15"/>
      <c r="HZE159" s="15"/>
      <c r="HZH159" s="15"/>
      <c r="HZK159" s="15"/>
      <c r="HZN159" s="15"/>
      <c r="HZQ159" s="15"/>
      <c r="HZT159" s="15"/>
      <c r="HZW159" s="15"/>
      <c r="HZZ159" s="15"/>
      <c r="IAC159" s="15"/>
      <c r="IAF159" s="15"/>
      <c r="IAI159" s="15"/>
      <c r="IAL159" s="15"/>
      <c r="IAO159" s="15"/>
      <c r="IAR159" s="15"/>
      <c r="IAU159" s="15"/>
      <c r="IAX159" s="15"/>
      <c r="IBA159" s="15"/>
      <c r="IBD159" s="15"/>
      <c r="IBG159" s="15"/>
      <c r="IBJ159" s="15"/>
      <c r="IBM159" s="15"/>
      <c r="IBP159" s="15"/>
      <c r="IBS159" s="15"/>
      <c r="IBV159" s="15"/>
      <c r="IBY159" s="15"/>
      <c r="ICB159" s="15"/>
      <c r="ICE159" s="15"/>
      <c r="ICH159" s="15"/>
      <c r="ICK159" s="15"/>
      <c r="ICN159" s="15"/>
      <c r="ICQ159" s="15"/>
      <c r="ICT159" s="15"/>
      <c r="ICW159" s="15"/>
      <c r="ICZ159" s="15"/>
      <c r="IDC159" s="15"/>
      <c r="IDF159" s="15"/>
      <c r="IDI159" s="15"/>
      <c r="IDL159" s="15"/>
      <c r="IDO159" s="15"/>
      <c r="IDR159" s="15"/>
      <c r="IDU159" s="15"/>
      <c r="IDX159" s="15"/>
      <c r="IEA159" s="15"/>
      <c r="IED159" s="15"/>
      <c r="IEG159" s="15"/>
      <c r="IEJ159" s="15"/>
      <c r="IEM159" s="15"/>
      <c r="IEP159" s="15"/>
      <c r="IES159" s="15"/>
      <c r="IEV159" s="15"/>
      <c r="IEY159" s="15"/>
      <c r="IFB159" s="15"/>
      <c r="IFE159" s="15"/>
      <c r="IFH159" s="15"/>
      <c r="IFK159" s="15"/>
      <c r="IFN159" s="15"/>
      <c r="IFQ159" s="15"/>
      <c r="IFT159" s="15"/>
      <c r="IFW159" s="15"/>
      <c r="IFZ159" s="15"/>
      <c r="IGC159" s="15"/>
      <c r="IGF159" s="15"/>
      <c r="IGI159" s="15"/>
      <c r="IGL159" s="15"/>
      <c r="IGO159" s="15"/>
      <c r="IGR159" s="15"/>
      <c r="IGU159" s="15"/>
      <c r="IGX159" s="15"/>
      <c r="IHA159" s="15"/>
      <c r="IHD159" s="15"/>
      <c r="IHG159" s="15"/>
      <c r="IHJ159" s="15"/>
      <c r="IHM159" s="15"/>
      <c r="IHP159" s="15"/>
      <c r="IHS159" s="15"/>
      <c r="IHV159" s="15"/>
      <c r="IHY159" s="15"/>
      <c r="IIB159" s="15"/>
      <c r="IIE159" s="15"/>
      <c r="IIH159" s="15"/>
      <c r="IIK159" s="15"/>
      <c r="IIN159" s="15"/>
      <c r="IIQ159" s="15"/>
      <c r="IIT159" s="15"/>
      <c r="IIW159" s="15"/>
      <c r="IIZ159" s="15"/>
      <c r="IJC159" s="15"/>
      <c r="IJF159" s="15"/>
      <c r="IJI159" s="15"/>
      <c r="IJL159" s="15"/>
      <c r="IJO159" s="15"/>
      <c r="IJR159" s="15"/>
      <c r="IJU159" s="15"/>
      <c r="IJX159" s="15"/>
      <c r="IKA159" s="15"/>
      <c r="IKD159" s="15"/>
      <c r="IKG159" s="15"/>
      <c r="IKJ159" s="15"/>
      <c r="IKM159" s="15"/>
      <c r="IKP159" s="15"/>
      <c r="IKS159" s="15"/>
      <c r="IKV159" s="15"/>
      <c r="IKY159" s="15"/>
      <c r="ILB159" s="15"/>
      <c r="ILE159" s="15"/>
      <c r="ILH159" s="15"/>
      <c r="ILK159" s="15"/>
      <c r="ILN159" s="15"/>
      <c r="ILQ159" s="15"/>
      <c r="ILT159" s="15"/>
      <c r="ILW159" s="15"/>
      <c r="ILZ159" s="15"/>
      <c r="IMC159" s="15"/>
      <c r="IMF159" s="15"/>
      <c r="IMI159" s="15"/>
      <c r="IML159" s="15"/>
      <c r="IMO159" s="15"/>
      <c r="IMR159" s="15"/>
      <c r="IMU159" s="15"/>
      <c r="IMX159" s="15"/>
      <c r="INA159" s="15"/>
      <c r="IND159" s="15"/>
      <c r="ING159" s="15"/>
      <c r="INJ159" s="15"/>
      <c r="INM159" s="15"/>
      <c r="INP159" s="15"/>
      <c r="INS159" s="15"/>
      <c r="INV159" s="15"/>
      <c r="INY159" s="15"/>
      <c r="IOB159" s="15"/>
      <c r="IOE159" s="15"/>
      <c r="IOH159" s="15"/>
      <c r="IOK159" s="15"/>
      <c r="ION159" s="15"/>
      <c r="IOQ159" s="15"/>
      <c r="IOT159" s="15"/>
      <c r="IOW159" s="15"/>
      <c r="IOZ159" s="15"/>
      <c r="IPC159" s="15"/>
      <c r="IPF159" s="15"/>
      <c r="IPI159" s="15"/>
      <c r="IPL159" s="15"/>
      <c r="IPO159" s="15"/>
      <c r="IPR159" s="15"/>
      <c r="IPU159" s="15"/>
      <c r="IPX159" s="15"/>
      <c r="IQA159" s="15"/>
      <c r="IQD159" s="15"/>
      <c r="IQG159" s="15"/>
      <c r="IQJ159" s="15"/>
      <c r="IQM159" s="15"/>
      <c r="IQP159" s="15"/>
      <c r="IQS159" s="15"/>
      <c r="IQV159" s="15"/>
      <c r="IQY159" s="15"/>
      <c r="IRB159" s="15"/>
      <c r="IRE159" s="15"/>
      <c r="IRH159" s="15"/>
      <c r="IRK159" s="15"/>
      <c r="IRN159" s="15"/>
      <c r="IRQ159" s="15"/>
      <c r="IRT159" s="15"/>
      <c r="IRW159" s="15"/>
      <c r="IRZ159" s="15"/>
      <c r="ISC159" s="15"/>
      <c r="ISF159" s="15"/>
      <c r="ISI159" s="15"/>
      <c r="ISL159" s="15"/>
      <c r="ISO159" s="15"/>
      <c r="ISR159" s="15"/>
      <c r="ISU159" s="15"/>
      <c r="ISX159" s="15"/>
      <c r="ITA159" s="15"/>
      <c r="ITD159" s="15"/>
      <c r="ITG159" s="15"/>
      <c r="ITJ159" s="15"/>
      <c r="ITM159" s="15"/>
      <c r="ITP159" s="15"/>
      <c r="ITS159" s="15"/>
      <c r="ITV159" s="15"/>
      <c r="ITY159" s="15"/>
      <c r="IUB159" s="15"/>
      <c r="IUE159" s="15"/>
      <c r="IUH159" s="15"/>
      <c r="IUK159" s="15"/>
      <c r="IUN159" s="15"/>
      <c r="IUQ159" s="15"/>
      <c r="IUT159" s="15"/>
      <c r="IUW159" s="15"/>
      <c r="IUZ159" s="15"/>
      <c r="IVC159" s="15"/>
      <c r="IVF159" s="15"/>
      <c r="IVI159" s="15"/>
      <c r="IVL159" s="15"/>
      <c r="IVO159" s="15"/>
      <c r="IVR159" s="15"/>
      <c r="IVU159" s="15"/>
      <c r="IVX159" s="15"/>
      <c r="IWA159" s="15"/>
      <c r="IWD159" s="15"/>
      <c r="IWG159" s="15"/>
      <c r="IWJ159" s="15"/>
      <c r="IWM159" s="15"/>
      <c r="IWP159" s="15"/>
      <c r="IWS159" s="15"/>
      <c r="IWV159" s="15"/>
      <c r="IWY159" s="15"/>
      <c r="IXB159" s="15"/>
      <c r="IXE159" s="15"/>
      <c r="IXH159" s="15"/>
      <c r="IXK159" s="15"/>
      <c r="IXN159" s="15"/>
      <c r="IXQ159" s="15"/>
      <c r="IXT159" s="15"/>
      <c r="IXW159" s="15"/>
      <c r="IXZ159" s="15"/>
      <c r="IYC159" s="15"/>
      <c r="IYF159" s="15"/>
      <c r="IYI159" s="15"/>
      <c r="IYL159" s="15"/>
      <c r="IYO159" s="15"/>
      <c r="IYR159" s="15"/>
      <c r="IYU159" s="15"/>
      <c r="IYX159" s="15"/>
      <c r="IZA159" s="15"/>
      <c r="IZD159" s="15"/>
      <c r="IZG159" s="15"/>
      <c r="IZJ159" s="15"/>
      <c r="IZM159" s="15"/>
      <c r="IZP159" s="15"/>
      <c r="IZS159" s="15"/>
      <c r="IZV159" s="15"/>
      <c r="IZY159" s="15"/>
      <c r="JAB159" s="15"/>
      <c r="JAE159" s="15"/>
      <c r="JAH159" s="15"/>
      <c r="JAK159" s="15"/>
      <c r="JAN159" s="15"/>
      <c r="JAQ159" s="15"/>
      <c r="JAT159" s="15"/>
      <c r="JAW159" s="15"/>
      <c r="JAZ159" s="15"/>
      <c r="JBC159" s="15"/>
      <c r="JBF159" s="15"/>
      <c r="JBI159" s="15"/>
      <c r="JBL159" s="15"/>
      <c r="JBO159" s="15"/>
      <c r="JBR159" s="15"/>
      <c r="JBU159" s="15"/>
      <c r="JBX159" s="15"/>
      <c r="JCA159" s="15"/>
      <c r="JCD159" s="15"/>
      <c r="JCG159" s="15"/>
      <c r="JCJ159" s="15"/>
      <c r="JCM159" s="15"/>
      <c r="JCP159" s="15"/>
      <c r="JCS159" s="15"/>
      <c r="JCV159" s="15"/>
      <c r="JCY159" s="15"/>
      <c r="JDB159" s="15"/>
      <c r="JDE159" s="15"/>
      <c r="JDH159" s="15"/>
      <c r="JDK159" s="15"/>
      <c r="JDN159" s="15"/>
      <c r="JDQ159" s="15"/>
      <c r="JDT159" s="15"/>
      <c r="JDW159" s="15"/>
      <c r="JDZ159" s="15"/>
      <c r="JEC159" s="15"/>
      <c r="JEF159" s="15"/>
      <c r="JEI159" s="15"/>
      <c r="JEL159" s="15"/>
      <c r="JEO159" s="15"/>
      <c r="JER159" s="15"/>
      <c r="JEU159" s="15"/>
      <c r="JEX159" s="15"/>
      <c r="JFA159" s="15"/>
      <c r="JFD159" s="15"/>
      <c r="JFG159" s="15"/>
      <c r="JFJ159" s="15"/>
      <c r="JFM159" s="15"/>
      <c r="JFP159" s="15"/>
      <c r="JFS159" s="15"/>
      <c r="JFV159" s="15"/>
      <c r="JFY159" s="15"/>
      <c r="JGB159" s="15"/>
      <c r="JGE159" s="15"/>
      <c r="JGH159" s="15"/>
      <c r="JGK159" s="15"/>
      <c r="JGN159" s="15"/>
      <c r="JGQ159" s="15"/>
      <c r="JGT159" s="15"/>
      <c r="JGW159" s="15"/>
      <c r="JGZ159" s="15"/>
      <c r="JHC159" s="15"/>
      <c r="JHF159" s="15"/>
      <c r="JHI159" s="15"/>
      <c r="JHL159" s="15"/>
      <c r="JHO159" s="15"/>
      <c r="JHR159" s="15"/>
      <c r="JHU159" s="15"/>
      <c r="JHX159" s="15"/>
      <c r="JIA159" s="15"/>
      <c r="JID159" s="15"/>
      <c r="JIG159" s="15"/>
      <c r="JIJ159" s="15"/>
      <c r="JIM159" s="15"/>
      <c r="JIP159" s="15"/>
      <c r="JIS159" s="15"/>
      <c r="JIV159" s="15"/>
      <c r="JIY159" s="15"/>
      <c r="JJB159" s="15"/>
      <c r="JJE159" s="15"/>
      <c r="JJH159" s="15"/>
      <c r="JJK159" s="15"/>
      <c r="JJN159" s="15"/>
      <c r="JJQ159" s="15"/>
      <c r="JJT159" s="15"/>
      <c r="JJW159" s="15"/>
      <c r="JJZ159" s="15"/>
      <c r="JKC159" s="15"/>
      <c r="JKF159" s="15"/>
      <c r="JKI159" s="15"/>
      <c r="JKL159" s="15"/>
      <c r="JKO159" s="15"/>
      <c r="JKR159" s="15"/>
      <c r="JKU159" s="15"/>
      <c r="JKX159" s="15"/>
      <c r="JLA159" s="15"/>
      <c r="JLD159" s="15"/>
      <c r="JLG159" s="15"/>
      <c r="JLJ159" s="15"/>
      <c r="JLM159" s="15"/>
      <c r="JLP159" s="15"/>
      <c r="JLS159" s="15"/>
      <c r="JLV159" s="15"/>
      <c r="JLY159" s="15"/>
      <c r="JMB159" s="15"/>
      <c r="JME159" s="15"/>
      <c r="JMH159" s="15"/>
      <c r="JMK159" s="15"/>
      <c r="JMN159" s="15"/>
      <c r="JMQ159" s="15"/>
      <c r="JMT159" s="15"/>
      <c r="JMW159" s="15"/>
      <c r="JMZ159" s="15"/>
      <c r="JNC159" s="15"/>
      <c r="JNF159" s="15"/>
      <c r="JNI159" s="15"/>
      <c r="JNL159" s="15"/>
      <c r="JNO159" s="15"/>
      <c r="JNR159" s="15"/>
      <c r="JNU159" s="15"/>
      <c r="JNX159" s="15"/>
      <c r="JOA159" s="15"/>
      <c r="JOD159" s="15"/>
      <c r="JOG159" s="15"/>
      <c r="JOJ159" s="15"/>
      <c r="JOM159" s="15"/>
      <c r="JOP159" s="15"/>
      <c r="JOS159" s="15"/>
      <c r="JOV159" s="15"/>
      <c r="JOY159" s="15"/>
      <c r="JPB159" s="15"/>
      <c r="JPE159" s="15"/>
      <c r="JPH159" s="15"/>
      <c r="JPK159" s="15"/>
      <c r="JPN159" s="15"/>
      <c r="JPQ159" s="15"/>
      <c r="JPT159" s="15"/>
      <c r="JPW159" s="15"/>
      <c r="JPZ159" s="15"/>
      <c r="JQC159" s="15"/>
      <c r="JQF159" s="15"/>
      <c r="JQI159" s="15"/>
      <c r="JQL159" s="15"/>
      <c r="JQO159" s="15"/>
      <c r="JQR159" s="15"/>
      <c r="JQU159" s="15"/>
      <c r="JQX159" s="15"/>
      <c r="JRA159" s="15"/>
      <c r="JRD159" s="15"/>
      <c r="JRG159" s="15"/>
      <c r="JRJ159" s="15"/>
      <c r="JRM159" s="15"/>
      <c r="JRP159" s="15"/>
      <c r="JRS159" s="15"/>
      <c r="JRV159" s="15"/>
      <c r="JRY159" s="15"/>
      <c r="JSB159" s="15"/>
      <c r="JSE159" s="15"/>
      <c r="JSH159" s="15"/>
      <c r="JSK159" s="15"/>
      <c r="JSN159" s="15"/>
      <c r="JSQ159" s="15"/>
      <c r="JST159" s="15"/>
      <c r="JSW159" s="15"/>
      <c r="JSZ159" s="15"/>
      <c r="JTC159" s="15"/>
      <c r="JTF159" s="15"/>
      <c r="JTI159" s="15"/>
      <c r="JTL159" s="15"/>
      <c r="JTO159" s="15"/>
      <c r="JTR159" s="15"/>
      <c r="JTU159" s="15"/>
      <c r="JTX159" s="15"/>
      <c r="JUA159" s="15"/>
      <c r="JUD159" s="15"/>
      <c r="JUG159" s="15"/>
      <c r="JUJ159" s="15"/>
      <c r="JUM159" s="15"/>
      <c r="JUP159" s="15"/>
      <c r="JUS159" s="15"/>
      <c r="JUV159" s="15"/>
      <c r="JUY159" s="15"/>
      <c r="JVB159" s="15"/>
      <c r="JVE159" s="15"/>
      <c r="JVH159" s="15"/>
      <c r="JVK159" s="15"/>
      <c r="JVN159" s="15"/>
      <c r="JVQ159" s="15"/>
      <c r="JVT159" s="15"/>
      <c r="JVW159" s="15"/>
      <c r="JVZ159" s="15"/>
      <c r="JWC159" s="15"/>
      <c r="JWF159" s="15"/>
      <c r="JWI159" s="15"/>
      <c r="JWL159" s="15"/>
      <c r="JWO159" s="15"/>
      <c r="JWR159" s="15"/>
      <c r="JWU159" s="15"/>
      <c r="JWX159" s="15"/>
      <c r="JXA159" s="15"/>
      <c r="JXD159" s="15"/>
      <c r="JXG159" s="15"/>
      <c r="JXJ159" s="15"/>
      <c r="JXM159" s="15"/>
      <c r="JXP159" s="15"/>
      <c r="JXS159" s="15"/>
      <c r="JXV159" s="15"/>
      <c r="JXY159" s="15"/>
      <c r="JYB159" s="15"/>
      <c r="JYE159" s="15"/>
      <c r="JYH159" s="15"/>
      <c r="JYK159" s="15"/>
      <c r="JYN159" s="15"/>
      <c r="JYQ159" s="15"/>
      <c r="JYT159" s="15"/>
      <c r="JYW159" s="15"/>
      <c r="JYZ159" s="15"/>
      <c r="JZC159" s="15"/>
      <c r="JZF159" s="15"/>
      <c r="JZI159" s="15"/>
      <c r="JZL159" s="15"/>
      <c r="JZO159" s="15"/>
      <c r="JZR159" s="15"/>
      <c r="JZU159" s="15"/>
      <c r="JZX159" s="15"/>
      <c r="KAA159" s="15"/>
      <c r="KAD159" s="15"/>
      <c r="KAG159" s="15"/>
      <c r="KAJ159" s="15"/>
      <c r="KAM159" s="15"/>
      <c r="KAP159" s="15"/>
      <c r="KAS159" s="15"/>
      <c r="KAV159" s="15"/>
      <c r="KAY159" s="15"/>
      <c r="KBB159" s="15"/>
      <c r="KBE159" s="15"/>
      <c r="KBH159" s="15"/>
      <c r="KBK159" s="15"/>
      <c r="KBN159" s="15"/>
      <c r="KBQ159" s="15"/>
      <c r="KBT159" s="15"/>
      <c r="KBW159" s="15"/>
      <c r="KBZ159" s="15"/>
      <c r="KCC159" s="15"/>
      <c r="KCF159" s="15"/>
      <c r="KCI159" s="15"/>
      <c r="KCL159" s="15"/>
      <c r="KCO159" s="15"/>
      <c r="KCR159" s="15"/>
      <c r="KCU159" s="15"/>
      <c r="KCX159" s="15"/>
      <c r="KDA159" s="15"/>
      <c r="KDD159" s="15"/>
      <c r="KDG159" s="15"/>
      <c r="KDJ159" s="15"/>
      <c r="KDM159" s="15"/>
      <c r="KDP159" s="15"/>
      <c r="KDS159" s="15"/>
      <c r="KDV159" s="15"/>
      <c r="KDY159" s="15"/>
      <c r="KEB159" s="15"/>
      <c r="KEE159" s="15"/>
      <c r="KEH159" s="15"/>
      <c r="KEK159" s="15"/>
      <c r="KEN159" s="15"/>
      <c r="KEQ159" s="15"/>
      <c r="KET159" s="15"/>
      <c r="KEW159" s="15"/>
      <c r="KEZ159" s="15"/>
      <c r="KFC159" s="15"/>
      <c r="KFF159" s="15"/>
      <c r="KFI159" s="15"/>
      <c r="KFL159" s="15"/>
      <c r="KFO159" s="15"/>
      <c r="KFR159" s="15"/>
      <c r="KFU159" s="15"/>
      <c r="KFX159" s="15"/>
      <c r="KGA159" s="15"/>
      <c r="KGD159" s="15"/>
      <c r="KGG159" s="15"/>
      <c r="KGJ159" s="15"/>
      <c r="KGM159" s="15"/>
      <c r="KGP159" s="15"/>
      <c r="KGS159" s="15"/>
      <c r="KGV159" s="15"/>
      <c r="KGY159" s="15"/>
      <c r="KHB159" s="15"/>
      <c r="KHE159" s="15"/>
      <c r="KHH159" s="15"/>
      <c r="KHK159" s="15"/>
      <c r="KHN159" s="15"/>
      <c r="KHQ159" s="15"/>
      <c r="KHT159" s="15"/>
      <c r="KHW159" s="15"/>
      <c r="KHZ159" s="15"/>
      <c r="KIC159" s="15"/>
      <c r="KIF159" s="15"/>
      <c r="KII159" s="15"/>
      <c r="KIL159" s="15"/>
      <c r="KIO159" s="15"/>
      <c r="KIR159" s="15"/>
      <c r="KIU159" s="15"/>
      <c r="KIX159" s="15"/>
      <c r="KJA159" s="15"/>
      <c r="KJD159" s="15"/>
      <c r="KJG159" s="15"/>
      <c r="KJJ159" s="15"/>
      <c r="KJM159" s="15"/>
      <c r="KJP159" s="15"/>
      <c r="KJS159" s="15"/>
      <c r="KJV159" s="15"/>
      <c r="KJY159" s="15"/>
      <c r="KKB159" s="15"/>
      <c r="KKE159" s="15"/>
      <c r="KKH159" s="15"/>
      <c r="KKK159" s="15"/>
      <c r="KKN159" s="15"/>
      <c r="KKQ159" s="15"/>
      <c r="KKT159" s="15"/>
      <c r="KKW159" s="15"/>
      <c r="KKZ159" s="15"/>
      <c r="KLC159" s="15"/>
      <c r="KLF159" s="15"/>
      <c r="KLI159" s="15"/>
      <c r="KLL159" s="15"/>
      <c r="KLO159" s="15"/>
      <c r="KLR159" s="15"/>
      <c r="KLU159" s="15"/>
      <c r="KLX159" s="15"/>
      <c r="KMA159" s="15"/>
      <c r="KMD159" s="15"/>
      <c r="KMG159" s="15"/>
      <c r="KMJ159" s="15"/>
      <c r="KMM159" s="15"/>
      <c r="KMP159" s="15"/>
      <c r="KMS159" s="15"/>
      <c r="KMV159" s="15"/>
      <c r="KMY159" s="15"/>
      <c r="KNB159" s="15"/>
      <c r="KNE159" s="15"/>
      <c r="KNH159" s="15"/>
      <c r="KNK159" s="15"/>
      <c r="KNN159" s="15"/>
      <c r="KNQ159" s="15"/>
      <c r="KNT159" s="15"/>
      <c r="KNW159" s="15"/>
      <c r="KNZ159" s="15"/>
      <c r="KOC159" s="15"/>
      <c r="KOF159" s="15"/>
      <c r="KOI159" s="15"/>
      <c r="KOL159" s="15"/>
      <c r="KOO159" s="15"/>
      <c r="KOR159" s="15"/>
      <c r="KOU159" s="15"/>
      <c r="KOX159" s="15"/>
      <c r="KPA159" s="15"/>
      <c r="KPD159" s="15"/>
      <c r="KPG159" s="15"/>
      <c r="KPJ159" s="15"/>
      <c r="KPM159" s="15"/>
      <c r="KPP159" s="15"/>
      <c r="KPS159" s="15"/>
      <c r="KPV159" s="15"/>
      <c r="KPY159" s="15"/>
      <c r="KQB159" s="15"/>
      <c r="KQE159" s="15"/>
      <c r="KQH159" s="15"/>
      <c r="KQK159" s="15"/>
      <c r="KQN159" s="15"/>
      <c r="KQQ159" s="15"/>
      <c r="KQT159" s="15"/>
      <c r="KQW159" s="15"/>
      <c r="KQZ159" s="15"/>
      <c r="KRC159" s="15"/>
      <c r="KRF159" s="15"/>
      <c r="KRI159" s="15"/>
      <c r="KRL159" s="15"/>
      <c r="KRO159" s="15"/>
      <c r="KRR159" s="15"/>
      <c r="KRU159" s="15"/>
      <c r="KRX159" s="15"/>
      <c r="KSA159" s="15"/>
      <c r="KSD159" s="15"/>
      <c r="KSG159" s="15"/>
      <c r="KSJ159" s="15"/>
      <c r="KSM159" s="15"/>
      <c r="KSP159" s="15"/>
      <c r="KSS159" s="15"/>
      <c r="KSV159" s="15"/>
      <c r="KSY159" s="15"/>
      <c r="KTB159" s="15"/>
      <c r="KTE159" s="15"/>
      <c r="KTH159" s="15"/>
      <c r="KTK159" s="15"/>
      <c r="KTN159" s="15"/>
      <c r="KTQ159" s="15"/>
      <c r="KTT159" s="15"/>
      <c r="KTW159" s="15"/>
      <c r="KTZ159" s="15"/>
      <c r="KUC159" s="15"/>
      <c r="KUF159" s="15"/>
      <c r="KUI159" s="15"/>
      <c r="KUL159" s="15"/>
      <c r="KUO159" s="15"/>
      <c r="KUR159" s="15"/>
      <c r="KUU159" s="15"/>
      <c r="KUX159" s="15"/>
      <c r="KVA159" s="15"/>
      <c r="KVD159" s="15"/>
      <c r="KVG159" s="15"/>
      <c r="KVJ159" s="15"/>
      <c r="KVM159" s="15"/>
      <c r="KVP159" s="15"/>
      <c r="KVS159" s="15"/>
      <c r="KVV159" s="15"/>
      <c r="KVY159" s="15"/>
      <c r="KWB159" s="15"/>
      <c r="KWE159" s="15"/>
      <c r="KWH159" s="15"/>
      <c r="KWK159" s="15"/>
      <c r="KWN159" s="15"/>
      <c r="KWQ159" s="15"/>
      <c r="KWT159" s="15"/>
      <c r="KWW159" s="15"/>
      <c r="KWZ159" s="15"/>
      <c r="KXC159" s="15"/>
      <c r="KXF159" s="15"/>
      <c r="KXI159" s="15"/>
      <c r="KXL159" s="15"/>
      <c r="KXO159" s="15"/>
      <c r="KXR159" s="15"/>
      <c r="KXU159" s="15"/>
      <c r="KXX159" s="15"/>
      <c r="KYA159" s="15"/>
      <c r="KYD159" s="15"/>
      <c r="KYG159" s="15"/>
      <c r="KYJ159" s="15"/>
      <c r="KYM159" s="15"/>
      <c r="KYP159" s="15"/>
      <c r="KYS159" s="15"/>
      <c r="KYV159" s="15"/>
      <c r="KYY159" s="15"/>
      <c r="KZB159" s="15"/>
      <c r="KZE159" s="15"/>
      <c r="KZH159" s="15"/>
      <c r="KZK159" s="15"/>
      <c r="KZN159" s="15"/>
      <c r="KZQ159" s="15"/>
      <c r="KZT159" s="15"/>
      <c r="KZW159" s="15"/>
      <c r="KZZ159" s="15"/>
      <c r="LAC159" s="15"/>
      <c r="LAF159" s="15"/>
      <c r="LAI159" s="15"/>
      <c r="LAL159" s="15"/>
      <c r="LAO159" s="15"/>
      <c r="LAR159" s="15"/>
      <c r="LAU159" s="15"/>
      <c r="LAX159" s="15"/>
      <c r="LBA159" s="15"/>
      <c r="LBD159" s="15"/>
      <c r="LBG159" s="15"/>
      <c r="LBJ159" s="15"/>
      <c r="LBM159" s="15"/>
      <c r="LBP159" s="15"/>
      <c r="LBS159" s="15"/>
      <c r="LBV159" s="15"/>
      <c r="LBY159" s="15"/>
      <c r="LCB159" s="15"/>
      <c r="LCE159" s="15"/>
      <c r="LCH159" s="15"/>
      <c r="LCK159" s="15"/>
      <c r="LCN159" s="15"/>
      <c r="LCQ159" s="15"/>
      <c r="LCT159" s="15"/>
      <c r="LCW159" s="15"/>
      <c r="LCZ159" s="15"/>
      <c r="LDC159" s="15"/>
      <c r="LDF159" s="15"/>
      <c r="LDI159" s="15"/>
      <c r="LDL159" s="15"/>
      <c r="LDO159" s="15"/>
      <c r="LDR159" s="15"/>
      <c r="LDU159" s="15"/>
      <c r="LDX159" s="15"/>
      <c r="LEA159" s="15"/>
      <c r="LED159" s="15"/>
      <c r="LEG159" s="15"/>
      <c r="LEJ159" s="15"/>
      <c r="LEM159" s="15"/>
      <c r="LEP159" s="15"/>
      <c r="LES159" s="15"/>
      <c r="LEV159" s="15"/>
      <c r="LEY159" s="15"/>
      <c r="LFB159" s="15"/>
      <c r="LFE159" s="15"/>
      <c r="LFH159" s="15"/>
      <c r="LFK159" s="15"/>
      <c r="LFN159" s="15"/>
      <c r="LFQ159" s="15"/>
      <c r="LFT159" s="15"/>
      <c r="LFW159" s="15"/>
      <c r="LFZ159" s="15"/>
      <c r="LGC159" s="15"/>
      <c r="LGF159" s="15"/>
      <c r="LGI159" s="15"/>
      <c r="LGL159" s="15"/>
      <c r="LGO159" s="15"/>
      <c r="LGR159" s="15"/>
      <c r="LGU159" s="15"/>
      <c r="LGX159" s="15"/>
      <c r="LHA159" s="15"/>
      <c r="LHD159" s="15"/>
      <c r="LHG159" s="15"/>
      <c r="LHJ159" s="15"/>
      <c r="LHM159" s="15"/>
      <c r="LHP159" s="15"/>
      <c r="LHS159" s="15"/>
      <c r="LHV159" s="15"/>
      <c r="LHY159" s="15"/>
      <c r="LIB159" s="15"/>
      <c r="LIE159" s="15"/>
      <c r="LIH159" s="15"/>
      <c r="LIK159" s="15"/>
      <c r="LIN159" s="15"/>
      <c r="LIQ159" s="15"/>
      <c r="LIT159" s="15"/>
      <c r="LIW159" s="15"/>
      <c r="LIZ159" s="15"/>
      <c r="LJC159" s="15"/>
      <c r="LJF159" s="15"/>
      <c r="LJI159" s="15"/>
      <c r="LJL159" s="15"/>
      <c r="LJO159" s="15"/>
      <c r="LJR159" s="15"/>
      <c r="LJU159" s="15"/>
      <c r="LJX159" s="15"/>
      <c r="LKA159" s="15"/>
      <c r="LKD159" s="15"/>
      <c r="LKG159" s="15"/>
      <c r="LKJ159" s="15"/>
      <c r="LKM159" s="15"/>
      <c r="LKP159" s="15"/>
      <c r="LKS159" s="15"/>
      <c r="LKV159" s="15"/>
      <c r="LKY159" s="15"/>
      <c r="LLB159" s="15"/>
      <c r="LLE159" s="15"/>
      <c r="LLH159" s="15"/>
      <c r="LLK159" s="15"/>
      <c r="LLN159" s="15"/>
      <c r="LLQ159" s="15"/>
      <c r="LLT159" s="15"/>
      <c r="LLW159" s="15"/>
      <c r="LLZ159" s="15"/>
      <c r="LMC159" s="15"/>
      <c r="LMF159" s="15"/>
      <c r="LMI159" s="15"/>
      <c r="LML159" s="15"/>
      <c r="LMO159" s="15"/>
      <c r="LMR159" s="15"/>
      <c r="LMU159" s="15"/>
      <c r="LMX159" s="15"/>
      <c r="LNA159" s="15"/>
      <c r="LND159" s="15"/>
      <c r="LNG159" s="15"/>
      <c r="LNJ159" s="15"/>
      <c r="LNM159" s="15"/>
      <c r="LNP159" s="15"/>
      <c r="LNS159" s="15"/>
      <c r="LNV159" s="15"/>
      <c r="LNY159" s="15"/>
      <c r="LOB159" s="15"/>
      <c r="LOE159" s="15"/>
      <c r="LOH159" s="15"/>
      <c r="LOK159" s="15"/>
      <c r="LON159" s="15"/>
      <c r="LOQ159" s="15"/>
      <c r="LOT159" s="15"/>
      <c r="LOW159" s="15"/>
      <c r="LOZ159" s="15"/>
      <c r="LPC159" s="15"/>
      <c r="LPF159" s="15"/>
      <c r="LPI159" s="15"/>
      <c r="LPL159" s="15"/>
      <c r="LPO159" s="15"/>
      <c r="LPR159" s="15"/>
      <c r="LPU159" s="15"/>
      <c r="LPX159" s="15"/>
      <c r="LQA159" s="15"/>
      <c r="LQD159" s="15"/>
      <c r="LQG159" s="15"/>
      <c r="LQJ159" s="15"/>
      <c r="LQM159" s="15"/>
      <c r="LQP159" s="15"/>
      <c r="LQS159" s="15"/>
      <c r="LQV159" s="15"/>
      <c r="LQY159" s="15"/>
      <c r="LRB159" s="15"/>
      <c r="LRE159" s="15"/>
      <c r="LRH159" s="15"/>
      <c r="LRK159" s="15"/>
      <c r="LRN159" s="15"/>
      <c r="LRQ159" s="15"/>
      <c r="LRT159" s="15"/>
      <c r="LRW159" s="15"/>
      <c r="LRZ159" s="15"/>
      <c r="LSC159" s="15"/>
      <c r="LSF159" s="15"/>
      <c r="LSI159" s="15"/>
      <c r="LSL159" s="15"/>
      <c r="LSO159" s="15"/>
      <c r="LSR159" s="15"/>
      <c r="LSU159" s="15"/>
      <c r="LSX159" s="15"/>
      <c r="LTA159" s="15"/>
      <c r="LTD159" s="15"/>
      <c r="LTG159" s="15"/>
      <c r="LTJ159" s="15"/>
      <c r="LTM159" s="15"/>
      <c r="LTP159" s="15"/>
      <c r="LTS159" s="15"/>
      <c r="LTV159" s="15"/>
      <c r="LTY159" s="15"/>
      <c r="LUB159" s="15"/>
      <c r="LUE159" s="15"/>
      <c r="LUH159" s="15"/>
      <c r="LUK159" s="15"/>
      <c r="LUN159" s="15"/>
      <c r="LUQ159" s="15"/>
      <c r="LUT159" s="15"/>
      <c r="LUW159" s="15"/>
      <c r="LUZ159" s="15"/>
      <c r="LVC159" s="15"/>
      <c r="LVF159" s="15"/>
      <c r="LVI159" s="15"/>
      <c r="LVL159" s="15"/>
      <c r="LVO159" s="15"/>
      <c r="LVR159" s="15"/>
      <c r="LVU159" s="15"/>
      <c r="LVX159" s="15"/>
      <c r="LWA159" s="15"/>
      <c r="LWD159" s="15"/>
      <c r="LWG159" s="15"/>
      <c r="LWJ159" s="15"/>
      <c r="LWM159" s="15"/>
      <c r="LWP159" s="15"/>
      <c r="LWS159" s="15"/>
      <c r="LWV159" s="15"/>
      <c r="LWY159" s="15"/>
      <c r="LXB159" s="15"/>
      <c r="LXE159" s="15"/>
      <c r="LXH159" s="15"/>
      <c r="LXK159" s="15"/>
      <c r="LXN159" s="15"/>
      <c r="LXQ159" s="15"/>
      <c r="LXT159" s="15"/>
      <c r="LXW159" s="15"/>
      <c r="LXZ159" s="15"/>
      <c r="LYC159" s="15"/>
      <c r="LYF159" s="15"/>
      <c r="LYI159" s="15"/>
      <c r="LYL159" s="15"/>
      <c r="LYO159" s="15"/>
      <c r="LYR159" s="15"/>
      <c r="LYU159" s="15"/>
      <c r="LYX159" s="15"/>
      <c r="LZA159" s="15"/>
      <c r="LZD159" s="15"/>
      <c r="LZG159" s="15"/>
      <c r="LZJ159" s="15"/>
      <c r="LZM159" s="15"/>
      <c r="LZP159" s="15"/>
      <c r="LZS159" s="15"/>
      <c r="LZV159" s="15"/>
      <c r="LZY159" s="15"/>
      <c r="MAB159" s="15"/>
      <c r="MAE159" s="15"/>
      <c r="MAH159" s="15"/>
      <c r="MAK159" s="15"/>
      <c r="MAN159" s="15"/>
      <c r="MAQ159" s="15"/>
      <c r="MAT159" s="15"/>
      <c r="MAW159" s="15"/>
      <c r="MAZ159" s="15"/>
      <c r="MBC159" s="15"/>
      <c r="MBF159" s="15"/>
      <c r="MBI159" s="15"/>
      <c r="MBL159" s="15"/>
      <c r="MBO159" s="15"/>
      <c r="MBR159" s="15"/>
      <c r="MBU159" s="15"/>
      <c r="MBX159" s="15"/>
      <c r="MCA159" s="15"/>
      <c r="MCD159" s="15"/>
      <c r="MCG159" s="15"/>
      <c r="MCJ159" s="15"/>
      <c r="MCM159" s="15"/>
      <c r="MCP159" s="15"/>
      <c r="MCS159" s="15"/>
      <c r="MCV159" s="15"/>
      <c r="MCY159" s="15"/>
      <c r="MDB159" s="15"/>
      <c r="MDE159" s="15"/>
      <c r="MDH159" s="15"/>
      <c r="MDK159" s="15"/>
      <c r="MDN159" s="15"/>
      <c r="MDQ159" s="15"/>
      <c r="MDT159" s="15"/>
      <c r="MDW159" s="15"/>
      <c r="MDZ159" s="15"/>
      <c r="MEC159" s="15"/>
      <c r="MEF159" s="15"/>
      <c r="MEI159" s="15"/>
      <c r="MEL159" s="15"/>
      <c r="MEO159" s="15"/>
      <c r="MER159" s="15"/>
      <c r="MEU159" s="15"/>
      <c r="MEX159" s="15"/>
      <c r="MFA159" s="15"/>
      <c r="MFD159" s="15"/>
      <c r="MFG159" s="15"/>
      <c r="MFJ159" s="15"/>
      <c r="MFM159" s="15"/>
      <c r="MFP159" s="15"/>
      <c r="MFS159" s="15"/>
      <c r="MFV159" s="15"/>
      <c r="MFY159" s="15"/>
      <c r="MGB159" s="15"/>
      <c r="MGE159" s="15"/>
      <c r="MGH159" s="15"/>
      <c r="MGK159" s="15"/>
      <c r="MGN159" s="15"/>
      <c r="MGQ159" s="15"/>
      <c r="MGT159" s="15"/>
      <c r="MGW159" s="15"/>
      <c r="MGZ159" s="15"/>
      <c r="MHC159" s="15"/>
      <c r="MHF159" s="15"/>
      <c r="MHI159" s="15"/>
      <c r="MHL159" s="15"/>
      <c r="MHO159" s="15"/>
      <c r="MHR159" s="15"/>
      <c r="MHU159" s="15"/>
      <c r="MHX159" s="15"/>
      <c r="MIA159" s="15"/>
      <c r="MID159" s="15"/>
      <c r="MIG159" s="15"/>
      <c r="MIJ159" s="15"/>
      <c r="MIM159" s="15"/>
      <c r="MIP159" s="15"/>
      <c r="MIS159" s="15"/>
      <c r="MIV159" s="15"/>
      <c r="MIY159" s="15"/>
      <c r="MJB159" s="15"/>
      <c r="MJE159" s="15"/>
      <c r="MJH159" s="15"/>
      <c r="MJK159" s="15"/>
      <c r="MJN159" s="15"/>
      <c r="MJQ159" s="15"/>
      <c r="MJT159" s="15"/>
      <c r="MJW159" s="15"/>
      <c r="MJZ159" s="15"/>
      <c r="MKC159" s="15"/>
      <c r="MKF159" s="15"/>
      <c r="MKI159" s="15"/>
      <c r="MKL159" s="15"/>
      <c r="MKO159" s="15"/>
      <c r="MKR159" s="15"/>
      <c r="MKU159" s="15"/>
      <c r="MKX159" s="15"/>
      <c r="MLA159" s="15"/>
      <c r="MLD159" s="15"/>
      <c r="MLG159" s="15"/>
      <c r="MLJ159" s="15"/>
      <c r="MLM159" s="15"/>
      <c r="MLP159" s="15"/>
      <c r="MLS159" s="15"/>
      <c r="MLV159" s="15"/>
      <c r="MLY159" s="15"/>
      <c r="MMB159" s="15"/>
      <c r="MME159" s="15"/>
      <c r="MMH159" s="15"/>
      <c r="MMK159" s="15"/>
      <c r="MMN159" s="15"/>
      <c r="MMQ159" s="15"/>
      <c r="MMT159" s="15"/>
      <c r="MMW159" s="15"/>
      <c r="MMZ159" s="15"/>
      <c r="MNC159" s="15"/>
      <c r="MNF159" s="15"/>
      <c r="MNI159" s="15"/>
      <c r="MNL159" s="15"/>
      <c r="MNO159" s="15"/>
      <c r="MNR159" s="15"/>
      <c r="MNU159" s="15"/>
      <c r="MNX159" s="15"/>
      <c r="MOA159" s="15"/>
      <c r="MOD159" s="15"/>
      <c r="MOG159" s="15"/>
      <c r="MOJ159" s="15"/>
      <c r="MOM159" s="15"/>
      <c r="MOP159" s="15"/>
      <c r="MOS159" s="15"/>
      <c r="MOV159" s="15"/>
      <c r="MOY159" s="15"/>
      <c r="MPB159" s="15"/>
      <c r="MPE159" s="15"/>
      <c r="MPH159" s="15"/>
      <c r="MPK159" s="15"/>
      <c r="MPN159" s="15"/>
      <c r="MPQ159" s="15"/>
      <c r="MPT159" s="15"/>
      <c r="MPW159" s="15"/>
      <c r="MPZ159" s="15"/>
      <c r="MQC159" s="15"/>
      <c r="MQF159" s="15"/>
      <c r="MQI159" s="15"/>
      <c r="MQL159" s="15"/>
      <c r="MQO159" s="15"/>
      <c r="MQR159" s="15"/>
      <c r="MQU159" s="15"/>
      <c r="MQX159" s="15"/>
      <c r="MRA159" s="15"/>
      <c r="MRD159" s="15"/>
      <c r="MRG159" s="15"/>
      <c r="MRJ159" s="15"/>
      <c r="MRM159" s="15"/>
      <c r="MRP159" s="15"/>
      <c r="MRS159" s="15"/>
      <c r="MRV159" s="15"/>
      <c r="MRY159" s="15"/>
      <c r="MSB159" s="15"/>
      <c r="MSE159" s="15"/>
      <c r="MSH159" s="15"/>
      <c r="MSK159" s="15"/>
      <c r="MSN159" s="15"/>
      <c r="MSQ159" s="15"/>
      <c r="MST159" s="15"/>
      <c r="MSW159" s="15"/>
      <c r="MSZ159" s="15"/>
      <c r="MTC159" s="15"/>
      <c r="MTF159" s="15"/>
      <c r="MTI159" s="15"/>
      <c r="MTL159" s="15"/>
      <c r="MTO159" s="15"/>
      <c r="MTR159" s="15"/>
      <c r="MTU159" s="15"/>
      <c r="MTX159" s="15"/>
      <c r="MUA159" s="15"/>
      <c r="MUD159" s="15"/>
      <c r="MUG159" s="15"/>
      <c r="MUJ159" s="15"/>
      <c r="MUM159" s="15"/>
      <c r="MUP159" s="15"/>
      <c r="MUS159" s="15"/>
      <c r="MUV159" s="15"/>
      <c r="MUY159" s="15"/>
      <c r="MVB159" s="15"/>
      <c r="MVE159" s="15"/>
      <c r="MVH159" s="15"/>
      <c r="MVK159" s="15"/>
      <c r="MVN159" s="15"/>
      <c r="MVQ159" s="15"/>
      <c r="MVT159" s="15"/>
      <c r="MVW159" s="15"/>
      <c r="MVZ159" s="15"/>
      <c r="MWC159" s="15"/>
      <c r="MWF159" s="15"/>
      <c r="MWI159" s="15"/>
      <c r="MWL159" s="15"/>
      <c r="MWO159" s="15"/>
      <c r="MWR159" s="15"/>
      <c r="MWU159" s="15"/>
      <c r="MWX159" s="15"/>
      <c r="MXA159" s="15"/>
      <c r="MXD159" s="15"/>
      <c r="MXG159" s="15"/>
      <c r="MXJ159" s="15"/>
      <c r="MXM159" s="15"/>
      <c r="MXP159" s="15"/>
      <c r="MXS159" s="15"/>
      <c r="MXV159" s="15"/>
      <c r="MXY159" s="15"/>
      <c r="MYB159" s="15"/>
      <c r="MYE159" s="15"/>
      <c r="MYH159" s="15"/>
      <c r="MYK159" s="15"/>
      <c r="MYN159" s="15"/>
      <c r="MYQ159" s="15"/>
      <c r="MYT159" s="15"/>
      <c r="MYW159" s="15"/>
      <c r="MYZ159" s="15"/>
      <c r="MZC159" s="15"/>
      <c r="MZF159" s="15"/>
      <c r="MZI159" s="15"/>
      <c r="MZL159" s="15"/>
      <c r="MZO159" s="15"/>
      <c r="MZR159" s="15"/>
      <c r="MZU159" s="15"/>
      <c r="MZX159" s="15"/>
      <c r="NAA159" s="15"/>
      <c r="NAD159" s="15"/>
      <c r="NAG159" s="15"/>
      <c r="NAJ159" s="15"/>
      <c r="NAM159" s="15"/>
      <c r="NAP159" s="15"/>
      <c r="NAS159" s="15"/>
      <c r="NAV159" s="15"/>
      <c r="NAY159" s="15"/>
      <c r="NBB159" s="15"/>
      <c r="NBE159" s="15"/>
      <c r="NBH159" s="15"/>
      <c r="NBK159" s="15"/>
      <c r="NBN159" s="15"/>
      <c r="NBQ159" s="15"/>
      <c r="NBT159" s="15"/>
      <c r="NBW159" s="15"/>
      <c r="NBZ159" s="15"/>
      <c r="NCC159" s="15"/>
      <c r="NCF159" s="15"/>
      <c r="NCI159" s="15"/>
      <c r="NCL159" s="15"/>
      <c r="NCO159" s="15"/>
      <c r="NCR159" s="15"/>
      <c r="NCU159" s="15"/>
      <c r="NCX159" s="15"/>
      <c r="NDA159" s="15"/>
      <c r="NDD159" s="15"/>
      <c r="NDG159" s="15"/>
      <c r="NDJ159" s="15"/>
      <c r="NDM159" s="15"/>
      <c r="NDP159" s="15"/>
      <c r="NDS159" s="15"/>
      <c r="NDV159" s="15"/>
      <c r="NDY159" s="15"/>
      <c r="NEB159" s="15"/>
      <c r="NEE159" s="15"/>
      <c r="NEH159" s="15"/>
      <c r="NEK159" s="15"/>
      <c r="NEN159" s="15"/>
      <c r="NEQ159" s="15"/>
      <c r="NET159" s="15"/>
      <c r="NEW159" s="15"/>
      <c r="NEZ159" s="15"/>
      <c r="NFC159" s="15"/>
      <c r="NFF159" s="15"/>
      <c r="NFI159" s="15"/>
      <c r="NFL159" s="15"/>
      <c r="NFO159" s="15"/>
      <c r="NFR159" s="15"/>
      <c r="NFU159" s="15"/>
      <c r="NFX159" s="15"/>
      <c r="NGA159" s="15"/>
      <c r="NGD159" s="15"/>
      <c r="NGG159" s="15"/>
      <c r="NGJ159" s="15"/>
      <c r="NGM159" s="15"/>
      <c r="NGP159" s="15"/>
      <c r="NGS159" s="15"/>
      <c r="NGV159" s="15"/>
      <c r="NGY159" s="15"/>
      <c r="NHB159" s="15"/>
      <c r="NHE159" s="15"/>
      <c r="NHH159" s="15"/>
      <c r="NHK159" s="15"/>
      <c r="NHN159" s="15"/>
      <c r="NHQ159" s="15"/>
      <c r="NHT159" s="15"/>
      <c r="NHW159" s="15"/>
      <c r="NHZ159" s="15"/>
      <c r="NIC159" s="15"/>
      <c r="NIF159" s="15"/>
      <c r="NII159" s="15"/>
      <c r="NIL159" s="15"/>
      <c r="NIO159" s="15"/>
      <c r="NIR159" s="15"/>
      <c r="NIU159" s="15"/>
      <c r="NIX159" s="15"/>
      <c r="NJA159" s="15"/>
      <c r="NJD159" s="15"/>
      <c r="NJG159" s="15"/>
      <c r="NJJ159" s="15"/>
      <c r="NJM159" s="15"/>
      <c r="NJP159" s="15"/>
      <c r="NJS159" s="15"/>
      <c r="NJV159" s="15"/>
      <c r="NJY159" s="15"/>
      <c r="NKB159" s="15"/>
      <c r="NKE159" s="15"/>
      <c r="NKH159" s="15"/>
      <c r="NKK159" s="15"/>
      <c r="NKN159" s="15"/>
      <c r="NKQ159" s="15"/>
      <c r="NKT159" s="15"/>
      <c r="NKW159" s="15"/>
      <c r="NKZ159" s="15"/>
      <c r="NLC159" s="15"/>
      <c r="NLF159" s="15"/>
      <c r="NLI159" s="15"/>
      <c r="NLL159" s="15"/>
      <c r="NLO159" s="15"/>
      <c r="NLR159" s="15"/>
      <c r="NLU159" s="15"/>
      <c r="NLX159" s="15"/>
      <c r="NMA159" s="15"/>
      <c r="NMD159" s="15"/>
      <c r="NMG159" s="15"/>
      <c r="NMJ159" s="15"/>
      <c r="NMM159" s="15"/>
      <c r="NMP159" s="15"/>
      <c r="NMS159" s="15"/>
      <c r="NMV159" s="15"/>
      <c r="NMY159" s="15"/>
      <c r="NNB159" s="15"/>
      <c r="NNE159" s="15"/>
      <c r="NNH159" s="15"/>
      <c r="NNK159" s="15"/>
      <c r="NNN159" s="15"/>
      <c r="NNQ159" s="15"/>
      <c r="NNT159" s="15"/>
      <c r="NNW159" s="15"/>
      <c r="NNZ159" s="15"/>
      <c r="NOC159" s="15"/>
      <c r="NOF159" s="15"/>
      <c r="NOI159" s="15"/>
      <c r="NOL159" s="15"/>
      <c r="NOO159" s="15"/>
      <c r="NOR159" s="15"/>
      <c r="NOU159" s="15"/>
      <c r="NOX159" s="15"/>
      <c r="NPA159" s="15"/>
      <c r="NPD159" s="15"/>
      <c r="NPG159" s="15"/>
      <c r="NPJ159" s="15"/>
      <c r="NPM159" s="15"/>
      <c r="NPP159" s="15"/>
      <c r="NPS159" s="15"/>
      <c r="NPV159" s="15"/>
      <c r="NPY159" s="15"/>
      <c r="NQB159" s="15"/>
      <c r="NQE159" s="15"/>
      <c r="NQH159" s="15"/>
      <c r="NQK159" s="15"/>
      <c r="NQN159" s="15"/>
      <c r="NQQ159" s="15"/>
      <c r="NQT159" s="15"/>
      <c r="NQW159" s="15"/>
      <c r="NQZ159" s="15"/>
      <c r="NRC159" s="15"/>
      <c r="NRF159" s="15"/>
      <c r="NRI159" s="15"/>
      <c r="NRL159" s="15"/>
      <c r="NRO159" s="15"/>
      <c r="NRR159" s="15"/>
      <c r="NRU159" s="15"/>
      <c r="NRX159" s="15"/>
      <c r="NSA159" s="15"/>
      <c r="NSD159" s="15"/>
      <c r="NSG159" s="15"/>
      <c r="NSJ159" s="15"/>
      <c r="NSM159" s="15"/>
      <c r="NSP159" s="15"/>
      <c r="NSS159" s="15"/>
      <c r="NSV159" s="15"/>
      <c r="NSY159" s="15"/>
      <c r="NTB159" s="15"/>
      <c r="NTE159" s="15"/>
      <c r="NTH159" s="15"/>
      <c r="NTK159" s="15"/>
      <c r="NTN159" s="15"/>
      <c r="NTQ159" s="15"/>
      <c r="NTT159" s="15"/>
      <c r="NTW159" s="15"/>
      <c r="NTZ159" s="15"/>
      <c r="NUC159" s="15"/>
      <c r="NUF159" s="15"/>
      <c r="NUI159" s="15"/>
      <c r="NUL159" s="15"/>
      <c r="NUO159" s="15"/>
      <c r="NUR159" s="15"/>
      <c r="NUU159" s="15"/>
      <c r="NUX159" s="15"/>
      <c r="NVA159" s="15"/>
      <c r="NVD159" s="15"/>
      <c r="NVG159" s="15"/>
      <c r="NVJ159" s="15"/>
      <c r="NVM159" s="15"/>
      <c r="NVP159" s="15"/>
      <c r="NVS159" s="15"/>
      <c r="NVV159" s="15"/>
      <c r="NVY159" s="15"/>
      <c r="NWB159" s="15"/>
      <c r="NWE159" s="15"/>
      <c r="NWH159" s="15"/>
      <c r="NWK159" s="15"/>
      <c r="NWN159" s="15"/>
      <c r="NWQ159" s="15"/>
      <c r="NWT159" s="15"/>
      <c r="NWW159" s="15"/>
      <c r="NWZ159" s="15"/>
      <c r="NXC159" s="15"/>
      <c r="NXF159" s="15"/>
      <c r="NXI159" s="15"/>
      <c r="NXL159" s="15"/>
      <c r="NXO159" s="15"/>
      <c r="NXR159" s="15"/>
      <c r="NXU159" s="15"/>
      <c r="NXX159" s="15"/>
      <c r="NYA159" s="15"/>
      <c r="NYD159" s="15"/>
      <c r="NYG159" s="15"/>
      <c r="NYJ159" s="15"/>
      <c r="NYM159" s="15"/>
      <c r="NYP159" s="15"/>
      <c r="NYS159" s="15"/>
      <c r="NYV159" s="15"/>
      <c r="NYY159" s="15"/>
      <c r="NZB159" s="15"/>
      <c r="NZE159" s="15"/>
      <c r="NZH159" s="15"/>
      <c r="NZK159" s="15"/>
      <c r="NZN159" s="15"/>
      <c r="NZQ159" s="15"/>
      <c r="NZT159" s="15"/>
      <c r="NZW159" s="15"/>
      <c r="NZZ159" s="15"/>
      <c r="OAC159" s="15"/>
      <c r="OAF159" s="15"/>
      <c r="OAI159" s="15"/>
      <c r="OAL159" s="15"/>
      <c r="OAO159" s="15"/>
      <c r="OAR159" s="15"/>
      <c r="OAU159" s="15"/>
      <c r="OAX159" s="15"/>
      <c r="OBA159" s="15"/>
      <c r="OBD159" s="15"/>
      <c r="OBG159" s="15"/>
      <c r="OBJ159" s="15"/>
      <c r="OBM159" s="15"/>
      <c r="OBP159" s="15"/>
      <c r="OBS159" s="15"/>
      <c r="OBV159" s="15"/>
      <c r="OBY159" s="15"/>
      <c r="OCB159" s="15"/>
      <c r="OCE159" s="15"/>
      <c r="OCH159" s="15"/>
      <c r="OCK159" s="15"/>
      <c r="OCN159" s="15"/>
      <c r="OCQ159" s="15"/>
      <c r="OCT159" s="15"/>
      <c r="OCW159" s="15"/>
      <c r="OCZ159" s="15"/>
      <c r="ODC159" s="15"/>
      <c r="ODF159" s="15"/>
      <c r="ODI159" s="15"/>
      <c r="ODL159" s="15"/>
      <c r="ODO159" s="15"/>
      <c r="ODR159" s="15"/>
      <c r="ODU159" s="15"/>
      <c r="ODX159" s="15"/>
      <c r="OEA159" s="15"/>
      <c r="OED159" s="15"/>
      <c r="OEG159" s="15"/>
      <c r="OEJ159" s="15"/>
      <c r="OEM159" s="15"/>
      <c r="OEP159" s="15"/>
      <c r="OES159" s="15"/>
      <c r="OEV159" s="15"/>
      <c r="OEY159" s="15"/>
      <c r="OFB159" s="15"/>
      <c r="OFE159" s="15"/>
      <c r="OFH159" s="15"/>
      <c r="OFK159" s="15"/>
      <c r="OFN159" s="15"/>
      <c r="OFQ159" s="15"/>
      <c r="OFT159" s="15"/>
      <c r="OFW159" s="15"/>
      <c r="OFZ159" s="15"/>
      <c r="OGC159" s="15"/>
      <c r="OGF159" s="15"/>
      <c r="OGI159" s="15"/>
      <c r="OGL159" s="15"/>
      <c r="OGO159" s="15"/>
      <c r="OGR159" s="15"/>
      <c r="OGU159" s="15"/>
      <c r="OGX159" s="15"/>
      <c r="OHA159" s="15"/>
      <c r="OHD159" s="15"/>
      <c r="OHG159" s="15"/>
      <c r="OHJ159" s="15"/>
      <c r="OHM159" s="15"/>
      <c r="OHP159" s="15"/>
      <c r="OHS159" s="15"/>
      <c r="OHV159" s="15"/>
      <c r="OHY159" s="15"/>
      <c r="OIB159" s="15"/>
      <c r="OIE159" s="15"/>
      <c r="OIH159" s="15"/>
      <c r="OIK159" s="15"/>
      <c r="OIN159" s="15"/>
      <c r="OIQ159" s="15"/>
      <c r="OIT159" s="15"/>
      <c r="OIW159" s="15"/>
      <c r="OIZ159" s="15"/>
      <c r="OJC159" s="15"/>
      <c r="OJF159" s="15"/>
      <c r="OJI159" s="15"/>
      <c r="OJL159" s="15"/>
      <c r="OJO159" s="15"/>
      <c r="OJR159" s="15"/>
      <c r="OJU159" s="15"/>
      <c r="OJX159" s="15"/>
      <c r="OKA159" s="15"/>
      <c r="OKD159" s="15"/>
      <c r="OKG159" s="15"/>
      <c r="OKJ159" s="15"/>
      <c r="OKM159" s="15"/>
      <c r="OKP159" s="15"/>
      <c r="OKS159" s="15"/>
      <c r="OKV159" s="15"/>
      <c r="OKY159" s="15"/>
      <c r="OLB159" s="15"/>
      <c r="OLE159" s="15"/>
      <c r="OLH159" s="15"/>
      <c r="OLK159" s="15"/>
      <c r="OLN159" s="15"/>
      <c r="OLQ159" s="15"/>
      <c r="OLT159" s="15"/>
      <c r="OLW159" s="15"/>
      <c r="OLZ159" s="15"/>
      <c r="OMC159" s="15"/>
      <c r="OMF159" s="15"/>
      <c r="OMI159" s="15"/>
      <c r="OML159" s="15"/>
      <c r="OMO159" s="15"/>
      <c r="OMR159" s="15"/>
      <c r="OMU159" s="15"/>
      <c r="OMX159" s="15"/>
      <c r="ONA159" s="15"/>
      <c r="OND159" s="15"/>
      <c r="ONG159" s="15"/>
      <c r="ONJ159" s="15"/>
      <c r="ONM159" s="15"/>
      <c r="ONP159" s="15"/>
      <c r="ONS159" s="15"/>
      <c r="ONV159" s="15"/>
      <c r="ONY159" s="15"/>
      <c r="OOB159" s="15"/>
      <c r="OOE159" s="15"/>
      <c r="OOH159" s="15"/>
      <c r="OOK159" s="15"/>
      <c r="OON159" s="15"/>
      <c r="OOQ159" s="15"/>
      <c r="OOT159" s="15"/>
      <c r="OOW159" s="15"/>
      <c r="OOZ159" s="15"/>
      <c r="OPC159" s="15"/>
      <c r="OPF159" s="15"/>
      <c r="OPI159" s="15"/>
      <c r="OPL159" s="15"/>
      <c r="OPO159" s="15"/>
      <c r="OPR159" s="15"/>
      <c r="OPU159" s="15"/>
      <c r="OPX159" s="15"/>
      <c r="OQA159" s="15"/>
      <c r="OQD159" s="15"/>
      <c r="OQG159" s="15"/>
      <c r="OQJ159" s="15"/>
      <c r="OQM159" s="15"/>
      <c r="OQP159" s="15"/>
      <c r="OQS159" s="15"/>
      <c r="OQV159" s="15"/>
      <c r="OQY159" s="15"/>
      <c r="ORB159" s="15"/>
      <c r="ORE159" s="15"/>
      <c r="ORH159" s="15"/>
      <c r="ORK159" s="15"/>
      <c r="ORN159" s="15"/>
      <c r="ORQ159" s="15"/>
      <c r="ORT159" s="15"/>
      <c r="ORW159" s="15"/>
      <c r="ORZ159" s="15"/>
      <c r="OSC159" s="15"/>
      <c r="OSF159" s="15"/>
      <c r="OSI159" s="15"/>
      <c r="OSL159" s="15"/>
      <c r="OSO159" s="15"/>
      <c r="OSR159" s="15"/>
      <c r="OSU159" s="15"/>
      <c r="OSX159" s="15"/>
      <c r="OTA159" s="15"/>
      <c r="OTD159" s="15"/>
      <c r="OTG159" s="15"/>
      <c r="OTJ159" s="15"/>
      <c r="OTM159" s="15"/>
      <c r="OTP159" s="15"/>
      <c r="OTS159" s="15"/>
      <c r="OTV159" s="15"/>
      <c r="OTY159" s="15"/>
      <c r="OUB159" s="15"/>
      <c r="OUE159" s="15"/>
      <c r="OUH159" s="15"/>
      <c r="OUK159" s="15"/>
      <c r="OUN159" s="15"/>
      <c r="OUQ159" s="15"/>
      <c r="OUT159" s="15"/>
      <c r="OUW159" s="15"/>
      <c r="OUZ159" s="15"/>
      <c r="OVC159" s="15"/>
      <c r="OVF159" s="15"/>
      <c r="OVI159" s="15"/>
      <c r="OVL159" s="15"/>
      <c r="OVO159" s="15"/>
      <c r="OVR159" s="15"/>
      <c r="OVU159" s="15"/>
      <c r="OVX159" s="15"/>
      <c r="OWA159" s="15"/>
      <c r="OWD159" s="15"/>
      <c r="OWG159" s="15"/>
      <c r="OWJ159" s="15"/>
      <c r="OWM159" s="15"/>
      <c r="OWP159" s="15"/>
      <c r="OWS159" s="15"/>
      <c r="OWV159" s="15"/>
      <c r="OWY159" s="15"/>
      <c r="OXB159" s="15"/>
      <c r="OXE159" s="15"/>
      <c r="OXH159" s="15"/>
      <c r="OXK159" s="15"/>
      <c r="OXN159" s="15"/>
      <c r="OXQ159" s="15"/>
      <c r="OXT159" s="15"/>
      <c r="OXW159" s="15"/>
      <c r="OXZ159" s="15"/>
      <c r="OYC159" s="15"/>
      <c r="OYF159" s="15"/>
      <c r="OYI159" s="15"/>
      <c r="OYL159" s="15"/>
      <c r="OYO159" s="15"/>
      <c r="OYR159" s="15"/>
      <c r="OYU159" s="15"/>
      <c r="OYX159" s="15"/>
      <c r="OZA159" s="15"/>
      <c r="OZD159" s="15"/>
      <c r="OZG159" s="15"/>
      <c r="OZJ159" s="15"/>
      <c r="OZM159" s="15"/>
      <c r="OZP159" s="15"/>
      <c r="OZS159" s="15"/>
      <c r="OZV159" s="15"/>
      <c r="OZY159" s="15"/>
      <c r="PAB159" s="15"/>
      <c r="PAE159" s="15"/>
      <c r="PAH159" s="15"/>
      <c r="PAK159" s="15"/>
      <c r="PAN159" s="15"/>
      <c r="PAQ159" s="15"/>
      <c r="PAT159" s="15"/>
      <c r="PAW159" s="15"/>
      <c r="PAZ159" s="15"/>
      <c r="PBC159" s="15"/>
      <c r="PBF159" s="15"/>
      <c r="PBI159" s="15"/>
      <c r="PBL159" s="15"/>
      <c r="PBO159" s="15"/>
      <c r="PBR159" s="15"/>
      <c r="PBU159" s="15"/>
      <c r="PBX159" s="15"/>
      <c r="PCA159" s="15"/>
      <c r="PCD159" s="15"/>
      <c r="PCG159" s="15"/>
      <c r="PCJ159" s="15"/>
      <c r="PCM159" s="15"/>
      <c r="PCP159" s="15"/>
      <c r="PCS159" s="15"/>
      <c r="PCV159" s="15"/>
      <c r="PCY159" s="15"/>
      <c r="PDB159" s="15"/>
      <c r="PDE159" s="15"/>
      <c r="PDH159" s="15"/>
      <c r="PDK159" s="15"/>
      <c r="PDN159" s="15"/>
      <c r="PDQ159" s="15"/>
      <c r="PDT159" s="15"/>
      <c r="PDW159" s="15"/>
      <c r="PDZ159" s="15"/>
      <c r="PEC159" s="15"/>
      <c r="PEF159" s="15"/>
      <c r="PEI159" s="15"/>
      <c r="PEL159" s="15"/>
      <c r="PEO159" s="15"/>
      <c r="PER159" s="15"/>
      <c r="PEU159" s="15"/>
      <c r="PEX159" s="15"/>
      <c r="PFA159" s="15"/>
      <c r="PFD159" s="15"/>
      <c r="PFG159" s="15"/>
      <c r="PFJ159" s="15"/>
      <c r="PFM159" s="15"/>
      <c r="PFP159" s="15"/>
      <c r="PFS159" s="15"/>
      <c r="PFV159" s="15"/>
      <c r="PFY159" s="15"/>
      <c r="PGB159" s="15"/>
      <c r="PGE159" s="15"/>
      <c r="PGH159" s="15"/>
      <c r="PGK159" s="15"/>
      <c r="PGN159" s="15"/>
      <c r="PGQ159" s="15"/>
      <c r="PGT159" s="15"/>
      <c r="PGW159" s="15"/>
      <c r="PGZ159" s="15"/>
      <c r="PHC159" s="15"/>
      <c r="PHF159" s="15"/>
      <c r="PHI159" s="15"/>
      <c r="PHL159" s="15"/>
      <c r="PHO159" s="15"/>
      <c r="PHR159" s="15"/>
      <c r="PHU159" s="15"/>
      <c r="PHX159" s="15"/>
      <c r="PIA159" s="15"/>
      <c r="PID159" s="15"/>
      <c r="PIG159" s="15"/>
      <c r="PIJ159" s="15"/>
      <c r="PIM159" s="15"/>
      <c r="PIP159" s="15"/>
      <c r="PIS159" s="15"/>
      <c r="PIV159" s="15"/>
      <c r="PIY159" s="15"/>
      <c r="PJB159" s="15"/>
      <c r="PJE159" s="15"/>
      <c r="PJH159" s="15"/>
      <c r="PJK159" s="15"/>
      <c r="PJN159" s="15"/>
      <c r="PJQ159" s="15"/>
      <c r="PJT159" s="15"/>
      <c r="PJW159" s="15"/>
      <c r="PJZ159" s="15"/>
      <c r="PKC159" s="15"/>
      <c r="PKF159" s="15"/>
      <c r="PKI159" s="15"/>
      <c r="PKL159" s="15"/>
      <c r="PKO159" s="15"/>
      <c r="PKR159" s="15"/>
      <c r="PKU159" s="15"/>
      <c r="PKX159" s="15"/>
      <c r="PLA159" s="15"/>
      <c r="PLD159" s="15"/>
      <c r="PLG159" s="15"/>
      <c r="PLJ159" s="15"/>
      <c r="PLM159" s="15"/>
      <c r="PLP159" s="15"/>
      <c r="PLS159" s="15"/>
      <c r="PLV159" s="15"/>
      <c r="PLY159" s="15"/>
      <c r="PMB159" s="15"/>
      <c r="PME159" s="15"/>
      <c r="PMH159" s="15"/>
      <c r="PMK159" s="15"/>
      <c r="PMN159" s="15"/>
      <c r="PMQ159" s="15"/>
      <c r="PMT159" s="15"/>
      <c r="PMW159" s="15"/>
      <c r="PMZ159" s="15"/>
      <c r="PNC159" s="15"/>
      <c r="PNF159" s="15"/>
      <c r="PNI159" s="15"/>
      <c r="PNL159" s="15"/>
      <c r="PNO159" s="15"/>
      <c r="PNR159" s="15"/>
      <c r="PNU159" s="15"/>
      <c r="PNX159" s="15"/>
      <c r="POA159" s="15"/>
      <c r="POD159" s="15"/>
      <c r="POG159" s="15"/>
      <c r="POJ159" s="15"/>
      <c r="POM159" s="15"/>
      <c r="POP159" s="15"/>
      <c r="POS159" s="15"/>
      <c r="POV159" s="15"/>
      <c r="POY159" s="15"/>
      <c r="PPB159" s="15"/>
      <c r="PPE159" s="15"/>
      <c r="PPH159" s="15"/>
      <c r="PPK159" s="15"/>
      <c r="PPN159" s="15"/>
      <c r="PPQ159" s="15"/>
      <c r="PPT159" s="15"/>
      <c r="PPW159" s="15"/>
      <c r="PPZ159" s="15"/>
      <c r="PQC159" s="15"/>
      <c r="PQF159" s="15"/>
      <c r="PQI159" s="15"/>
      <c r="PQL159" s="15"/>
      <c r="PQO159" s="15"/>
      <c r="PQR159" s="15"/>
      <c r="PQU159" s="15"/>
      <c r="PQX159" s="15"/>
      <c r="PRA159" s="15"/>
      <c r="PRD159" s="15"/>
      <c r="PRG159" s="15"/>
      <c r="PRJ159" s="15"/>
      <c r="PRM159" s="15"/>
      <c r="PRP159" s="15"/>
      <c r="PRS159" s="15"/>
      <c r="PRV159" s="15"/>
      <c r="PRY159" s="15"/>
      <c r="PSB159" s="15"/>
      <c r="PSE159" s="15"/>
      <c r="PSH159" s="15"/>
      <c r="PSK159" s="15"/>
      <c r="PSN159" s="15"/>
      <c r="PSQ159" s="15"/>
      <c r="PST159" s="15"/>
      <c r="PSW159" s="15"/>
      <c r="PSZ159" s="15"/>
      <c r="PTC159" s="15"/>
      <c r="PTF159" s="15"/>
      <c r="PTI159" s="15"/>
      <c r="PTL159" s="15"/>
      <c r="PTO159" s="15"/>
      <c r="PTR159" s="15"/>
      <c r="PTU159" s="15"/>
      <c r="PTX159" s="15"/>
      <c r="PUA159" s="15"/>
      <c r="PUD159" s="15"/>
      <c r="PUG159" s="15"/>
      <c r="PUJ159" s="15"/>
      <c r="PUM159" s="15"/>
      <c r="PUP159" s="15"/>
      <c r="PUS159" s="15"/>
      <c r="PUV159" s="15"/>
      <c r="PUY159" s="15"/>
      <c r="PVB159" s="15"/>
      <c r="PVE159" s="15"/>
      <c r="PVH159" s="15"/>
      <c r="PVK159" s="15"/>
      <c r="PVN159" s="15"/>
      <c r="PVQ159" s="15"/>
      <c r="PVT159" s="15"/>
      <c r="PVW159" s="15"/>
      <c r="PVZ159" s="15"/>
      <c r="PWC159" s="15"/>
      <c r="PWF159" s="15"/>
      <c r="PWI159" s="15"/>
      <c r="PWL159" s="15"/>
      <c r="PWO159" s="15"/>
      <c r="PWR159" s="15"/>
      <c r="PWU159" s="15"/>
      <c r="PWX159" s="15"/>
      <c r="PXA159" s="15"/>
      <c r="PXD159" s="15"/>
      <c r="PXG159" s="15"/>
      <c r="PXJ159" s="15"/>
      <c r="PXM159" s="15"/>
      <c r="PXP159" s="15"/>
      <c r="PXS159" s="15"/>
      <c r="PXV159" s="15"/>
      <c r="PXY159" s="15"/>
      <c r="PYB159" s="15"/>
      <c r="PYE159" s="15"/>
      <c r="PYH159" s="15"/>
      <c r="PYK159" s="15"/>
      <c r="PYN159" s="15"/>
      <c r="PYQ159" s="15"/>
      <c r="PYT159" s="15"/>
      <c r="PYW159" s="15"/>
      <c r="PYZ159" s="15"/>
      <c r="PZC159" s="15"/>
      <c r="PZF159" s="15"/>
      <c r="PZI159" s="15"/>
      <c r="PZL159" s="15"/>
      <c r="PZO159" s="15"/>
      <c r="PZR159" s="15"/>
      <c r="PZU159" s="15"/>
      <c r="PZX159" s="15"/>
      <c r="QAA159" s="15"/>
      <c r="QAD159" s="15"/>
      <c r="QAG159" s="15"/>
      <c r="QAJ159" s="15"/>
      <c r="QAM159" s="15"/>
      <c r="QAP159" s="15"/>
      <c r="QAS159" s="15"/>
      <c r="QAV159" s="15"/>
      <c r="QAY159" s="15"/>
      <c r="QBB159" s="15"/>
      <c r="QBE159" s="15"/>
      <c r="QBH159" s="15"/>
      <c r="QBK159" s="15"/>
      <c r="QBN159" s="15"/>
      <c r="QBQ159" s="15"/>
      <c r="QBT159" s="15"/>
      <c r="QBW159" s="15"/>
      <c r="QBZ159" s="15"/>
      <c r="QCC159" s="15"/>
      <c r="QCF159" s="15"/>
      <c r="QCI159" s="15"/>
      <c r="QCL159" s="15"/>
      <c r="QCO159" s="15"/>
      <c r="QCR159" s="15"/>
      <c r="QCU159" s="15"/>
      <c r="QCX159" s="15"/>
      <c r="QDA159" s="15"/>
      <c r="QDD159" s="15"/>
      <c r="QDG159" s="15"/>
      <c r="QDJ159" s="15"/>
      <c r="QDM159" s="15"/>
      <c r="QDP159" s="15"/>
      <c r="QDS159" s="15"/>
      <c r="QDV159" s="15"/>
      <c r="QDY159" s="15"/>
      <c r="QEB159" s="15"/>
      <c r="QEE159" s="15"/>
      <c r="QEH159" s="15"/>
      <c r="QEK159" s="15"/>
      <c r="QEN159" s="15"/>
      <c r="QEQ159" s="15"/>
      <c r="QET159" s="15"/>
      <c r="QEW159" s="15"/>
      <c r="QEZ159" s="15"/>
      <c r="QFC159" s="15"/>
      <c r="QFF159" s="15"/>
      <c r="QFI159" s="15"/>
      <c r="QFL159" s="15"/>
      <c r="QFO159" s="15"/>
      <c r="QFR159" s="15"/>
      <c r="QFU159" s="15"/>
      <c r="QFX159" s="15"/>
      <c r="QGA159" s="15"/>
      <c r="QGD159" s="15"/>
      <c r="QGG159" s="15"/>
      <c r="QGJ159" s="15"/>
      <c r="QGM159" s="15"/>
      <c r="QGP159" s="15"/>
      <c r="QGS159" s="15"/>
      <c r="QGV159" s="15"/>
      <c r="QGY159" s="15"/>
      <c r="QHB159" s="15"/>
      <c r="QHE159" s="15"/>
      <c r="QHH159" s="15"/>
      <c r="QHK159" s="15"/>
      <c r="QHN159" s="15"/>
      <c r="QHQ159" s="15"/>
      <c r="QHT159" s="15"/>
      <c r="QHW159" s="15"/>
      <c r="QHZ159" s="15"/>
      <c r="QIC159" s="15"/>
      <c r="QIF159" s="15"/>
      <c r="QII159" s="15"/>
      <c r="QIL159" s="15"/>
      <c r="QIO159" s="15"/>
      <c r="QIR159" s="15"/>
      <c r="QIU159" s="15"/>
      <c r="QIX159" s="15"/>
      <c r="QJA159" s="15"/>
      <c r="QJD159" s="15"/>
      <c r="QJG159" s="15"/>
      <c r="QJJ159" s="15"/>
      <c r="QJM159" s="15"/>
      <c r="QJP159" s="15"/>
      <c r="QJS159" s="15"/>
      <c r="QJV159" s="15"/>
      <c r="QJY159" s="15"/>
      <c r="QKB159" s="15"/>
      <c r="QKE159" s="15"/>
      <c r="QKH159" s="15"/>
      <c r="QKK159" s="15"/>
      <c r="QKN159" s="15"/>
      <c r="QKQ159" s="15"/>
      <c r="QKT159" s="15"/>
      <c r="QKW159" s="15"/>
      <c r="QKZ159" s="15"/>
      <c r="QLC159" s="15"/>
      <c r="QLF159" s="15"/>
      <c r="QLI159" s="15"/>
      <c r="QLL159" s="15"/>
      <c r="QLO159" s="15"/>
      <c r="QLR159" s="15"/>
      <c r="QLU159" s="15"/>
      <c r="QLX159" s="15"/>
      <c r="QMA159" s="15"/>
      <c r="QMD159" s="15"/>
      <c r="QMG159" s="15"/>
      <c r="QMJ159" s="15"/>
      <c r="QMM159" s="15"/>
      <c r="QMP159" s="15"/>
      <c r="QMS159" s="15"/>
      <c r="QMV159" s="15"/>
      <c r="QMY159" s="15"/>
      <c r="QNB159" s="15"/>
      <c r="QNE159" s="15"/>
      <c r="QNH159" s="15"/>
      <c r="QNK159" s="15"/>
      <c r="QNN159" s="15"/>
      <c r="QNQ159" s="15"/>
      <c r="QNT159" s="15"/>
      <c r="QNW159" s="15"/>
      <c r="QNZ159" s="15"/>
      <c r="QOC159" s="15"/>
      <c r="QOF159" s="15"/>
      <c r="QOI159" s="15"/>
      <c r="QOL159" s="15"/>
      <c r="QOO159" s="15"/>
      <c r="QOR159" s="15"/>
      <c r="QOU159" s="15"/>
      <c r="QOX159" s="15"/>
      <c r="QPA159" s="15"/>
      <c r="QPD159" s="15"/>
      <c r="QPG159" s="15"/>
      <c r="QPJ159" s="15"/>
      <c r="QPM159" s="15"/>
      <c r="QPP159" s="15"/>
      <c r="QPS159" s="15"/>
      <c r="QPV159" s="15"/>
      <c r="QPY159" s="15"/>
      <c r="QQB159" s="15"/>
      <c r="QQE159" s="15"/>
      <c r="QQH159" s="15"/>
      <c r="QQK159" s="15"/>
      <c r="QQN159" s="15"/>
      <c r="QQQ159" s="15"/>
      <c r="QQT159" s="15"/>
      <c r="QQW159" s="15"/>
      <c r="QQZ159" s="15"/>
      <c r="QRC159" s="15"/>
      <c r="QRF159" s="15"/>
      <c r="QRI159" s="15"/>
      <c r="QRL159" s="15"/>
      <c r="QRO159" s="15"/>
      <c r="QRR159" s="15"/>
      <c r="QRU159" s="15"/>
      <c r="QRX159" s="15"/>
      <c r="QSA159" s="15"/>
      <c r="QSD159" s="15"/>
      <c r="QSG159" s="15"/>
      <c r="QSJ159" s="15"/>
      <c r="QSM159" s="15"/>
      <c r="QSP159" s="15"/>
      <c r="QSS159" s="15"/>
      <c r="QSV159" s="15"/>
      <c r="QSY159" s="15"/>
      <c r="QTB159" s="15"/>
      <c r="QTE159" s="15"/>
      <c r="QTH159" s="15"/>
      <c r="QTK159" s="15"/>
      <c r="QTN159" s="15"/>
      <c r="QTQ159" s="15"/>
      <c r="QTT159" s="15"/>
      <c r="QTW159" s="15"/>
      <c r="QTZ159" s="15"/>
      <c r="QUC159" s="15"/>
      <c r="QUF159" s="15"/>
      <c r="QUI159" s="15"/>
      <c r="QUL159" s="15"/>
      <c r="QUO159" s="15"/>
      <c r="QUR159" s="15"/>
      <c r="QUU159" s="15"/>
      <c r="QUX159" s="15"/>
      <c r="QVA159" s="15"/>
      <c r="QVD159" s="15"/>
      <c r="QVG159" s="15"/>
      <c r="QVJ159" s="15"/>
      <c r="QVM159" s="15"/>
      <c r="QVP159" s="15"/>
      <c r="QVS159" s="15"/>
      <c r="QVV159" s="15"/>
      <c r="QVY159" s="15"/>
      <c r="QWB159" s="15"/>
      <c r="QWE159" s="15"/>
      <c r="QWH159" s="15"/>
      <c r="QWK159" s="15"/>
      <c r="QWN159" s="15"/>
      <c r="QWQ159" s="15"/>
      <c r="QWT159" s="15"/>
      <c r="QWW159" s="15"/>
      <c r="QWZ159" s="15"/>
      <c r="QXC159" s="15"/>
      <c r="QXF159" s="15"/>
      <c r="QXI159" s="15"/>
      <c r="QXL159" s="15"/>
      <c r="QXO159" s="15"/>
      <c r="QXR159" s="15"/>
      <c r="QXU159" s="15"/>
      <c r="QXX159" s="15"/>
      <c r="QYA159" s="15"/>
      <c r="QYD159" s="15"/>
      <c r="QYG159" s="15"/>
      <c r="QYJ159" s="15"/>
      <c r="QYM159" s="15"/>
      <c r="QYP159" s="15"/>
      <c r="QYS159" s="15"/>
      <c r="QYV159" s="15"/>
      <c r="QYY159" s="15"/>
      <c r="QZB159" s="15"/>
      <c r="QZE159" s="15"/>
      <c r="QZH159" s="15"/>
      <c r="QZK159" s="15"/>
      <c r="QZN159" s="15"/>
      <c r="QZQ159" s="15"/>
      <c r="QZT159" s="15"/>
      <c r="QZW159" s="15"/>
      <c r="QZZ159" s="15"/>
      <c r="RAC159" s="15"/>
      <c r="RAF159" s="15"/>
      <c r="RAI159" s="15"/>
      <c r="RAL159" s="15"/>
      <c r="RAO159" s="15"/>
      <c r="RAR159" s="15"/>
      <c r="RAU159" s="15"/>
      <c r="RAX159" s="15"/>
      <c r="RBA159" s="15"/>
      <c r="RBD159" s="15"/>
      <c r="RBG159" s="15"/>
      <c r="RBJ159" s="15"/>
      <c r="RBM159" s="15"/>
      <c r="RBP159" s="15"/>
      <c r="RBS159" s="15"/>
      <c r="RBV159" s="15"/>
      <c r="RBY159" s="15"/>
      <c r="RCB159" s="15"/>
      <c r="RCE159" s="15"/>
      <c r="RCH159" s="15"/>
      <c r="RCK159" s="15"/>
      <c r="RCN159" s="15"/>
      <c r="RCQ159" s="15"/>
      <c r="RCT159" s="15"/>
      <c r="RCW159" s="15"/>
      <c r="RCZ159" s="15"/>
      <c r="RDC159" s="15"/>
      <c r="RDF159" s="15"/>
      <c r="RDI159" s="15"/>
      <c r="RDL159" s="15"/>
      <c r="RDO159" s="15"/>
      <c r="RDR159" s="15"/>
      <c r="RDU159" s="15"/>
      <c r="RDX159" s="15"/>
      <c r="REA159" s="15"/>
      <c r="RED159" s="15"/>
      <c r="REG159" s="15"/>
      <c r="REJ159" s="15"/>
      <c r="REM159" s="15"/>
      <c r="REP159" s="15"/>
      <c r="RES159" s="15"/>
      <c r="REV159" s="15"/>
      <c r="REY159" s="15"/>
      <c r="RFB159" s="15"/>
      <c r="RFE159" s="15"/>
      <c r="RFH159" s="15"/>
      <c r="RFK159" s="15"/>
      <c r="RFN159" s="15"/>
      <c r="RFQ159" s="15"/>
      <c r="RFT159" s="15"/>
      <c r="RFW159" s="15"/>
      <c r="RFZ159" s="15"/>
      <c r="RGC159" s="15"/>
      <c r="RGF159" s="15"/>
      <c r="RGI159" s="15"/>
      <c r="RGL159" s="15"/>
      <c r="RGO159" s="15"/>
      <c r="RGR159" s="15"/>
      <c r="RGU159" s="15"/>
      <c r="RGX159" s="15"/>
      <c r="RHA159" s="15"/>
      <c r="RHD159" s="15"/>
      <c r="RHG159" s="15"/>
      <c r="RHJ159" s="15"/>
      <c r="RHM159" s="15"/>
      <c r="RHP159" s="15"/>
      <c r="RHS159" s="15"/>
      <c r="RHV159" s="15"/>
      <c r="RHY159" s="15"/>
      <c r="RIB159" s="15"/>
      <c r="RIE159" s="15"/>
      <c r="RIH159" s="15"/>
      <c r="RIK159" s="15"/>
      <c r="RIN159" s="15"/>
      <c r="RIQ159" s="15"/>
      <c r="RIT159" s="15"/>
      <c r="RIW159" s="15"/>
      <c r="RIZ159" s="15"/>
      <c r="RJC159" s="15"/>
      <c r="RJF159" s="15"/>
      <c r="RJI159" s="15"/>
      <c r="RJL159" s="15"/>
      <c r="RJO159" s="15"/>
      <c r="RJR159" s="15"/>
      <c r="RJU159" s="15"/>
      <c r="RJX159" s="15"/>
      <c r="RKA159" s="15"/>
      <c r="RKD159" s="15"/>
      <c r="RKG159" s="15"/>
      <c r="RKJ159" s="15"/>
      <c r="RKM159" s="15"/>
      <c r="RKP159" s="15"/>
      <c r="RKS159" s="15"/>
      <c r="RKV159" s="15"/>
      <c r="RKY159" s="15"/>
      <c r="RLB159" s="15"/>
      <c r="RLE159" s="15"/>
      <c r="RLH159" s="15"/>
      <c r="RLK159" s="15"/>
      <c r="RLN159" s="15"/>
      <c r="RLQ159" s="15"/>
      <c r="RLT159" s="15"/>
      <c r="RLW159" s="15"/>
      <c r="RLZ159" s="15"/>
      <c r="RMC159" s="15"/>
      <c r="RMF159" s="15"/>
      <c r="RMI159" s="15"/>
      <c r="RML159" s="15"/>
      <c r="RMO159" s="15"/>
      <c r="RMR159" s="15"/>
      <c r="RMU159" s="15"/>
      <c r="RMX159" s="15"/>
      <c r="RNA159" s="15"/>
      <c r="RND159" s="15"/>
      <c r="RNG159" s="15"/>
      <c r="RNJ159" s="15"/>
      <c r="RNM159" s="15"/>
      <c r="RNP159" s="15"/>
      <c r="RNS159" s="15"/>
      <c r="RNV159" s="15"/>
      <c r="RNY159" s="15"/>
      <c r="ROB159" s="15"/>
      <c r="ROE159" s="15"/>
      <c r="ROH159" s="15"/>
      <c r="ROK159" s="15"/>
      <c r="RON159" s="15"/>
      <c r="ROQ159" s="15"/>
      <c r="ROT159" s="15"/>
      <c r="ROW159" s="15"/>
      <c r="ROZ159" s="15"/>
      <c r="RPC159" s="15"/>
      <c r="RPF159" s="15"/>
      <c r="RPI159" s="15"/>
      <c r="RPL159" s="15"/>
      <c r="RPO159" s="15"/>
      <c r="RPR159" s="15"/>
      <c r="RPU159" s="15"/>
      <c r="RPX159" s="15"/>
      <c r="RQA159" s="15"/>
      <c r="RQD159" s="15"/>
      <c r="RQG159" s="15"/>
      <c r="RQJ159" s="15"/>
      <c r="RQM159" s="15"/>
      <c r="RQP159" s="15"/>
      <c r="RQS159" s="15"/>
      <c r="RQV159" s="15"/>
      <c r="RQY159" s="15"/>
      <c r="RRB159" s="15"/>
      <c r="RRE159" s="15"/>
      <c r="RRH159" s="15"/>
      <c r="RRK159" s="15"/>
      <c r="RRN159" s="15"/>
      <c r="RRQ159" s="15"/>
      <c r="RRT159" s="15"/>
      <c r="RRW159" s="15"/>
      <c r="RRZ159" s="15"/>
      <c r="RSC159" s="15"/>
      <c r="RSF159" s="15"/>
      <c r="RSI159" s="15"/>
      <c r="RSL159" s="15"/>
      <c r="RSO159" s="15"/>
      <c r="RSR159" s="15"/>
      <c r="RSU159" s="15"/>
      <c r="RSX159" s="15"/>
      <c r="RTA159" s="15"/>
      <c r="RTD159" s="15"/>
      <c r="RTG159" s="15"/>
      <c r="RTJ159" s="15"/>
      <c r="RTM159" s="15"/>
      <c r="RTP159" s="15"/>
      <c r="RTS159" s="15"/>
      <c r="RTV159" s="15"/>
      <c r="RTY159" s="15"/>
      <c r="RUB159" s="15"/>
      <c r="RUE159" s="15"/>
      <c r="RUH159" s="15"/>
      <c r="RUK159" s="15"/>
      <c r="RUN159" s="15"/>
      <c r="RUQ159" s="15"/>
      <c r="RUT159" s="15"/>
      <c r="RUW159" s="15"/>
      <c r="RUZ159" s="15"/>
      <c r="RVC159" s="15"/>
      <c r="RVF159" s="15"/>
      <c r="RVI159" s="15"/>
      <c r="RVL159" s="15"/>
      <c r="RVO159" s="15"/>
      <c r="RVR159" s="15"/>
      <c r="RVU159" s="15"/>
      <c r="RVX159" s="15"/>
      <c r="RWA159" s="15"/>
      <c r="RWD159" s="15"/>
      <c r="RWG159" s="15"/>
      <c r="RWJ159" s="15"/>
      <c r="RWM159" s="15"/>
      <c r="RWP159" s="15"/>
      <c r="RWS159" s="15"/>
      <c r="RWV159" s="15"/>
      <c r="RWY159" s="15"/>
      <c r="RXB159" s="15"/>
      <c r="RXE159" s="15"/>
      <c r="RXH159" s="15"/>
      <c r="RXK159" s="15"/>
      <c r="RXN159" s="15"/>
      <c r="RXQ159" s="15"/>
      <c r="RXT159" s="15"/>
      <c r="RXW159" s="15"/>
      <c r="RXZ159" s="15"/>
      <c r="RYC159" s="15"/>
      <c r="RYF159" s="15"/>
      <c r="RYI159" s="15"/>
      <c r="RYL159" s="15"/>
      <c r="RYO159" s="15"/>
      <c r="RYR159" s="15"/>
      <c r="RYU159" s="15"/>
      <c r="RYX159" s="15"/>
      <c r="RZA159" s="15"/>
      <c r="RZD159" s="15"/>
      <c r="RZG159" s="15"/>
      <c r="RZJ159" s="15"/>
      <c r="RZM159" s="15"/>
      <c r="RZP159" s="15"/>
      <c r="RZS159" s="15"/>
      <c r="RZV159" s="15"/>
      <c r="RZY159" s="15"/>
      <c r="SAB159" s="15"/>
      <c r="SAE159" s="15"/>
      <c r="SAH159" s="15"/>
      <c r="SAK159" s="15"/>
      <c r="SAN159" s="15"/>
      <c r="SAQ159" s="15"/>
      <c r="SAT159" s="15"/>
      <c r="SAW159" s="15"/>
      <c r="SAZ159" s="15"/>
      <c r="SBC159" s="15"/>
      <c r="SBF159" s="15"/>
      <c r="SBI159" s="15"/>
      <c r="SBL159" s="15"/>
      <c r="SBO159" s="15"/>
      <c r="SBR159" s="15"/>
      <c r="SBU159" s="15"/>
      <c r="SBX159" s="15"/>
      <c r="SCA159" s="15"/>
      <c r="SCD159" s="15"/>
      <c r="SCG159" s="15"/>
      <c r="SCJ159" s="15"/>
      <c r="SCM159" s="15"/>
      <c r="SCP159" s="15"/>
      <c r="SCS159" s="15"/>
      <c r="SCV159" s="15"/>
      <c r="SCY159" s="15"/>
      <c r="SDB159" s="15"/>
      <c r="SDE159" s="15"/>
      <c r="SDH159" s="15"/>
      <c r="SDK159" s="15"/>
      <c r="SDN159" s="15"/>
      <c r="SDQ159" s="15"/>
      <c r="SDT159" s="15"/>
      <c r="SDW159" s="15"/>
      <c r="SDZ159" s="15"/>
      <c r="SEC159" s="15"/>
      <c r="SEF159" s="15"/>
      <c r="SEI159" s="15"/>
      <c r="SEL159" s="15"/>
      <c r="SEO159" s="15"/>
      <c r="SER159" s="15"/>
      <c r="SEU159" s="15"/>
      <c r="SEX159" s="15"/>
      <c r="SFA159" s="15"/>
      <c r="SFD159" s="15"/>
      <c r="SFG159" s="15"/>
      <c r="SFJ159" s="15"/>
      <c r="SFM159" s="15"/>
      <c r="SFP159" s="15"/>
      <c r="SFS159" s="15"/>
      <c r="SFV159" s="15"/>
      <c r="SFY159" s="15"/>
      <c r="SGB159" s="15"/>
      <c r="SGE159" s="15"/>
      <c r="SGH159" s="15"/>
      <c r="SGK159" s="15"/>
      <c r="SGN159" s="15"/>
      <c r="SGQ159" s="15"/>
      <c r="SGT159" s="15"/>
      <c r="SGW159" s="15"/>
      <c r="SGZ159" s="15"/>
      <c r="SHC159" s="15"/>
      <c r="SHF159" s="15"/>
      <c r="SHI159" s="15"/>
      <c r="SHL159" s="15"/>
      <c r="SHO159" s="15"/>
      <c r="SHR159" s="15"/>
      <c r="SHU159" s="15"/>
      <c r="SHX159" s="15"/>
      <c r="SIA159" s="15"/>
      <c r="SID159" s="15"/>
      <c r="SIG159" s="15"/>
      <c r="SIJ159" s="15"/>
      <c r="SIM159" s="15"/>
      <c r="SIP159" s="15"/>
      <c r="SIS159" s="15"/>
      <c r="SIV159" s="15"/>
      <c r="SIY159" s="15"/>
      <c r="SJB159" s="15"/>
      <c r="SJE159" s="15"/>
      <c r="SJH159" s="15"/>
      <c r="SJK159" s="15"/>
      <c r="SJN159" s="15"/>
      <c r="SJQ159" s="15"/>
      <c r="SJT159" s="15"/>
      <c r="SJW159" s="15"/>
      <c r="SJZ159" s="15"/>
      <c r="SKC159" s="15"/>
      <c r="SKF159" s="15"/>
      <c r="SKI159" s="15"/>
      <c r="SKL159" s="15"/>
      <c r="SKO159" s="15"/>
      <c r="SKR159" s="15"/>
      <c r="SKU159" s="15"/>
      <c r="SKX159" s="15"/>
      <c r="SLA159" s="15"/>
      <c r="SLD159" s="15"/>
      <c r="SLG159" s="15"/>
      <c r="SLJ159" s="15"/>
      <c r="SLM159" s="15"/>
      <c r="SLP159" s="15"/>
      <c r="SLS159" s="15"/>
      <c r="SLV159" s="15"/>
      <c r="SLY159" s="15"/>
      <c r="SMB159" s="15"/>
      <c r="SME159" s="15"/>
      <c r="SMH159" s="15"/>
      <c r="SMK159" s="15"/>
      <c r="SMN159" s="15"/>
      <c r="SMQ159" s="15"/>
      <c r="SMT159" s="15"/>
      <c r="SMW159" s="15"/>
      <c r="SMZ159" s="15"/>
      <c r="SNC159" s="15"/>
      <c r="SNF159" s="15"/>
      <c r="SNI159" s="15"/>
      <c r="SNL159" s="15"/>
      <c r="SNO159" s="15"/>
      <c r="SNR159" s="15"/>
      <c r="SNU159" s="15"/>
      <c r="SNX159" s="15"/>
      <c r="SOA159" s="15"/>
      <c r="SOD159" s="15"/>
      <c r="SOG159" s="15"/>
      <c r="SOJ159" s="15"/>
      <c r="SOM159" s="15"/>
      <c r="SOP159" s="15"/>
      <c r="SOS159" s="15"/>
      <c r="SOV159" s="15"/>
      <c r="SOY159" s="15"/>
      <c r="SPB159" s="15"/>
      <c r="SPE159" s="15"/>
      <c r="SPH159" s="15"/>
      <c r="SPK159" s="15"/>
      <c r="SPN159" s="15"/>
      <c r="SPQ159" s="15"/>
      <c r="SPT159" s="15"/>
      <c r="SPW159" s="15"/>
      <c r="SPZ159" s="15"/>
      <c r="SQC159" s="15"/>
      <c r="SQF159" s="15"/>
      <c r="SQI159" s="15"/>
      <c r="SQL159" s="15"/>
      <c r="SQO159" s="15"/>
      <c r="SQR159" s="15"/>
      <c r="SQU159" s="15"/>
      <c r="SQX159" s="15"/>
      <c r="SRA159" s="15"/>
      <c r="SRD159" s="15"/>
      <c r="SRG159" s="15"/>
      <c r="SRJ159" s="15"/>
      <c r="SRM159" s="15"/>
      <c r="SRP159" s="15"/>
      <c r="SRS159" s="15"/>
      <c r="SRV159" s="15"/>
      <c r="SRY159" s="15"/>
      <c r="SSB159" s="15"/>
      <c r="SSE159" s="15"/>
      <c r="SSH159" s="15"/>
      <c r="SSK159" s="15"/>
      <c r="SSN159" s="15"/>
      <c r="SSQ159" s="15"/>
      <c r="SST159" s="15"/>
      <c r="SSW159" s="15"/>
      <c r="SSZ159" s="15"/>
      <c r="STC159" s="15"/>
      <c r="STF159" s="15"/>
      <c r="STI159" s="15"/>
      <c r="STL159" s="15"/>
      <c r="STO159" s="15"/>
      <c r="STR159" s="15"/>
      <c r="STU159" s="15"/>
      <c r="STX159" s="15"/>
      <c r="SUA159" s="15"/>
      <c r="SUD159" s="15"/>
      <c r="SUG159" s="15"/>
      <c r="SUJ159" s="15"/>
      <c r="SUM159" s="15"/>
      <c r="SUP159" s="15"/>
      <c r="SUS159" s="15"/>
      <c r="SUV159" s="15"/>
      <c r="SUY159" s="15"/>
      <c r="SVB159" s="15"/>
      <c r="SVE159" s="15"/>
      <c r="SVH159" s="15"/>
      <c r="SVK159" s="15"/>
      <c r="SVN159" s="15"/>
      <c r="SVQ159" s="15"/>
      <c r="SVT159" s="15"/>
      <c r="SVW159" s="15"/>
      <c r="SVZ159" s="15"/>
      <c r="SWC159" s="15"/>
      <c r="SWF159" s="15"/>
      <c r="SWI159" s="15"/>
      <c r="SWL159" s="15"/>
      <c r="SWO159" s="15"/>
      <c r="SWR159" s="15"/>
      <c r="SWU159" s="15"/>
      <c r="SWX159" s="15"/>
      <c r="SXA159" s="15"/>
      <c r="SXD159" s="15"/>
      <c r="SXG159" s="15"/>
      <c r="SXJ159" s="15"/>
      <c r="SXM159" s="15"/>
      <c r="SXP159" s="15"/>
      <c r="SXS159" s="15"/>
      <c r="SXV159" s="15"/>
      <c r="SXY159" s="15"/>
      <c r="SYB159" s="15"/>
      <c r="SYE159" s="15"/>
      <c r="SYH159" s="15"/>
      <c r="SYK159" s="15"/>
      <c r="SYN159" s="15"/>
      <c r="SYQ159" s="15"/>
      <c r="SYT159" s="15"/>
      <c r="SYW159" s="15"/>
      <c r="SYZ159" s="15"/>
      <c r="SZC159" s="15"/>
      <c r="SZF159" s="15"/>
      <c r="SZI159" s="15"/>
      <c r="SZL159" s="15"/>
      <c r="SZO159" s="15"/>
      <c r="SZR159" s="15"/>
      <c r="SZU159" s="15"/>
      <c r="SZX159" s="15"/>
      <c r="TAA159" s="15"/>
      <c r="TAD159" s="15"/>
      <c r="TAG159" s="15"/>
      <c r="TAJ159" s="15"/>
      <c r="TAM159" s="15"/>
      <c r="TAP159" s="15"/>
      <c r="TAS159" s="15"/>
      <c r="TAV159" s="15"/>
      <c r="TAY159" s="15"/>
      <c r="TBB159" s="15"/>
      <c r="TBE159" s="15"/>
      <c r="TBH159" s="15"/>
      <c r="TBK159" s="15"/>
      <c r="TBN159" s="15"/>
      <c r="TBQ159" s="15"/>
      <c r="TBT159" s="15"/>
      <c r="TBW159" s="15"/>
      <c r="TBZ159" s="15"/>
      <c r="TCC159" s="15"/>
      <c r="TCF159" s="15"/>
      <c r="TCI159" s="15"/>
      <c r="TCL159" s="15"/>
      <c r="TCO159" s="15"/>
      <c r="TCR159" s="15"/>
      <c r="TCU159" s="15"/>
      <c r="TCX159" s="15"/>
      <c r="TDA159" s="15"/>
      <c r="TDD159" s="15"/>
      <c r="TDG159" s="15"/>
      <c r="TDJ159" s="15"/>
      <c r="TDM159" s="15"/>
      <c r="TDP159" s="15"/>
      <c r="TDS159" s="15"/>
      <c r="TDV159" s="15"/>
      <c r="TDY159" s="15"/>
      <c r="TEB159" s="15"/>
      <c r="TEE159" s="15"/>
      <c r="TEH159" s="15"/>
      <c r="TEK159" s="15"/>
      <c r="TEN159" s="15"/>
      <c r="TEQ159" s="15"/>
      <c r="TET159" s="15"/>
      <c r="TEW159" s="15"/>
      <c r="TEZ159" s="15"/>
      <c r="TFC159" s="15"/>
      <c r="TFF159" s="15"/>
      <c r="TFI159" s="15"/>
      <c r="TFL159" s="15"/>
      <c r="TFO159" s="15"/>
      <c r="TFR159" s="15"/>
      <c r="TFU159" s="15"/>
      <c r="TFX159" s="15"/>
      <c r="TGA159" s="15"/>
      <c r="TGD159" s="15"/>
      <c r="TGG159" s="15"/>
      <c r="TGJ159" s="15"/>
      <c r="TGM159" s="15"/>
      <c r="TGP159" s="15"/>
      <c r="TGS159" s="15"/>
      <c r="TGV159" s="15"/>
      <c r="TGY159" s="15"/>
      <c r="THB159" s="15"/>
      <c r="THE159" s="15"/>
      <c r="THH159" s="15"/>
      <c r="THK159" s="15"/>
      <c r="THN159" s="15"/>
      <c r="THQ159" s="15"/>
      <c r="THT159" s="15"/>
      <c r="THW159" s="15"/>
      <c r="THZ159" s="15"/>
      <c r="TIC159" s="15"/>
      <c r="TIF159" s="15"/>
      <c r="TII159" s="15"/>
      <c r="TIL159" s="15"/>
      <c r="TIO159" s="15"/>
      <c r="TIR159" s="15"/>
      <c r="TIU159" s="15"/>
      <c r="TIX159" s="15"/>
      <c r="TJA159" s="15"/>
      <c r="TJD159" s="15"/>
      <c r="TJG159" s="15"/>
      <c r="TJJ159" s="15"/>
      <c r="TJM159" s="15"/>
      <c r="TJP159" s="15"/>
      <c r="TJS159" s="15"/>
      <c r="TJV159" s="15"/>
      <c r="TJY159" s="15"/>
      <c r="TKB159" s="15"/>
      <c r="TKE159" s="15"/>
      <c r="TKH159" s="15"/>
      <c r="TKK159" s="15"/>
      <c r="TKN159" s="15"/>
      <c r="TKQ159" s="15"/>
      <c r="TKT159" s="15"/>
      <c r="TKW159" s="15"/>
      <c r="TKZ159" s="15"/>
      <c r="TLC159" s="15"/>
      <c r="TLF159" s="15"/>
      <c r="TLI159" s="15"/>
      <c r="TLL159" s="15"/>
      <c r="TLO159" s="15"/>
      <c r="TLR159" s="15"/>
      <c r="TLU159" s="15"/>
      <c r="TLX159" s="15"/>
      <c r="TMA159" s="15"/>
      <c r="TMD159" s="15"/>
      <c r="TMG159" s="15"/>
      <c r="TMJ159" s="15"/>
      <c r="TMM159" s="15"/>
      <c r="TMP159" s="15"/>
      <c r="TMS159" s="15"/>
      <c r="TMV159" s="15"/>
      <c r="TMY159" s="15"/>
      <c r="TNB159" s="15"/>
      <c r="TNE159" s="15"/>
      <c r="TNH159" s="15"/>
      <c r="TNK159" s="15"/>
      <c r="TNN159" s="15"/>
      <c r="TNQ159" s="15"/>
      <c r="TNT159" s="15"/>
      <c r="TNW159" s="15"/>
      <c r="TNZ159" s="15"/>
      <c r="TOC159" s="15"/>
      <c r="TOF159" s="15"/>
      <c r="TOI159" s="15"/>
      <c r="TOL159" s="15"/>
      <c r="TOO159" s="15"/>
      <c r="TOR159" s="15"/>
      <c r="TOU159" s="15"/>
      <c r="TOX159" s="15"/>
      <c r="TPA159" s="15"/>
      <c r="TPD159" s="15"/>
      <c r="TPG159" s="15"/>
      <c r="TPJ159" s="15"/>
      <c r="TPM159" s="15"/>
      <c r="TPP159" s="15"/>
      <c r="TPS159" s="15"/>
      <c r="TPV159" s="15"/>
      <c r="TPY159" s="15"/>
      <c r="TQB159" s="15"/>
      <c r="TQE159" s="15"/>
      <c r="TQH159" s="15"/>
      <c r="TQK159" s="15"/>
      <c r="TQN159" s="15"/>
      <c r="TQQ159" s="15"/>
      <c r="TQT159" s="15"/>
      <c r="TQW159" s="15"/>
      <c r="TQZ159" s="15"/>
      <c r="TRC159" s="15"/>
      <c r="TRF159" s="15"/>
      <c r="TRI159" s="15"/>
      <c r="TRL159" s="15"/>
      <c r="TRO159" s="15"/>
      <c r="TRR159" s="15"/>
      <c r="TRU159" s="15"/>
      <c r="TRX159" s="15"/>
      <c r="TSA159" s="15"/>
      <c r="TSD159" s="15"/>
      <c r="TSG159" s="15"/>
      <c r="TSJ159" s="15"/>
      <c r="TSM159" s="15"/>
      <c r="TSP159" s="15"/>
      <c r="TSS159" s="15"/>
      <c r="TSV159" s="15"/>
      <c r="TSY159" s="15"/>
      <c r="TTB159" s="15"/>
      <c r="TTE159" s="15"/>
      <c r="TTH159" s="15"/>
      <c r="TTK159" s="15"/>
      <c r="TTN159" s="15"/>
      <c r="TTQ159" s="15"/>
      <c r="TTT159" s="15"/>
      <c r="TTW159" s="15"/>
      <c r="TTZ159" s="15"/>
      <c r="TUC159" s="15"/>
      <c r="TUF159" s="15"/>
      <c r="TUI159" s="15"/>
      <c r="TUL159" s="15"/>
      <c r="TUO159" s="15"/>
      <c r="TUR159" s="15"/>
      <c r="TUU159" s="15"/>
      <c r="TUX159" s="15"/>
      <c r="TVA159" s="15"/>
      <c r="TVD159" s="15"/>
      <c r="TVG159" s="15"/>
      <c r="TVJ159" s="15"/>
      <c r="TVM159" s="15"/>
      <c r="TVP159" s="15"/>
      <c r="TVS159" s="15"/>
      <c r="TVV159" s="15"/>
      <c r="TVY159" s="15"/>
      <c r="TWB159" s="15"/>
      <c r="TWE159" s="15"/>
      <c r="TWH159" s="15"/>
      <c r="TWK159" s="15"/>
      <c r="TWN159" s="15"/>
      <c r="TWQ159" s="15"/>
      <c r="TWT159" s="15"/>
      <c r="TWW159" s="15"/>
      <c r="TWZ159" s="15"/>
      <c r="TXC159" s="15"/>
      <c r="TXF159" s="15"/>
      <c r="TXI159" s="15"/>
      <c r="TXL159" s="15"/>
      <c r="TXO159" s="15"/>
      <c r="TXR159" s="15"/>
      <c r="TXU159" s="15"/>
      <c r="TXX159" s="15"/>
      <c r="TYA159" s="15"/>
      <c r="TYD159" s="15"/>
      <c r="TYG159" s="15"/>
      <c r="TYJ159" s="15"/>
      <c r="TYM159" s="15"/>
      <c r="TYP159" s="15"/>
      <c r="TYS159" s="15"/>
      <c r="TYV159" s="15"/>
      <c r="TYY159" s="15"/>
      <c r="TZB159" s="15"/>
      <c r="TZE159" s="15"/>
      <c r="TZH159" s="15"/>
      <c r="TZK159" s="15"/>
      <c r="TZN159" s="15"/>
      <c r="TZQ159" s="15"/>
      <c r="TZT159" s="15"/>
      <c r="TZW159" s="15"/>
      <c r="TZZ159" s="15"/>
      <c r="UAC159" s="15"/>
      <c r="UAF159" s="15"/>
      <c r="UAI159" s="15"/>
      <c r="UAL159" s="15"/>
      <c r="UAO159" s="15"/>
      <c r="UAR159" s="15"/>
      <c r="UAU159" s="15"/>
      <c r="UAX159" s="15"/>
      <c r="UBA159" s="15"/>
      <c r="UBD159" s="15"/>
      <c r="UBG159" s="15"/>
      <c r="UBJ159" s="15"/>
      <c r="UBM159" s="15"/>
      <c r="UBP159" s="15"/>
      <c r="UBS159" s="15"/>
      <c r="UBV159" s="15"/>
      <c r="UBY159" s="15"/>
      <c r="UCB159" s="15"/>
      <c r="UCE159" s="15"/>
      <c r="UCH159" s="15"/>
      <c r="UCK159" s="15"/>
      <c r="UCN159" s="15"/>
      <c r="UCQ159" s="15"/>
      <c r="UCT159" s="15"/>
      <c r="UCW159" s="15"/>
      <c r="UCZ159" s="15"/>
      <c r="UDC159" s="15"/>
      <c r="UDF159" s="15"/>
      <c r="UDI159" s="15"/>
      <c r="UDL159" s="15"/>
      <c r="UDO159" s="15"/>
      <c r="UDR159" s="15"/>
      <c r="UDU159" s="15"/>
      <c r="UDX159" s="15"/>
      <c r="UEA159" s="15"/>
      <c r="UED159" s="15"/>
      <c r="UEG159" s="15"/>
      <c r="UEJ159" s="15"/>
      <c r="UEM159" s="15"/>
      <c r="UEP159" s="15"/>
      <c r="UES159" s="15"/>
      <c r="UEV159" s="15"/>
      <c r="UEY159" s="15"/>
      <c r="UFB159" s="15"/>
      <c r="UFE159" s="15"/>
      <c r="UFH159" s="15"/>
      <c r="UFK159" s="15"/>
      <c r="UFN159" s="15"/>
      <c r="UFQ159" s="15"/>
      <c r="UFT159" s="15"/>
      <c r="UFW159" s="15"/>
      <c r="UFZ159" s="15"/>
      <c r="UGC159" s="15"/>
      <c r="UGF159" s="15"/>
      <c r="UGI159" s="15"/>
      <c r="UGL159" s="15"/>
      <c r="UGO159" s="15"/>
      <c r="UGR159" s="15"/>
      <c r="UGU159" s="15"/>
      <c r="UGX159" s="15"/>
      <c r="UHA159" s="15"/>
      <c r="UHD159" s="15"/>
      <c r="UHG159" s="15"/>
      <c r="UHJ159" s="15"/>
      <c r="UHM159" s="15"/>
      <c r="UHP159" s="15"/>
      <c r="UHS159" s="15"/>
      <c r="UHV159" s="15"/>
      <c r="UHY159" s="15"/>
      <c r="UIB159" s="15"/>
      <c r="UIE159" s="15"/>
      <c r="UIH159" s="15"/>
      <c r="UIK159" s="15"/>
      <c r="UIN159" s="15"/>
      <c r="UIQ159" s="15"/>
      <c r="UIT159" s="15"/>
      <c r="UIW159" s="15"/>
      <c r="UIZ159" s="15"/>
      <c r="UJC159" s="15"/>
      <c r="UJF159" s="15"/>
      <c r="UJI159" s="15"/>
      <c r="UJL159" s="15"/>
      <c r="UJO159" s="15"/>
      <c r="UJR159" s="15"/>
      <c r="UJU159" s="15"/>
      <c r="UJX159" s="15"/>
      <c r="UKA159" s="15"/>
      <c r="UKD159" s="15"/>
      <c r="UKG159" s="15"/>
      <c r="UKJ159" s="15"/>
      <c r="UKM159" s="15"/>
      <c r="UKP159" s="15"/>
      <c r="UKS159" s="15"/>
      <c r="UKV159" s="15"/>
      <c r="UKY159" s="15"/>
      <c r="ULB159" s="15"/>
      <c r="ULE159" s="15"/>
      <c r="ULH159" s="15"/>
      <c r="ULK159" s="15"/>
      <c r="ULN159" s="15"/>
      <c r="ULQ159" s="15"/>
      <c r="ULT159" s="15"/>
      <c r="ULW159" s="15"/>
      <c r="ULZ159" s="15"/>
      <c r="UMC159" s="15"/>
      <c r="UMF159" s="15"/>
      <c r="UMI159" s="15"/>
      <c r="UML159" s="15"/>
      <c r="UMO159" s="15"/>
      <c r="UMR159" s="15"/>
      <c r="UMU159" s="15"/>
      <c r="UMX159" s="15"/>
      <c r="UNA159" s="15"/>
      <c r="UND159" s="15"/>
      <c r="UNG159" s="15"/>
      <c r="UNJ159" s="15"/>
      <c r="UNM159" s="15"/>
      <c r="UNP159" s="15"/>
      <c r="UNS159" s="15"/>
      <c r="UNV159" s="15"/>
      <c r="UNY159" s="15"/>
      <c r="UOB159" s="15"/>
      <c r="UOE159" s="15"/>
      <c r="UOH159" s="15"/>
      <c r="UOK159" s="15"/>
      <c r="UON159" s="15"/>
      <c r="UOQ159" s="15"/>
      <c r="UOT159" s="15"/>
      <c r="UOW159" s="15"/>
      <c r="UOZ159" s="15"/>
      <c r="UPC159" s="15"/>
      <c r="UPF159" s="15"/>
      <c r="UPI159" s="15"/>
      <c r="UPL159" s="15"/>
      <c r="UPO159" s="15"/>
      <c r="UPR159" s="15"/>
      <c r="UPU159" s="15"/>
      <c r="UPX159" s="15"/>
      <c r="UQA159" s="15"/>
      <c r="UQD159" s="15"/>
      <c r="UQG159" s="15"/>
      <c r="UQJ159" s="15"/>
      <c r="UQM159" s="15"/>
      <c r="UQP159" s="15"/>
      <c r="UQS159" s="15"/>
      <c r="UQV159" s="15"/>
      <c r="UQY159" s="15"/>
      <c r="URB159" s="15"/>
      <c r="URE159" s="15"/>
      <c r="URH159" s="15"/>
      <c r="URK159" s="15"/>
      <c r="URN159" s="15"/>
      <c r="URQ159" s="15"/>
      <c r="URT159" s="15"/>
      <c r="URW159" s="15"/>
      <c r="URZ159" s="15"/>
      <c r="USC159" s="15"/>
      <c r="USF159" s="15"/>
      <c r="USI159" s="15"/>
      <c r="USL159" s="15"/>
      <c r="USO159" s="15"/>
      <c r="USR159" s="15"/>
      <c r="USU159" s="15"/>
      <c r="USX159" s="15"/>
      <c r="UTA159" s="15"/>
      <c r="UTD159" s="15"/>
      <c r="UTG159" s="15"/>
      <c r="UTJ159" s="15"/>
      <c r="UTM159" s="15"/>
      <c r="UTP159" s="15"/>
      <c r="UTS159" s="15"/>
      <c r="UTV159" s="15"/>
      <c r="UTY159" s="15"/>
      <c r="UUB159" s="15"/>
      <c r="UUE159" s="15"/>
      <c r="UUH159" s="15"/>
      <c r="UUK159" s="15"/>
      <c r="UUN159" s="15"/>
      <c r="UUQ159" s="15"/>
      <c r="UUT159" s="15"/>
      <c r="UUW159" s="15"/>
      <c r="UUZ159" s="15"/>
      <c r="UVC159" s="15"/>
      <c r="UVF159" s="15"/>
      <c r="UVI159" s="15"/>
      <c r="UVL159" s="15"/>
      <c r="UVO159" s="15"/>
      <c r="UVR159" s="15"/>
      <c r="UVU159" s="15"/>
      <c r="UVX159" s="15"/>
      <c r="UWA159" s="15"/>
      <c r="UWD159" s="15"/>
      <c r="UWG159" s="15"/>
      <c r="UWJ159" s="15"/>
      <c r="UWM159" s="15"/>
      <c r="UWP159" s="15"/>
      <c r="UWS159" s="15"/>
      <c r="UWV159" s="15"/>
      <c r="UWY159" s="15"/>
      <c r="UXB159" s="15"/>
      <c r="UXE159" s="15"/>
      <c r="UXH159" s="15"/>
      <c r="UXK159" s="15"/>
      <c r="UXN159" s="15"/>
      <c r="UXQ159" s="15"/>
      <c r="UXT159" s="15"/>
      <c r="UXW159" s="15"/>
      <c r="UXZ159" s="15"/>
      <c r="UYC159" s="15"/>
      <c r="UYF159" s="15"/>
      <c r="UYI159" s="15"/>
      <c r="UYL159" s="15"/>
      <c r="UYO159" s="15"/>
      <c r="UYR159" s="15"/>
      <c r="UYU159" s="15"/>
      <c r="UYX159" s="15"/>
      <c r="UZA159" s="15"/>
      <c r="UZD159" s="15"/>
      <c r="UZG159" s="15"/>
      <c r="UZJ159" s="15"/>
      <c r="UZM159" s="15"/>
      <c r="UZP159" s="15"/>
      <c r="UZS159" s="15"/>
      <c r="UZV159" s="15"/>
      <c r="UZY159" s="15"/>
      <c r="VAB159" s="15"/>
      <c r="VAE159" s="15"/>
      <c r="VAH159" s="15"/>
      <c r="VAK159" s="15"/>
      <c r="VAN159" s="15"/>
      <c r="VAQ159" s="15"/>
      <c r="VAT159" s="15"/>
      <c r="VAW159" s="15"/>
      <c r="VAZ159" s="15"/>
      <c r="VBC159" s="15"/>
      <c r="VBF159" s="15"/>
      <c r="VBI159" s="15"/>
      <c r="VBL159" s="15"/>
      <c r="VBO159" s="15"/>
      <c r="VBR159" s="15"/>
      <c r="VBU159" s="15"/>
      <c r="VBX159" s="15"/>
      <c r="VCA159" s="15"/>
      <c r="VCD159" s="15"/>
      <c r="VCG159" s="15"/>
      <c r="VCJ159" s="15"/>
      <c r="VCM159" s="15"/>
      <c r="VCP159" s="15"/>
      <c r="VCS159" s="15"/>
      <c r="VCV159" s="15"/>
      <c r="VCY159" s="15"/>
      <c r="VDB159" s="15"/>
      <c r="VDE159" s="15"/>
      <c r="VDH159" s="15"/>
      <c r="VDK159" s="15"/>
      <c r="VDN159" s="15"/>
      <c r="VDQ159" s="15"/>
      <c r="VDT159" s="15"/>
      <c r="VDW159" s="15"/>
      <c r="VDZ159" s="15"/>
      <c r="VEC159" s="15"/>
      <c r="VEF159" s="15"/>
      <c r="VEI159" s="15"/>
      <c r="VEL159" s="15"/>
      <c r="VEO159" s="15"/>
      <c r="VER159" s="15"/>
      <c r="VEU159" s="15"/>
      <c r="VEX159" s="15"/>
      <c r="VFA159" s="15"/>
      <c r="VFD159" s="15"/>
      <c r="VFG159" s="15"/>
      <c r="VFJ159" s="15"/>
      <c r="VFM159" s="15"/>
      <c r="VFP159" s="15"/>
      <c r="VFS159" s="15"/>
      <c r="VFV159" s="15"/>
      <c r="VFY159" s="15"/>
      <c r="VGB159" s="15"/>
      <c r="VGE159" s="15"/>
      <c r="VGH159" s="15"/>
      <c r="VGK159" s="15"/>
      <c r="VGN159" s="15"/>
      <c r="VGQ159" s="15"/>
      <c r="VGT159" s="15"/>
      <c r="VGW159" s="15"/>
      <c r="VGZ159" s="15"/>
      <c r="VHC159" s="15"/>
      <c r="VHF159" s="15"/>
      <c r="VHI159" s="15"/>
      <c r="VHL159" s="15"/>
      <c r="VHO159" s="15"/>
      <c r="VHR159" s="15"/>
      <c r="VHU159" s="15"/>
      <c r="VHX159" s="15"/>
      <c r="VIA159" s="15"/>
      <c r="VID159" s="15"/>
      <c r="VIG159" s="15"/>
      <c r="VIJ159" s="15"/>
      <c r="VIM159" s="15"/>
      <c r="VIP159" s="15"/>
      <c r="VIS159" s="15"/>
      <c r="VIV159" s="15"/>
      <c r="VIY159" s="15"/>
      <c r="VJB159" s="15"/>
      <c r="VJE159" s="15"/>
      <c r="VJH159" s="15"/>
      <c r="VJK159" s="15"/>
      <c r="VJN159" s="15"/>
      <c r="VJQ159" s="15"/>
      <c r="VJT159" s="15"/>
      <c r="VJW159" s="15"/>
      <c r="VJZ159" s="15"/>
      <c r="VKC159" s="15"/>
      <c r="VKF159" s="15"/>
      <c r="VKI159" s="15"/>
      <c r="VKL159" s="15"/>
      <c r="VKO159" s="15"/>
      <c r="VKR159" s="15"/>
      <c r="VKU159" s="15"/>
      <c r="VKX159" s="15"/>
      <c r="VLA159" s="15"/>
      <c r="VLD159" s="15"/>
      <c r="VLG159" s="15"/>
      <c r="VLJ159" s="15"/>
      <c r="VLM159" s="15"/>
      <c r="VLP159" s="15"/>
      <c r="VLS159" s="15"/>
      <c r="VLV159" s="15"/>
      <c r="VLY159" s="15"/>
      <c r="VMB159" s="15"/>
      <c r="VME159" s="15"/>
      <c r="VMH159" s="15"/>
      <c r="VMK159" s="15"/>
      <c r="VMN159" s="15"/>
      <c r="VMQ159" s="15"/>
      <c r="VMT159" s="15"/>
      <c r="VMW159" s="15"/>
      <c r="VMZ159" s="15"/>
      <c r="VNC159" s="15"/>
      <c r="VNF159" s="15"/>
      <c r="VNI159" s="15"/>
      <c r="VNL159" s="15"/>
      <c r="VNO159" s="15"/>
      <c r="VNR159" s="15"/>
      <c r="VNU159" s="15"/>
      <c r="VNX159" s="15"/>
      <c r="VOA159" s="15"/>
      <c r="VOD159" s="15"/>
      <c r="VOG159" s="15"/>
      <c r="VOJ159" s="15"/>
      <c r="VOM159" s="15"/>
      <c r="VOP159" s="15"/>
      <c r="VOS159" s="15"/>
      <c r="VOV159" s="15"/>
      <c r="VOY159" s="15"/>
      <c r="VPB159" s="15"/>
      <c r="VPE159" s="15"/>
      <c r="VPH159" s="15"/>
      <c r="VPK159" s="15"/>
      <c r="VPN159" s="15"/>
      <c r="VPQ159" s="15"/>
      <c r="VPT159" s="15"/>
      <c r="VPW159" s="15"/>
      <c r="VPZ159" s="15"/>
      <c r="VQC159" s="15"/>
      <c r="VQF159" s="15"/>
      <c r="VQI159" s="15"/>
      <c r="VQL159" s="15"/>
      <c r="VQO159" s="15"/>
      <c r="VQR159" s="15"/>
      <c r="VQU159" s="15"/>
      <c r="VQX159" s="15"/>
      <c r="VRA159" s="15"/>
      <c r="VRD159" s="15"/>
      <c r="VRG159" s="15"/>
      <c r="VRJ159" s="15"/>
      <c r="VRM159" s="15"/>
      <c r="VRP159" s="15"/>
      <c r="VRS159" s="15"/>
      <c r="VRV159" s="15"/>
      <c r="VRY159" s="15"/>
      <c r="VSB159" s="15"/>
      <c r="VSE159" s="15"/>
      <c r="VSH159" s="15"/>
      <c r="VSK159" s="15"/>
      <c r="VSN159" s="15"/>
      <c r="VSQ159" s="15"/>
      <c r="VST159" s="15"/>
      <c r="VSW159" s="15"/>
      <c r="VSZ159" s="15"/>
      <c r="VTC159" s="15"/>
      <c r="VTF159" s="15"/>
      <c r="VTI159" s="15"/>
      <c r="VTL159" s="15"/>
      <c r="VTO159" s="15"/>
      <c r="VTR159" s="15"/>
      <c r="VTU159" s="15"/>
      <c r="VTX159" s="15"/>
      <c r="VUA159" s="15"/>
      <c r="VUD159" s="15"/>
      <c r="VUG159" s="15"/>
      <c r="VUJ159" s="15"/>
      <c r="VUM159" s="15"/>
      <c r="VUP159" s="15"/>
      <c r="VUS159" s="15"/>
      <c r="VUV159" s="15"/>
      <c r="VUY159" s="15"/>
      <c r="VVB159" s="15"/>
      <c r="VVE159" s="15"/>
      <c r="VVH159" s="15"/>
      <c r="VVK159" s="15"/>
      <c r="VVN159" s="15"/>
      <c r="VVQ159" s="15"/>
      <c r="VVT159" s="15"/>
      <c r="VVW159" s="15"/>
      <c r="VVZ159" s="15"/>
      <c r="VWC159" s="15"/>
      <c r="VWF159" s="15"/>
      <c r="VWI159" s="15"/>
      <c r="VWL159" s="15"/>
      <c r="VWO159" s="15"/>
      <c r="VWR159" s="15"/>
      <c r="VWU159" s="15"/>
      <c r="VWX159" s="15"/>
      <c r="VXA159" s="15"/>
      <c r="VXD159" s="15"/>
      <c r="VXG159" s="15"/>
      <c r="VXJ159" s="15"/>
      <c r="VXM159" s="15"/>
      <c r="VXP159" s="15"/>
      <c r="VXS159" s="15"/>
      <c r="VXV159" s="15"/>
      <c r="VXY159" s="15"/>
      <c r="VYB159" s="15"/>
      <c r="VYE159" s="15"/>
      <c r="VYH159" s="15"/>
      <c r="VYK159" s="15"/>
      <c r="VYN159" s="15"/>
      <c r="VYQ159" s="15"/>
      <c r="VYT159" s="15"/>
      <c r="VYW159" s="15"/>
      <c r="VYZ159" s="15"/>
      <c r="VZC159" s="15"/>
      <c r="VZF159" s="15"/>
      <c r="VZI159" s="15"/>
      <c r="VZL159" s="15"/>
      <c r="VZO159" s="15"/>
      <c r="VZR159" s="15"/>
      <c r="VZU159" s="15"/>
      <c r="VZX159" s="15"/>
      <c r="WAA159" s="15"/>
      <c r="WAD159" s="15"/>
      <c r="WAG159" s="15"/>
      <c r="WAJ159" s="15"/>
      <c r="WAM159" s="15"/>
      <c r="WAP159" s="15"/>
      <c r="WAS159" s="15"/>
      <c r="WAV159" s="15"/>
      <c r="WAY159" s="15"/>
      <c r="WBB159" s="15"/>
      <c r="WBE159" s="15"/>
      <c r="WBH159" s="15"/>
      <c r="WBK159" s="15"/>
      <c r="WBN159" s="15"/>
      <c r="WBQ159" s="15"/>
      <c r="WBT159" s="15"/>
      <c r="WBW159" s="15"/>
      <c r="WBZ159" s="15"/>
      <c r="WCC159" s="15"/>
      <c r="WCF159" s="15"/>
      <c r="WCI159" s="15"/>
      <c r="WCL159" s="15"/>
      <c r="WCO159" s="15"/>
      <c r="WCR159" s="15"/>
      <c r="WCU159" s="15"/>
      <c r="WCX159" s="15"/>
      <c r="WDA159" s="15"/>
      <c r="WDD159" s="15"/>
      <c r="WDG159" s="15"/>
      <c r="WDJ159" s="15"/>
      <c r="WDM159" s="15"/>
      <c r="WDP159" s="15"/>
      <c r="WDS159" s="15"/>
      <c r="WDV159" s="15"/>
      <c r="WDY159" s="15"/>
      <c r="WEB159" s="15"/>
      <c r="WEE159" s="15"/>
      <c r="WEH159" s="15"/>
      <c r="WEK159" s="15"/>
      <c r="WEN159" s="15"/>
      <c r="WEQ159" s="15"/>
      <c r="WET159" s="15"/>
      <c r="WEW159" s="15"/>
      <c r="WEZ159" s="15"/>
      <c r="WFC159" s="15"/>
      <c r="WFF159" s="15"/>
      <c r="WFI159" s="15"/>
      <c r="WFL159" s="15"/>
      <c r="WFO159" s="15"/>
      <c r="WFR159" s="15"/>
      <c r="WFU159" s="15"/>
      <c r="WFX159" s="15"/>
      <c r="WGA159" s="15"/>
      <c r="WGD159" s="15"/>
      <c r="WGG159" s="15"/>
      <c r="WGJ159" s="15"/>
      <c r="WGM159" s="15"/>
      <c r="WGP159" s="15"/>
      <c r="WGS159" s="15"/>
      <c r="WGV159" s="15"/>
      <c r="WGY159" s="15"/>
      <c r="WHB159" s="15"/>
      <c r="WHE159" s="15"/>
      <c r="WHH159" s="15"/>
      <c r="WHK159" s="15"/>
      <c r="WHN159" s="15"/>
      <c r="WHQ159" s="15"/>
      <c r="WHT159" s="15"/>
      <c r="WHW159" s="15"/>
      <c r="WHZ159" s="15"/>
      <c r="WIC159" s="15"/>
      <c r="WIF159" s="15"/>
      <c r="WII159" s="15"/>
      <c r="WIL159" s="15"/>
      <c r="WIO159" s="15"/>
      <c r="WIR159" s="15"/>
      <c r="WIU159" s="15"/>
      <c r="WIX159" s="15"/>
      <c r="WJA159" s="15"/>
      <c r="WJD159" s="15"/>
      <c r="WJG159" s="15"/>
      <c r="WJJ159" s="15"/>
      <c r="WJM159" s="15"/>
      <c r="WJP159" s="15"/>
      <c r="WJS159" s="15"/>
      <c r="WJV159" s="15"/>
      <c r="WJY159" s="15"/>
      <c r="WKB159" s="15"/>
      <c r="WKE159" s="15"/>
      <c r="WKH159" s="15"/>
      <c r="WKK159" s="15"/>
      <c r="WKN159" s="15"/>
      <c r="WKQ159" s="15"/>
      <c r="WKT159" s="15"/>
      <c r="WKW159" s="15"/>
      <c r="WKZ159" s="15"/>
      <c r="WLC159" s="15"/>
      <c r="WLF159" s="15"/>
      <c r="WLI159" s="15"/>
      <c r="WLL159" s="15"/>
      <c r="WLO159" s="15"/>
      <c r="WLR159" s="15"/>
      <c r="WLU159" s="15"/>
      <c r="WLX159" s="15"/>
      <c r="WMA159" s="15"/>
      <c r="WMD159" s="15"/>
      <c r="WMG159" s="15"/>
      <c r="WMJ159" s="15"/>
      <c r="WMM159" s="15"/>
      <c r="WMP159" s="15"/>
      <c r="WMS159" s="15"/>
      <c r="WMV159" s="15"/>
      <c r="WMY159" s="15"/>
      <c r="WNB159" s="15"/>
      <c r="WNE159" s="15"/>
      <c r="WNH159" s="15"/>
      <c r="WNK159" s="15"/>
      <c r="WNN159" s="15"/>
      <c r="WNQ159" s="15"/>
      <c r="WNT159" s="15"/>
      <c r="WNW159" s="15"/>
      <c r="WNZ159" s="15"/>
      <c r="WOC159" s="15"/>
      <c r="WOF159" s="15"/>
      <c r="WOI159" s="15"/>
      <c r="WOL159" s="15"/>
      <c r="WOO159" s="15"/>
      <c r="WOR159" s="15"/>
      <c r="WOU159" s="15"/>
      <c r="WOX159" s="15"/>
      <c r="WPA159" s="15"/>
      <c r="WPD159" s="15"/>
      <c r="WPG159" s="15"/>
      <c r="WPJ159" s="15"/>
      <c r="WPM159" s="15"/>
      <c r="WPP159" s="15"/>
      <c r="WPS159" s="15"/>
      <c r="WPV159" s="15"/>
      <c r="WPY159" s="15"/>
      <c r="WQB159" s="15"/>
      <c r="WQE159" s="15"/>
      <c r="WQH159" s="15"/>
      <c r="WQK159" s="15"/>
      <c r="WQN159" s="15"/>
      <c r="WQQ159" s="15"/>
      <c r="WQT159" s="15"/>
      <c r="WQW159" s="15"/>
      <c r="WQZ159" s="15"/>
      <c r="WRC159" s="15"/>
      <c r="WRF159" s="15"/>
      <c r="WRI159" s="15"/>
      <c r="WRL159" s="15"/>
      <c r="WRO159" s="15"/>
      <c r="WRR159" s="15"/>
      <c r="WRU159" s="15"/>
      <c r="WRX159" s="15"/>
      <c r="WSA159" s="15"/>
      <c r="WSD159" s="15"/>
      <c r="WSG159" s="15"/>
      <c r="WSJ159" s="15"/>
      <c r="WSM159" s="15"/>
      <c r="WSP159" s="15"/>
      <c r="WSS159" s="15"/>
      <c r="WSV159" s="15"/>
      <c r="WSY159" s="15"/>
      <c r="WTB159" s="15"/>
      <c r="WTE159" s="15"/>
      <c r="WTH159" s="15"/>
      <c r="WTK159" s="15"/>
      <c r="WTN159" s="15"/>
      <c r="WTQ159" s="15"/>
      <c r="WTT159" s="15"/>
      <c r="WTW159" s="15"/>
      <c r="WTZ159" s="15"/>
      <c r="WUC159" s="15"/>
      <c r="WUF159" s="15"/>
      <c r="WUI159" s="15"/>
      <c r="WUL159" s="15"/>
      <c r="WUO159" s="15"/>
      <c r="WUR159" s="15"/>
      <c r="WUU159" s="15"/>
      <c r="WUX159" s="15"/>
      <c r="WVA159" s="15"/>
      <c r="WVD159" s="15"/>
      <c r="WVG159" s="15"/>
      <c r="WVJ159" s="15"/>
      <c r="WVM159" s="15"/>
      <c r="WVP159" s="15"/>
      <c r="WVS159" s="15"/>
      <c r="WVV159" s="15"/>
      <c r="WVY159" s="15"/>
      <c r="WWB159" s="15"/>
      <c r="WWE159" s="15"/>
      <c r="WWH159" s="15"/>
      <c r="WWK159" s="15"/>
      <c r="WWN159" s="15"/>
      <c r="WWQ159" s="15"/>
      <c r="WWT159" s="15"/>
      <c r="WWW159" s="15"/>
      <c r="WWZ159" s="15"/>
      <c r="WXC159" s="15"/>
      <c r="WXF159" s="15"/>
      <c r="WXI159" s="15"/>
      <c r="WXL159" s="15"/>
      <c r="WXO159" s="15"/>
      <c r="WXR159" s="15"/>
      <c r="WXU159" s="15"/>
      <c r="WXX159" s="15"/>
      <c r="WYA159" s="15"/>
      <c r="WYD159" s="15"/>
      <c r="WYG159" s="15"/>
      <c r="WYJ159" s="15"/>
      <c r="WYM159" s="15"/>
      <c r="WYP159" s="15"/>
      <c r="WYS159" s="15"/>
      <c r="WYV159" s="15"/>
      <c r="WYY159" s="15"/>
      <c r="WZB159" s="15"/>
      <c r="WZE159" s="15"/>
      <c r="WZH159" s="15"/>
      <c r="WZK159" s="15"/>
      <c r="WZN159" s="15"/>
      <c r="WZQ159" s="15"/>
      <c r="WZT159" s="15"/>
      <c r="WZW159" s="15"/>
      <c r="WZZ159" s="15"/>
      <c r="XAC159" s="15"/>
      <c r="XAF159" s="15"/>
      <c r="XAI159" s="15"/>
      <c r="XAL159" s="15"/>
      <c r="XAO159" s="15"/>
      <c r="XAR159" s="15"/>
      <c r="XAU159" s="15"/>
      <c r="XAX159" s="15"/>
      <c r="XBA159" s="15"/>
      <c r="XBD159" s="15"/>
      <c r="XBG159" s="15"/>
      <c r="XBJ159" s="15"/>
      <c r="XBM159" s="15"/>
      <c r="XBP159" s="15"/>
      <c r="XBS159" s="15"/>
      <c r="XBV159" s="15"/>
      <c r="XBY159" s="15"/>
      <c r="XCB159" s="15"/>
      <c r="XCE159" s="15"/>
      <c r="XCH159" s="15"/>
      <c r="XCK159" s="15"/>
      <c r="XCN159" s="15"/>
      <c r="XCQ159" s="15"/>
      <c r="XCT159" s="15"/>
      <c r="XCW159" s="15"/>
      <c r="XCZ159" s="15"/>
      <c r="XDC159" s="15"/>
      <c r="XDF159" s="15"/>
      <c r="XDI159" s="15"/>
      <c r="XDL159" s="15"/>
      <c r="XDO159" s="15"/>
      <c r="XDR159" s="15"/>
      <c r="XDU159" s="15"/>
      <c r="XDX159" s="15"/>
      <c r="XEA159" s="15"/>
      <c r="XED159" s="15"/>
      <c r="XEG159" s="15"/>
      <c r="XEJ159" s="15"/>
      <c r="XEM159" s="15"/>
      <c r="XEP159" s="15"/>
      <c r="XES159" s="15"/>
      <c r="XEV159" s="15"/>
      <c r="XEY159" s="15"/>
      <c r="XFB159" s="15"/>
    </row>
    <row r="160" spans="1:1022 1025:2048 2051:3071 3074:4094 4097:5120 5123:6143 6146:7166 7169:8192 8195:9215 9218:10238 10241:11264 11267:12287 12290:13310 13313:14336 14339:15359 15362:16382" ht="31.5" customHeight="1" x14ac:dyDescent="0.25">
      <c r="A160" s="17" t="s">
        <v>141</v>
      </c>
      <c r="B160" s="13" t="s">
        <v>17</v>
      </c>
      <c r="C160" s="13">
        <v>340504</v>
      </c>
      <c r="D160" s="19" t="s">
        <v>12</v>
      </c>
      <c r="E160" s="13" t="s">
        <v>77</v>
      </c>
      <c r="F160" s="12" t="s">
        <v>150</v>
      </c>
      <c r="G160" s="13" t="s">
        <v>92</v>
      </c>
      <c r="H160" s="14" t="s">
        <v>80</v>
      </c>
      <c r="I160" s="12">
        <v>32</v>
      </c>
      <c r="J160" s="23" t="s">
        <v>19</v>
      </c>
    </row>
    <row r="161" spans="1:1022 1025:2048 2051:3071 3074:4094 4097:5120 5123:6143 6146:7166 7169:8192 8195:9215 9218:10238 10241:11264 11267:12287 12290:13310 13313:14336 14339:15359 15362:16382" ht="31.5" customHeight="1" x14ac:dyDescent="0.25">
      <c r="A161" s="17" t="s">
        <v>141</v>
      </c>
      <c r="B161" s="12" t="s">
        <v>11</v>
      </c>
      <c r="C161" s="12">
        <v>320502</v>
      </c>
      <c r="D161" s="15" t="s">
        <v>12</v>
      </c>
      <c r="E161" s="12" t="s">
        <v>73</v>
      </c>
      <c r="F161" s="12" t="s">
        <v>74</v>
      </c>
      <c r="G161" s="13" t="s">
        <v>44</v>
      </c>
      <c r="H161" s="18" t="s">
        <v>75</v>
      </c>
      <c r="I161" s="13">
        <v>24</v>
      </c>
      <c r="J161" s="23" t="s">
        <v>19</v>
      </c>
    </row>
    <row r="162" spans="1:1022 1025:2048 2051:3071 3074:4094 4097:5120 5123:6143 6146:7166 7169:8192 8195:9215 9218:10238 10241:11264 11267:12287 12290:13310 13313:14336 14339:15359 15362:16382" ht="31.5" customHeight="1" x14ac:dyDescent="0.25">
      <c r="A162" s="20" t="s">
        <v>141</v>
      </c>
      <c r="B162" s="13" t="s">
        <v>11</v>
      </c>
      <c r="C162" s="13">
        <v>320303</v>
      </c>
      <c r="D162" s="19" t="s">
        <v>25</v>
      </c>
      <c r="E162" s="12" t="s">
        <v>63</v>
      </c>
      <c r="F162" s="27" t="s">
        <v>105</v>
      </c>
      <c r="G162" s="13" t="s">
        <v>44</v>
      </c>
      <c r="H162" s="18" t="s">
        <v>75</v>
      </c>
      <c r="I162" s="13">
        <v>40</v>
      </c>
      <c r="J162" s="25" t="s">
        <v>19</v>
      </c>
    </row>
    <row r="163" spans="1:1022 1025:2048 2051:3071 3074:4094 4097:5120 5123:6143 6146:7166 7169:8192 8195:9215 9218:10238 10241:11264 11267:12287 12290:13310 13313:14336 14339:15359 15362:16382" ht="34.049999999999997" customHeight="1" x14ac:dyDescent="0.25">
      <c r="A163" s="20" t="s">
        <v>141</v>
      </c>
      <c r="B163" s="13" t="s">
        <v>160</v>
      </c>
      <c r="C163" s="13">
        <v>320408</v>
      </c>
      <c r="D163" s="19" t="s">
        <v>12</v>
      </c>
      <c r="E163" s="27" t="s">
        <v>108</v>
      </c>
      <c r="F163" s="27" t="s">
        <v>14</v>
      </c>
      <c r="G163" s="13" t="s">
        <v>44</v>
      </c>
      <c r="H163" s="14" t="s">
        <v>104</v>
      </c>
      <c r="I163" s="13">
        <v>32</v>
      </c>
      <c r="J163" s="25" t="s">
        <v>19</v>
      </c>
    </row>
    <row r="164" spans="1:1022 1025:2048 2051:3071 3074:4094 4097:5120 5123:6143 6146:7166 7169:8192 8195:9215 9218:10238 10241:11264 11267:12287 12290:13310 13313:14336 14339:15359 15362:16382" s="12" customFormat="1" ht="31.5" customHeight="1" x14ac:dyDescent="0.25">
      <c r="A164" s="12">
        <v>12</v>
      </c>
      <c r="B164" s="15" t="s">
        <v>11</v>
      </c>
      <c r="C164" s="12">
        <v>320404</v>
      </c>
      <c r="D164" s="15" t="s">
        <v>41</v>
      </c>
      <c r="E164" s="12" t="s">
        <v>122</v>
      </c>
      <c r="F164" s="12" t="s">
        <v>123</v>
      </c>
      <c r="G164" s="13" t="s">
        <v>57</v>
      </c>
      <c r="H164" s="18" t="s">
        <v>161</v>
      </c>
      <c r="I164" s="12">
        <v>28</v>
      </c>
      <c r="J164" s="26">
        <v>2</v>
      </c>
      <c r="K164" s="15"/>
      <c r="N164" s="15"/>
      <c r="Q164" s="15"/>
      <c r="T164" s="15"/>
      <c r="W164" s="15"/>
      <c r="Z164" s="15"/>
      <c r="AC164" s="15"/>
      <c r="AF164" s="15"/>
      <c r="AI164" s="15"/>
      <c r="AL164" s="15"/>
      <c r="AO164" s="15"/>
      <c r="AR164" s="15"/>
      <c r="AU164" s="15"/>
      <c r="AX164" s="15"/>
      <c r="BA164" s="15"/>
      <c r="BD164" s="15"/>
      <c r="BG164" s="15"/>
      <c r="BJ164" s="15"/>
      <c r="BM164" s="15"/>
      <c r="BP164" s="15"/>
      <c r="BS164" s="15"/>
      <c r="BV164" s="15"/>
      <c r="BY164" s="15"/>
      <c r="CB164" s="15"/>
      <c r="CE164" s="15"/>
      <c r="CH164" s="15"/>
      <c r="CK164" s="15"/>
      <c r="CN164" s="15"/>
      <c r="CQ164" s="15"/>
      <c r="CT164" s="15"/>
      <c r="CW164" s="15"/>
      <c r="CZ164" s="15"/>
      <c r="DC164" s="15"/>
      <c r="DF164" s="15"/>
      <c r="DI164" s="15"/>
      <c r="DL164" s="15"/>
      <c r="DO164" s="15"/>
      <c r="DR164" s="15"/>
      <c r="DU164" s="15"/>
      <c r="DX164" s="15"/>
      <c r="EA164" s="15"/>
      <c r="ED164" s="15"/>
      <c r="EG164" s="15"/>
      <c r="EJ164" s="15"/>
      <c r="EM164" s="15"/>
      <c r="EP164" s="15"/>
      <c r="ES164" s="15"/>
      <c r="EV164" s="15"/>
      <c r="EY164" s="15"/>
      <c r="FB164" s="15"/>
      <c r="FE164" s="15"/>
      <c r="FH164" s="15"/>
      <c r="FK164" s="15"/>
      <c r="FN164" s="15"/>
      <c r="FQ164" s="15"/>
      <c r="FT164" s="15"/>
      <c r="FW164" s="15"/>
      <c r="FZ164" s="15"/>
      <c r="GC164" s="15"/>
      <c r="GF164" s="15"/>
      <c r="GI164" s="15"/>
      <c r="GL164" s="15"/>
      <c r="GO164" s="15"/>
      <c r="GR164" s="15"/>
      <c r="GU164" s="15"/>
      <c r="GX164" s="15"/>
      <c r="HA164" s="15"/>
      <c r="HD164" s="15"/>
      <c r="HG164" s="15"/>
      <c r="HJ164" s="15"/>
      <c r="HM164" s="15"/>
      <c r="HP164" s="15"/>
      <c r="HS164" s="15"/>
      <c r="HV164" s="15"/>
      <c r="HY164" s="15"/>
      <c r="IB164" s="15"/>
      <c r="IE164" s="15"/>
      <c r="IH164" s="15"/>
      <c r="IK164" s="15"/>
      <c r="IN164" s="15"/>
      <c r="IQ164" s="15"/>
      <c r="IT164" s="15"/>
      <c r="IW164" s="15"/>
      <c r="IZ164" s="15"/>
      <c r="JC164" s="15"/>
      <c r="JF164" s="15"/>
      <c r="JI164" s="15"/>
      <c r="JL164" s="15"/>
      <c r="JO164" s="15"/>
      <c r="JR164" s="15"/>
      <c r="JU164" s="15"/>
      <c r="JX164" s="15"/>
      <c r="KA164" s="15"/>
      <c r="KD164" s="15"/>
      <c r="KG164" s="15"/>
      <c r="KJ164" s="15"/>
      <c r="KM164" s="15"/>
      <c r="KP164" s="15"/>
      <c r="KS164" s="15"/>
      <c r="KV164" s="15"/>
      <c r="KY164" s="15"/>
      <c r="LB164" s="15"/>
      <c r="LE164" s="15"/>
      <c r="LH164" s="15"/>
      <c r="LK164" s="15"/>
      <c r="LN164" s="15"/>
      <c r="LQ164" s="15"/>
      <c r="LT164" s="15"/>
      <c r="LW164" s="15"/>
      <c r="LZ164" s="15"/>
      <c r="MC164" s="15"/>
      <c r="MF164" s="15"/>
      <c r="MI164" s="15"/>
      <c r="ML164" s="15"/>
      <c r="MO164" s="15"/>
      <c r="MR164" s="15"/>
      <c r="MU164" s="15"/>
      <c r="MX164" s="15"/>
      <c r="NA164" s="15"/>
      <c r="ND164" s="15"/>
      <c r="NG164" s="15"/>
      <c r="NJ164" s="15"/>
      <c r="NM164" s="15"/>
      <c r="NP164" s="15"/>
      <c r="NS164" s="15"/>
      <c r="NV164" s="15"/>
      <c r="NY164" s="15"/>
      <c r="OB164" s="15"/>
      <c r="OE164" s="15"/>
      <c r="OH164" s="15"/>
      <c r="OK164" s="15"/>
      <c r="ON164" s="15"/>
      <c r="OQ164" s="15"/>
      <c r="OT164" s="15"/>
      <c r="OW164" s="15"/>
      <c r="OZ164" s="15"/>
      <c r="PC164" s="15"/>
      <c r="PF164" s="15"/>
      <c r="PI164" s="15"/>
      <c r="PL164" s="15"/>
      <c r="PO164" s="15"/>
      <c r="PR164" s="15"/>
      <c r="PU164" s="15"/>
      <c r="PX164" s="15"/>
      <c r="QA164" s="15"/>
      <c r="QD164" s="15"/>
      <c r="QG164" s="15"/>
      <c r="QJ164" s="15"/>
      <c r="QM164" s="15"/>
      <c r="QP164" s="15"/>
      <c r="QS164" s="15"/>
      <c r="QV164" s="15"/>
      <c r="QY164" s="15"/>
      <c r="RB164" s="15"/>
      <c r="RE164" s="15"/>
      <c r="RH164" s="15"/>
      <c r="RK164" s="15"/>
      <c r="RN164" s="15"/>
      <c r="RQ164" s="15"/>
      <c r="RT164" s="15"/>
      <c r="RW164" s="15"/>
      <c r="RZ164" s="15"/>
      <c r="SC164" s="15"/>
      <c r="SF164" s="15"/>
      <c r="SI164" s="15"/>
      <c r="SL164" s="15"/>
      <c r="SO164" s="15"/>
      <c r="SR164" s="15"/>
      <c r="SU164" s="15"/>
      <c r="SX164" s="15"/>
      <c r="TA164" s="15"/>
      <c r="TD164" s="15"/>
      <c r="TG164" s="15"/>
      <c r="TJ164" s="15"/>
      <c r="TM164" s="15"/>
      <c r="TP164" s="15"/>
      <c r="TS164" s="15"/>
      <c r="TV164" s="15"/>
      <c r="TY164" s="15"/>
      <c r="UB164" s="15"/>
      <c r="UE164" s="15"/>
      <c r="UH164" s="15"/>
      <c r="UK164" s="15"/>
      <c r="UN164" s="15"/>
      <c r="UQ164" s="15"/>
      <c r="UT164" s="15"/>
      <c r="UW164" s="15"/>
      <c r="UZ164" s="15"/>
      <c r="VC164" s="15"/>
      <c r="VF164" s="15"/>
      <c r="VI164" s="15"/>
      <c r="VL164" s="15"/>
      <c r="VO164" s="15"/>
      <c r="VR164" s="15"/>
      <c r="VU164" s="15"/>
      <c r="VX164" s="15"/>
      <c r="WA164" s="15"/>
      <c r="WD164" s="15"/>
      <c r="WG164" s="15"/>
      <c r="WJ164" s="15"/>
      <c r="WM164" s="15"/>
      <c r="WP164" s="15"/>
      <c r="WS164" s="15"/>
      <c r="WV164" s="15"/>
      <c r="WY164" s="15"/>
      <c r="XB164" s="15"/>
      <c r="XE164" s="15"/>
      <c r="XH164" s="15"/>
      <c r="XK164" s="15"/>
      <c r="XN164" s="15"/>
      <c r="XQ164" s="15"/>
      <c r="XT164" s="15"/>
      <c r="XW164" s="15"/>
      <c r="XZ164" s="15"/>
      <c r="YC164" s="15"/>
      <c r="YF164" s="15"/>
      <c r="YI164" s="15"/>
      <c r="YL164" s="15"/>
      <c r="YO164" s="15"/>
      <c r="YR164" s="15"/>
      <c r="YU164" s="15"/>
      <c r="YX164" s="15"/>
      <c r="ZA164" s="15"/>
      <c r="ZD164" s="15"/>
      <c r="ZG164" s="15"/>
      <c r="ZJ164" s="15"/>
      <c r="ZM164" s="15"/>
      <c r="ZP164" s="15"/>
      <c r="ZS164" s="15"/>
      <c r="ZV164" s="15"/>
      <c r="ZY164" s="15"/>
      <c r="AAB164" s="15"/>
      <c r="AAE164" s="15"/>
      <c r="AAH164" s="15"/>
      <c r="AAK164" s="15"/>
      <c r="AAN164" s="15"/>
      <c r="AAQ164" s="15"/>
      <c r="AAT164" s="15"/>
      <c r="AAW164" s="15"/>
      <c r="AAZ164" s="15"/>
      <c r="ABC164" s="15"/>
      <c r="ABF164" s="15"/>
      <c r="ABI164" s="15"/>
      <c r="ABL164" s="15"/>
      <c r="ABO164" s="15"/>
      <c r="ABR164" s="15"/>
      <c r="ABU164" s="15"/>
      <c r="ABX164" s="15"/>
      <c r="ACA164" s="15"/>
      <c r="ACD164" s="15"/>
      <c r="ACG164" s="15"/>
      <c r="ACJ164" s="15"/>
      <c r="ACM164" s="15"/>
      <c r="ACP164" s="15"/>
      <c r="ACS164" s="15"/>
      <c r="ACV164" s="15"/>
      <c r="ACY164" s="15"/>
      <c r="ADB164" s="15"/>
      <c r="ADE164" s="15"/>
      <c r="ADH164" s="15"/>
      <c r="ADK164" s="15"/>
      <c r="ADN164" s="15"/>
      <c r="ADQ164" s="15"/>
      <c r="ADT164" s="15"/>
      <c r="ADW164" s="15"/>
      <c r="ADZ164" s="15"/>
      <c r="AEC164" s="15"/>
      <c r="AEF164" s="15"/>
      <c r="AEI164" s="15"/>
      <c r="AEL164" s="15"/>
      <c r="AEO164" s="15"/>
      <c r="AER164" s="15"/>
      <c r="AEU164" s="15"/>
      <c r="AEX164" s="15"/>
      <c r="AFA164" s="15"/>
      <c r="AFD164" s="15"/>
      <c r="AFG164" s="15"/>
      <c r="AFJ164" s="15"/>
      <c r="AFM164" s="15"/>
      <c r="AFP164" s="15"/>
      <c r="AFS164" s="15"/>
      <c r="AFV164" s="15"/>
      <c r="AFY164" s="15"/>
      <c r="AGB164" s="15"/>
      <c r="AGE164" s="15"/>
      <c r="AGH164" s="15"/>
      <c r="AGK164" s="15"/>
      <c r="AGN164" s="15"/>
      <c r="AGQ164" s="15"/>
      <c r="AGT164" s="15"/>
      <c r="AGW164" s="15"/>
      <c r="AGZ164" s="15"/>
      <c r="AHC164" s="15"/>
      <c r="AHF164" s="15"/>
      <c r="AHI164" s="15"/>
      <c r="AHL164" s="15"/>
      <c r="AHO164" s="15"/>
      <c r="AHR164" s="15"/>
      <c r="AHU164" s="15"/>
      <c r="AHX164" s="15"/>
      <c r="AIA164" s="15"/>
      <c r="AID164" s="15"/>
      <c r="AIG164" s="15"/>
      <c r="AIJ164" s="15"/>
      <c r="AIM164" s="15"/>
      <c r="AIP164" s="15"/>
      <c r="AIS164" s="15"/>
      <c r="AIV164" s="15"/>
      <c r="AIY164" s="15"/>
      <c r="AJB164" s="15"/>
      <c r="AJE164" s="15"/>
      <c r="AJH164" s="15"/>
      <c r="AJK164" s="15"/>
      <c r="AJN164" s="15"/>
      <c r="AJQ164" s="15"/>
      <c r="AJT164" s="15"/>
      <c r="AJW164" s="15"/>
      <c r="AJZ164" s="15"/>
      <c r="AKC164" s="15"/>
      <c r="AKF164" s="15"/>
      <c r="AKI164" s="15"/>
      <c r="AKL164" s="15"/>
      <c r="AKO164" s="15"/>
      <c r="AKR164" s="15"/>
      <c r="AKU164" s="15"/>
      <c r="AKX164" s="15"/>
      <c r="ALA164" s="15"/>
      <c r="ALD164" s="15"/>
      <c r="ALG164" s="15"/>
      <c r="ALJ164" s="15"/>
      <c r="ALM164" s="15"/>
      <c r="ALP164" s="15"/>
      <c r="ALS164" s="15"/>
      <c r="ALV164" s="15"/>
      <c r="ALY164" s="15"/>
      <c r="AMB164" s="15"/>
      <c r="AME164" s="15"/>
      <c r="AMH164" s="15"/>
      <c r="AMK164" s="15"/>
      <c r="AMN164" s="15"/>
      <c r="AMQ164" s="15"/>
      <c r="AMT164" s="15"/>
      <c r="AMW164" s="15"/>
      <c r="AMZ164" s="15"/>
      <c r="ANC164" s="15"/>
      <c r="ANF164" s="15"/>
      <c r="ANI164" s="15"/>
      <c r="ANL164" s="15"/>
      <c r="ANO164" s="15"/>
      <c r="ANR164" s="15"/>
      <c r="ANU164" s="15"/>
      <c r="ANX164" s="15"/>
      <c r="AOA164" s="15"/>
      <c r="AOD164" s="15"/>
      <c r="AOG164" s="15"/>
      <c r="AOJ164" s="15"/>
      <c r="AOM164" s="15"/>
      <c r="AOP164" s="15"/>
      <c r="AOS164" s="15"/>
      <c r="AOV164" s="15"/>
      <c r="AOY164" s="15"/>
      <c r="APB164" s="15"/>
      <c r="APE164" s="15"/>
      <c r="APH164" s="15"/>
      <c r="APK164" s="15"/>
      <c r="APN164" s="15"/>
      <c r="APQ164" s="15"/>
      <c r="APT164" s="15"/>
      <c r="APW164" s="15"/>
      <c r="APZ164" s="15"/>
      <c r="AQC164" s="15"/>
      <c r="AQF164" s="15"/>
      <c r="AQI164" s="15"/>
      <c r="AQL164" s="15"/>
      <c r="AQO164" s="15"/>
      <c r="AQR164" s="15"/>
      <c r="AQU164" s="15"/>
      <c r="AQX164" s="15"/>
      <c r="ARA164" s="15"/>
      <c r="ARD164" s="15"/>
      <c r="ARG164" s="15"/>
      <c r="ARJ164" s="15"/>
      <c r="ARM164" s="15"/>
      <c r="ARP164" s="15"/>
      <c r="ARS164" s="15"/>
      <c r="ARV164" s="15"/>
      <c r="ARY164" s="15"/>
      <c r="ASB164" s="15"/>
      <c r="ASE164" s="15"/>
      <c r="ASH164" s="15"/>
      <c r="ASK164" s="15"/>
      <c r="ASN164" s="15"/>
      <c r="ASQ164" s="15"/>
      <c r="AST164" s="15"/>
      <c r="ASW164" s="15"/>
      <c r="ASZ164" s="15"/>
      <c r="ATC164" s="15"/>
      <c r="ATF164" s="15"/>
      <c r="ATI164" s="15"/>
      <c r="ATL164" s="15"/>
      <c r="ATO164" s="15"/>
      <c r="ATR164" s="15"/>
      <c r="ATU164" s="15"/>
      <c r="ATX164" s="15"/>
      <c r="AUA164" s="15"/>
      <c r="AUD164" s="15"/>
      <c r="AUG164" s="15"/>
      <c r="AUJ164" s="15"/>
      <c r="AUM164" s="15"/>
      <c r="AUP164" s="15"/>
      <c r="AUS164" s="15"/>
      <c r="AUV164" s="15"/>
      <c r="AUY164" s="15"/>
      <c r="AVB164" s="15"/>
      <c r="AVE164" s="15"/>
      <c r="AVH164" s="15"/>
      <c r="AVK164" s="15"/>
      <c r="AVN164" s="15"/>
      <c r="AVQ164" s="15"/>
      <c r="AVT164" s="15"/>
      <c r="AVW164" s="15"/>
      <c r="AVZ164" s="15"/>
      <c r="AWC164" s="15"/>
      <c r="AWF164" s="15"/>
      <c r="AWI164" s="15"/>
      <c r="AWL164" s="15"/>
      <c r="AWO164" s="15"/>
      <c r="AWR164" s="15"/>
      <c r="AWU164" s="15"/>
      <c r="AWX164" s="15"/>
      <c r="AXA164" s="15"/>
      <c r="AXD164" s="15"/>
      <c r="AXG164" s="15"/>
      <c r="AXJ164" s="15"/>
      <c r="AXM164" s="15"/>
      <c r="AXP164" s="15"/>
      <c r="AXS164" s="15"/>
      <c r="AXV164" s="15"/>
      <c r="AXY164" s="15"/>
      <c r="AYB164" s="15"/>
      <c r="AYE164" s="15"/>
      <c r="AYH164" s="15"/>
      <c r="AYK164" s="15"/>
      <c r="AYN164" s="15"/>
      <c r="AYQ164" s="15"/>
      <c r="AYT164" s="15"/>
      <c r="AYW164" s="15"/>
      <c r="AYZ164" s="15"/>
      <c r="AZC164" s="15"/>
      <c r="AZF164" s="15"/>
      <c r="AZI164" s="15"/>
      <c r="AZL164" s="15"/>
      <c r="AZO164" s="15"/>
      <c r="AZR164" s="15"/>
      <c r="AZU164" s="15"/>
      <c r="AZX164" s="15"/>
      <c r="BAA164" s="15"/>
      <c r="BAD164" s="15"/>
      <c r="BAG164" s="15"/>
      <c r="BAJ164" s="15"/>
      <c r="BAM164" s="15"/>
      <c r="BAP164" s="15"/>
      <c r="BAS164" s="15"/>
      <c r="BAV164" s="15"/>
      <c r="BAY164" s="15"/>
      <c r="BBB164" s="15"/>
      <c r="BBE164" s="15"/>
      <c r="BBH164" s="15"/>
      <c r="BBK164" s="15"/>
      <c r="BBN164" s="15"/>
      <c r="BBQ164" s="15"/>
      <c r="BBT164" s="15"/>
      <c r="BBW164" s="15"/>
      <c r="BBZ164" s="15"/>
      <c r="BCC164" s="15"/>
      <c r="BCF164" s="15"/>
      <c r="BCI164" s="15"/>
      <c r="BCL164" s="15"/>
      <c r="BCO164" s="15"/>
      <c r="BCR164" s="15"/>
      <c r="BCU164" s="15"/>
      <c r="BCX164" s="15"/>
      <c r="BDA164" s="15"/>
      <c r="BDD164" s="15"/>
      <c r="BDG164" s="15"/>
      <c r="BDJ164" s="15"/>
      <c r="BDM164" s="15"/>
      <c r="BDP164" s="15"/>
      <c r="BDS164" s="15"/>
      <c r="BDV164" s="15"/>
      <c r="BDY164" s="15"/>
      <c r="BEB164" s="15"/>
      <c r="BEE164" s="15"/>
      <c r="BEH164" s="15"/>
      <c r="BEK164" s="15"/>
      <c r="BEN164" s="15"/>
      <c r="BEQ164" s="15"/>
      <c r="BET164" s="15"/>
      <c r="BEW164" s="15"/>
      <c r="BEZ164" s="15"/>
      <c r="BFC164" s="15"/>
      <c r="BFF164" s="15"/>
      <c r="BFI164" s="15"/>
      <c r="BFL164" s="15"/>
      <c r="BFO164" s="15"/>
      <c r="BFR164" s="15"/>
      <c r="BFU164" s="15"/>
      <c r="BFX164" s="15"/>
      <c r="BGA164" s="15"/>
      <c r="BGD164" s="15"/>
      <c r="BGG164" s="15"/>
      <c r="BGJ164" s="15"/>
      <c r="BGM164" s="15"/>
      <c r="BGP164" s="15"/>
      <c r="BGS164" s="15"/>
      <c r="BGV164" s="15"/>
      <c r="BGY164" s="15"/>
      <c r="BHB164" s="15"/>
      <c r="BHE164" s="15"/>
      <c r="BHH164" s="15"/>
      <c r="BHK164" s="15"/>
      <c r="BHN164" s="15"/>
      <c r="BHQ164" s="15"/>
      <c r="BHT164" s="15"/>
      <c r="BHW164" s="15"/>
      <c r="BHZ164" s="15"/>
      <c r="BIC164" s="15"/>
      <c r="BIF164" s="15"/>
      <c r="BII164" s="15"/>
      <c r="BIL164" s="15"/>
      <c r="BIO164" s="15"/>
      <c r="BIR164" s="15"/>
      <c r="BIU164" s="15"/>
      <c r="BIX164" s="15"/>
      <c r="BJA164" s="15"/>
      <c r="BJD164" s="15"/>
      <c r="BJG164" s="15"/>
      <c r="BJJ164" s="15"/>
      <c r="BJM164" s="15"/>
      <c r="BJP164" s="15"/>
      <c r="BJS164" s="15"/>
      <c r="BJV164" s="15"/>
      <c r="BJY164" s="15"/>
      <c r="BKB164" s="15"/>
      <c r="BKE164" s="15"/>
      <c r="BKH164" s="15"/>
      <c r="BKK164" s="15"/>
      <c r="BKN164" s="15"/>
      <c r="BKQ164" s="15"/>
      <c r="BKT164" s="15"/>
      <c r="BKW164" s="15"/>
      <c r="BKZ164" s="15"/>
      <c r="BLC164" s="15"/>
      <c r="BLF164" s="15"/>
      <c r="BLI164" s="15"/>
      <c r="BLL164" s="15"/>
      <c r="BLO164" s="15"/>
      <c r="BLR164" s="15"/>
      <c r="BLU164" s="15"/>
      <c r="BLX164" s="15"/>
      <c r="BMA164" s="15"/>
      <c r="BMD164" s="15"/>
      <c r="BMG164" s="15"/>
      <c r="BMJ164" s="15"/>
      <c r="BMM164" s="15"/>
      <c r="BMP164" s="15"/>
      <c r="BMS164" s="15"/>
      <c r="BMV164" s="15"/>
      <c r="BMY164" s="15"/>
      <c r="BNB164" s="15"/>
      <c r="BNE164" s="15"/>
      <c r="BNH164" s="15"/>
      <c r="BNK164" s="15"/>
      <c r="BNN164" s="15"/>
      <c r="BNQ164" s="15"/>
      <c r="BNT164" s="15"/>
      <c r="BNW164" s="15"/>
      <c r="BNZ164" s="15"/>
      <c r="BOC164" s="15"/>
      <c r="BOF164" s="15"/>
      <c r="BOI164" s="15"/>
      <c r="BOL164" s="15"/>
      <c r="BOO164" s="15"/>
      <c r="BOR164" s="15"/>
      <c r="BOU164" s="15"/>
      <c r="BOX164" s="15"/>
      <c r="BPA164" s="15"/>
      <c r="BPD164" s="15"/>
      <c r="BPG164" s="15"/>
      <c r="BPJ164" s="15"/>
      <c r="BPM164" s="15"/>
      <c r="BPP164" s="15"/>
      <c r="BPS164" s="15"/>
      <c r="BPV164" s="15"/>
      <c r="BPY164" s="15"/>
      <c r="BQB164" s="15"/>
      <c r="BQE164" s="15"/>
      <c r="BQH164" s="15"/>
      <c r="BQK164" s="15"/>
      <c r="BQN164" s="15"/>
      <c r="BQQ164" s="15"/>
      <c r="BQT164" s="15"/>
      <c r="BQW164" s="15"/>
      <c r="BQZ164" s="15"/>
      <c r="BRC164" s="15"/>
      <c r="BRF164" s="15"/>
      <c r="BRI164" s="15"/>
      <c r="BRL164" s="15"/>
      <c r="BRO164" s="15"/>
      <c r="BRR164" s="15"/>
      <c r="BRU164" s="15"/>
      <c r="BRX164" s="15"/>
      <c r="BSA164" s="15"/>
      <c r="BSD164" s="15"/>
      <c r="BSG164" s="15"/>
      <c r="BSJ164" s="15"/>
      <c r="BSM164" s="15"/>
      <c r="BSP164" s="15"/>
      <c r="BSS164" s="15"/>
      <c r="BSV164" s="15"/>
      <c r="BSY164" s="15"/>
      <c r="BTB164" s="15"/>
      <c r="BTE164" s="15"/>
      <c r="BTH164" s="15"/>
      <c r="BTK164" s="15"/>
      <c r="BTN164" s="15"/>
      <c r="BTQ164" s="15"/>
      <c r="BTT164" s="15"/>
      <c r="BTW164" s="15"/>
      <c r="BTZ164" s="15"/>
      <c r="BUC164" s="15"/>
      <c r="BUF164" s="15"/>
      <c r="BUI164" s="15"/>
      <c r="BUL164" s="15"/>
      <c r="BUO164" s="15"/>
      <c r="BUR164" s="15"/>
      <c r="BUU164" s="15"/>
      <c r="BUX164" s="15"/>
      <c r="BVA164" s="15"/>
      <c r="BVD164" s="15"/>
      <c r="BVG164" s="15"/>
      <c r="BVJ164" s="15"/>
      <c r="BVM164" s="15"/>
      <c r="BVP164" s="15"/>
      <c r="BVS164" s="15"/>
      <c r="BVV164" s="15"/>
      <c r="BVY164" s="15"/>
      <c r="BWB164" s="15"/>
      <c r="BWE164" s="15"/>
      <c r="BWH164" s="15"/>
      <c r="BWK164" s="15"/>
      <c r="BWN164" s="15"/>
      <c r="BWQ164" s="15"/>
      <c r="BWT164" s="15"/>
      <c r="BWW164" s="15"/>
      <c r="BWZ164" s="15"/>
      <c r="BXC164" s="15"/>
      <c r="BXF164" s="15"/>
      <c r="BXI164" s="15"/>
      <c r="BXL164" s="15"/>
      <c r="BXO164" s="15"/>
      <c r="BXR164" s="15"/>
      <c r="BXU164" s="15"/>
      <c r="BXX164" s="15"/>
      <c r="BYA164" s="15"/>
      <c r="BYD164" s="15"/>
      <c r="BYG164" s="15"/>
      <c r="BYJ164" s="15"/>
      <c r="BYM164" s="15"/>
      <c r="BYP164" s="15"/>
      <c r="BYS164" s="15"/>
      <c r="BYV164" s="15"/>
      <c r="BYY164" s="15"/>
      <c r="BZB164" s="15"/>
      <c r="BZE164" s="15"/>
      <c r="BZH164" s="15"/>
      <c r="BZK164" s="15"/>
      <c r="BZN164" s="15"/>
      <c r="BZQ164" s="15"/>
      <c r="BZT164" s="15"/>
      <c r="BZW164" s="15"/>
      <c r="BZZ164" s="15"/>
      <c r="CAC164" s="15"/>
      <c r="CAF164" s="15"/>
      <c r="CAI164" s="15"/>
      <c r="CAL164" s="15"/>
      <c r="CAO164" s="15"/>
      <c r="CAR164" s="15"/>
      <c r="CAU164" s="15"/>
      <c r="CAX164" s="15"/>
      <c r="CBA164" s="15"/>
      <c r="CBD164" s="15"/>
      <c r="CBG164" s="15"/>
      <c r="CBJ164" s="15"/>
      <c r="CBM164" s="15"/>
      <c r="CBP164" s="15"/>
      <c r="CBS164" s="15"/>
      <c r="CBV164" s="15"/>
      <c r="CBY164" s="15"/>
      <c r="CCB164" s="15"/>
      <c r="CCE164" s="15"/>
      <c r="CCH164" s="15"/>
      <c r="CCK164" s="15"/>
      <c r="CCN164" s="15"/>
      <c r="CCQ164" s="15"/>
      <c r="CCT164" s="15"/>
      <c r="CCW164" s="15"/>
      <c r="CCZ164" s="15"/>
      <c r="CDC164" s="15"/>
      <c r="CDF164" s="15"/>
      <c r="CDI164" s="15"/>
      <c r="CDL164" s="15"/>
      <c r="CDO164" s="15"/>
      <c r="CDR164" s="15"/>
      <c r="CDU164" s="15"/>
      <c r="CDX164" s="15"/>
      <c r="CEA164" s="15"/>
      <c r="CED164" s="15"/>
      <c r="CEG164" s="15"/>
      <c r="CEJ164" s="15"/>
      <c r="CEM164" s="15"/>
      <c r="CEP164" s="15"/>
      <c r="CES164" s="15"/>
      <c r="CEV164" s="15"/>
      <c r="CEY164" s="15"/>
      <c r="CFB164" s="15"/>
      <c r="CFE164" s="15"/>
      <c r="CFH164" s="15"/>
      <c r="CFK164" s="15"/>
      <c r="CFN164" s="15"/>
      <c r="CFQ164" s="15"/>
      <c r="CFT164" s="15"/>
      <c r="CFW164" s="15"/>
      <c r="CFZ164" s="15"/>
      <c r="CGC164" s="15"/>
      <c r="CGF164" s="15"/>
      <c r="CGI164" s="15"/>
      <c r="CGL164" s="15"/>
      <c r="CGO164" s="15"/>
      <c r="CGR164" s="15"/>
      <c r="CGU164" s="15"/>
      <c r="CGX164" s="15"/>
      <c r="CHA164" s="15"/>
      <c r="CHD164" s="15"/>
      <c r="CHG164" s="15"/>
      <c r="CHJ164" s="15"/>
      <c r="CHM164" s="15"/>
      <c r="CHP164" s="15"/>
      <c r="CHS164" s="15"/>
      <c r="CHV164" s="15"/>
      <c r="CHY164" s="15"/>
      <c r="CIB164" s="15"/>
      <c r="CIE164" s="15"/>
      <c r="CIH164" s="15"/>
      <c r="CIK164" s="15"/>
      <c r="CIN164" s="15"/>
      <c r="CIQ164" s="15"/>
      <c r="CIT164" s="15"/>
      <c r="CIW164" s="15"/>
      <c r="CIZ164" s="15"/>
      <c r="CJC164" s="15"/>
      <c r="CJF164" s="15"/>
      <c r="CJI164" s="15"/>
      <c r="CJL164" s="15"/>
      <c r="CJO164" s="15"/>
      <c r="CJR164" s="15"/>
      <c r="CJU164" s="15"/>
      <c r="CJX164" s="15"/>
      <c r="CKA164" s="15"/>
      <c r="CKD164" s="15"/>
      <c r="CKG164" s="15"/>
      <c r="CKJ164" s="15"/>
      <c r="CKM164" s="15"/>
      <c r="CKP164" s="15"/>
      <c r="CKS164" s="15"/>
      <c r="CKV164" s="15"/>
      <c r="CKY164" s="15"/>
      <c r="CLB164" s="15"/>
      <c r="CLE164" s="15"/>
      <c r="CLH164" s="15"/>
      <c r="CLK164" s="15"/>
      <c r="CLN164" s="15"/>
      <c r="CLQ164" s="15"/>
      <c r="CLT164" s="15"/>
      <c r="CLW164" s="15"/>
      <c r="CLZ164" s="15"/>
      <c r="CMC164" s="15"/>
      <c r="CMF164" s="15"/>
      <c r="CMI164" s="15"/>
      <c r="CML164" s="15"/>
      <c r="CMO164" s="15"/>
      <c r="CMR164" s="15"/>
      <c r="CMU164" s="15"/>
      <c r="CMX164" s="15"/>
      <c r="CNA164" s="15"/>
      <c r="CND164" s="15"/>
      <c r="CNG164" s="15"/>
      <c r="CNJ164" s="15"/>
      <c r="CNM164" s="15"/>
      <c r="CNP164" s="15"/>
      <c r="CNS164" s="15"/>
      <c r="CNV164" s="15"/>
      <c r="CNY164" s="15"/>
      <c r="COB164" s="15"/>
      <c r="COE164" s="15"/>
      <c r="COH164" s="15"/>
      <c r="COK164" s="15"/>
      <c r="CON164" s="15"/>
      <c r="COQ164" s="15"/>
      <c r="COT164" s="15"/>
      <c r="COW164" s="15"/>
      <c r="COZ164" s="15"/>
      <c r="CPC164" s="15"/>
      <c r="CPF164" s="15"/>
      <c r="CPI164" s="15"/>
      <c r="CPL164" s="15"/>
      <c r="CPO164" s="15"/>
      <c r="CPR164" s="15"/>
      <c r="CPU164" s="15"/>
      <c r="CPX164" s="15"/>
      <c r="CQA164" s="15"/>
      <c r="CQD164" s="15"/>
      <c r="CQG164" s="15"/>
      <c r="CQJ164" s="15"/>
      <c r="CQM164" s="15"/>
      <c r="CQP164" s="15"/>
      <c r="CQS164" s="15"/>
      <c r="CQV164" s="15"/>
      <c r="CQY164" s="15"/>
      <c r="CRB164" s="15"/>
      <c r="CRE164" s="15"/>
      <c r="CRH164" s="15"/>
      <c r="CRK164" s="15"/>
      <c r="CRN164" s="15"/>
      <c r="CRQ164" s="15"/>
      <c r="CRT164" s="15"/>
      <c r="CRW164" s="15"/>
      <c r="CRZ164" s="15"/>
      <c r="CSC164" s="15"/>
      <c r="CSF164" s="15"/>
      <c r="CSI164" s="15"/>
      <c r="CSL164" s="15"/>
      <c r="CSO164" s="15"/>
      <c r="CSR164" s="15"/>
      <c r="CSU164" s="15"/>
      <c r="CSX164" s="15"/>
      <c r="CTA164" s="15"/>
      <c r="CTD164" s="15"/>
      <c r="CTG164" s="15"/>
      <c r="CTJ164" s="15"/>
      <c r="CTM164" s="15"/>
      <c r="CTP164" s="15"/>
      <c r="CTS164" s="15"/>
      <c r="CTV164" s="15"/>
      <c r="CTY164" s="15"/>
      <c r="CUB164" s="15"/>
      <c r="CUE164" s="15"/>
      <c r="CUH164" s="15"/>
      <c r="CUK164" s="15"/>
      <c r="CUN164" s="15"/>
      <c r="CUQ164" s="15"/>
      <c r="CUT164" s="15"/>
      <c r="CUW164" s="15"/>
      <c r="CUZ164" s="15"/>
      <c r="CVC164" s="15"/>
      <c r="CVF164" s="15"/>
      <c r="CVI164" s="15"/>
      <c r="CVL164" s="15"/>
      <c r="CVO164" s="15"/>
      <c r="CVR164" s="15"/>
      <c r="CVU164" s="15"/>
      <c r="CVX164" s="15"/>
      <c r="CWA164" s="15"/>
      <c r="CWD164" s="15"/>
      <c r="CWG164" s="15"/>
      <c r="CWJ164" s="15"/>
      <c r="CWM164" s="15"/>
      <c r="CWP164" s="15"/>
      <c r="CWS164" s="15"/>
      <c r="CWV164" s="15"/>
      <c r="CWY164" s="15"/>
      <c r="CXB164" s="15"/>
      <c r="CXE164" s="15"/>
      <c r="CXH164" s="15"/>
      <c r="CXK164" s="15"/>
      <c r="CXN164" s="15"/>
      <c r="CXQ164" s="15"/>
      <c r="CXT164" s="15"/>
      <c r="CXW164" s="15"/>
      <c r="CXZ164" s="15"/>
      <c r="CYC164" s="15"/>
      <c r="CYF164" s="15"/>
      <c r="CYI164" s="15"/>
      <c r="CYL164" s="15"/>
      <c r="CYO164" s="15"/>
      <c r="CYR164" s="15"/>
      <c r="CYU164" s="15"/>
      <c r="CYX164" s="15"/>
      <c r="CZA164" s="15"/>
      <c r="CZD164" s="15"/>
      <c r="CZG164" s="15"/>
      <c r="CZJ164" s="15"/>
      <c r="CZM164" s="15"/>
      <c r="CZP164" s="15"/>
      <c r="CZS164" s="15"/>
      <c r="CZV164" s="15"/>
      <c r="CZY164" s="15"/>
      <c r="DAB164" s="15"/>
      <c r="DAE164" s="15"/>
      <c r="DAH164" s="15"/>
      <c r="DAK164" s="15"/>
      <c r="DAN164" s="15"/>
      <c r="DAQ164" s="15"/>
      <c r="DAT164" s="15"/>
      <c r="DAW164" s="15"/>
      <c r="DAZ164" s="15"/>
      <c r="DBC164" s="15"/>
      <c r="DBF164" s="15"/>
      <c r="DBI164" s="15"/>
      <c r="DBL164" s="15"/>
      <c r="DBO164" s="15"/>
      <c r="DBR164" s="15"/>
      <c r="DBU164" s="15"/>
      <c r="DBX164" s="15"/>
      <c r="DCA164" s="15"/>
      <c r="DCD164" s="15"/>
      <c r="DCG164" s="15"/>
      <c r="DCJ164" s="15"/>
      <c r="DCM164" s="15"/>
      <c r="DCP164" s="15"/>
      <c r="DCS164" s="15"/>
      <c r="DCV164" s="15"/>
      <c r="DCY164" s="15"/>
      <c r="DDB164" s="15"/>
      <c r="DDE164" s="15"/>
      <c r="DDH164" s="15"/>
      <c r="DDK164" s="15"/>
      <c r="DDN164" s="15"/>
      <c r="DDQ164" s="15"/>
      <c r="DDT164" s="15"/>
      <c r="DDW164" s="15"/>
      <c r="DDZ164" s="15"/>
      <c r="DEC164" s="15"/>
      <c r="DEF164" s="15"/>
      <c r="DEI164" s="15"/>
      <c r="DEL164" s="15"/>
      <c r="DEO164" s="15"/>
      <c r="DER164" s="15"/>
      <c r="DEU164" s="15"/>
      <c r="DEX164" s="15"/>
      <c r="DFA164" s="15"/>
      <c r="DFD164" s="15"/>
      <c r="DFG164" s="15"/>
      <c r="DFJ164" s="15"/>
      <c r="DFM164" s="15"/>
      <c r="DFP164" s="15"/>
      <c r="DFS164" s="15"/>
      <c r="DFV164" s="15"/>
      <c r="DFY164" s="15"/>
      <c r="DGB164" s="15"/>
      <c r="DGE164" s="15"/>
      <c r="DGH164" s="15"/>
      <c r="DGK164" s="15"/>
      <c r="DGN164" s="15"/>
      <c r="DGQ164" s="15"/>
      <c r="DGT164" s="15"/>
      <c r="DGW164" s="15"/>
      <c r="DGZ164" s="15"/>
      <c r="DHC164" s="15"/>
      <c r="DHF164" s="15"/>
      <c r="DHI164" s="15"/>
      <c r="DHL164" s="15"/>
      <c r="DHO164" s="15"/>
      <c r="DHR164" s="15"/>
      <c r="DHU164" s="15"/>
      <c r="DHX164" s="15"/>
      <c r="DIA164" s="15"/>
      <c r="DID164" s="15"/>
      <c r="DIG164" s="15"/>
      <c r="DIJ164" s="15"/>
      <c r="DIM164" s="15"/>
      <c r="DIP164" s="15"/>
      <c r="DIS164" s="15"/>
      <c r="DIV164" s="15"/>
      <c r="DIY164" s="15"/>
      <c r="DJB164" s="15"/>
      <c r="DJE164" s="15"/>
      <c r="DJH164" s="15"/>
      <c r="DJK164" s="15"/>
      <c r="DJN164" s="15"/>
      <c r="DJQ164" s="15"/>
      <c r="DJT164" s="15"/>
      <c r="DJW164" s="15"/>
      <c r="DJZ164" s="15"/>
      <c r="DKC164" s="15"/>
      <c r="DKF164" s="15"/>
      <c r="DKI164" s="15"/>
      <c r="DKL164" s="15"/>
      <c r="DKO164" s="15"/>
      <c r="DKR164" s="15"/>
      <c r="DKU164" s="15"/>
      <c r="DKX164" s="15"/>
      <c r="DLA164" s="15"/>
      <c r="DLD164" s="15"/>
      <c r="DLG164" s="15"/>
      <c r="DLJ164" s="15"/>
      <c r="DLM164" s="15"/>
      <c r="DLP164" s="15"/>
      <c r="DLS164" s="15"/>
      <c r="DLV164" s="15"/>
      <c r="DLY164" s="15"/>
      <c r="DMB164" s="15"/>
      <c r="DME164" s="15"/>
      <c r="DMH164" s="15"/>
      <c r="DMK164" s="15"/>
      <c r="DMN164" s="15"/>
      <c r="DMQ164" s="15"/>
      <c r="DMT164" s="15"/>
      <c r="DMW164" s="15"/>
      <c r="DMZ164" s="15"/>
      <c r="DNC164" s="15"/>
      <c r="DNF164" s="15"/>
      <c r="DNI164" s="15"/>
      <c r="DNL164" s="15"/>
      <c r="DNO164" s="15"/>
      <c r="DNR164" s="15"/>
      <c r="DNU164" s="15"/>
      <c r="DNX164" s="15"/>
      <c r="DOA164" s="15"/>
      <c r="DOD164" s="15"/>
      <c r="DOG164" s="15"/>
      <c r="DOJ164" s="15"/>
      <c r="DOM164" s="15"/>
      <c r="DOP164" s="15"/>
      <c r="DOS164" s="15"/>
      <c r="DOV164" s="15"/>
      <c r="DOY164" s="15"/>
      <c r="DPB164" s="15"/>
      <c r="DPE164" s="15"/>
      <c r="DPH164" s="15"/>
      <c r="DPK164" s="15"/>
      <c r="DPN164" s="15"/>
      <c r="DPQ164" s="15"/>
      <c r="DPT164" s="15"/>
      <c r="DPW164" s="15"/>
      <c r="DPZ164" s="15"/>
      <c r="DQC164" s="15"/>
      <c r="DQF164" s="15"/>
      <c r="DQI164" s="15"/>
      <c r="DQL164" s="15"/>
      <c r="DQO164" s="15"/>
      <c r="DQR164" s="15"/>
      <c r="DQU164" s="15"/>
      <c r="DQX164" s="15"/>
      <c r="DRA164" s="15"/>
      <c r="DRD164" s="15"/>
      <c r="DRG164" s="15"/>
      <c r="DRJ164" s="15"/>
      <c r="DRM164" s="15"/>
      <c r="DRP164" s="15"/>
      <c r="DRS164" s="15"/>
      <c r="DRV164" s="15"/>
      <c r="DRY164" s="15"/>
      <c r="DSB164" s="15"/>
      <c r="DSE164" s="15"/>
      <c r="DSH164" s="15"/>
      <c r="DSK164" s="15"/>
      <c r="DSN164" s="15"/>
      <c r="DSQ164" s="15"/>
      <c r="DST164" s="15"/>
      <c r="DSW164" s="15"/>
      <c r="DSZ164" s="15"/>
      <c r="DTC164" s="15"/>
      <c r="DTF164" s="15"/>
      <c r="DTI164" s="15"/>
      <c r="DTL164" s="15"/>
      <c r="DTO164" s="15"/>
      <c r="DTR164" s="15"/>
      <c r="DTU164" s="15"/>
      <c r="DTX164" s="15"/>
      <c r="DUA164" s="15"/>
      <c r="DUD164" s="15"/>
      <c r="DUG164" s="15"/>
      <c r="DUJ164" s="15"/>
      <c r="DUM164" s="15"/>
      <c r="DUP164" s="15"/>
      <c r="DUS164" s="15"/>
      <c r="DUV164" s="15"/>
      <c r="DUY164" s="15"/>
      <c r="DVB164" s="15"/>
      <c r="DVE164" s="15"/>
      <c r="DVH164" s="15"/>
      <c r="DVK164" s="15"/>
      <c r="DVN164" s="15"/>
      <c r="DVQ164" s="15"/>
      <c r="DVT164" s="15"/>
      <c r="DVW164" s="15"/>
      <c r="DVZ164" s="15"/>
      <c r="DWC164" s="15"/>
      <c r="DWF164" s="15"/>
      <c r="DWI164" s="15"/>
      <c r="DWL164" s="15"/>
      <c r="DWO164" s="15"/>
      <c r="DWR164" s="15"/>
      <c r="DWU164" s="15"/>
      <c r="DWX164" s="15"/>
      <c r="DXA164" s="15"/>
      <c r="DXD164" s="15"/>
      <c r="DXG164" s="15"/>
      <c r="DXJ164" s="15"/>
      <c r="DXM164" s="15"/>
      <c r="DXP164" s="15"/>
      <c r="DXS164" s="15"/>
      <c r="DXV164" s="15"/>
      <c r="DXY164" s="15"/>
      <c r="DYB164" s="15"/>
      <c r="DYE164" s="15"/>
      <c r="DYH164" s="15"/>
      <c r="DYK164" s="15"/>
      <c r="DYN164" s="15"/>
      <c r="DYQ164" s="15"/>
      <c r="DYT164" s="15"/>
      <c r="DYW164" s="15"/>
      <c r="DYZ164" s="15"/>
      <c r="DZC164" s="15"/>
      <c r="DZF164" s="15"/>
      <c r="DZI164" s="15"/>
      <c r="DZL164" s="15"/>
      <c r="DZO164" s="15"/>
      <c r="DZR164" s="15"/>
      <c r="DZU164" s="15"/>
      <c r="DZX164" s="15"/>
      <c r="EAA164" s="15"/>
      <c r="EAD164" s="15"/>
      <c r="EAG164" s="15"/>
      <c r="EAJ164" s="15"/>
      <c r="EAM164" s="15"/>
      <c r="EAP164" s="15"/>
      <c r="EAS164" s="15"/>
      <c r="EAV164" s="15"/>
      <c r="EAY164" s="15"/>
      <c r="EBB164" s="15"/>
      <c r="EBE164" s="15"/>
      <c r="EBH164" s="15"/>
      <c r="EBK164" s="15"/>
      <c r="EBN164" s="15"/>
      <c r="EBQ164" s="15"/>
      <c r="EBT164" s="15"/>
      <c r="EBW164" s="15"/>
      <c r="EBZ164" s="15"/>
      <c r="ECC164" s="15"/>
      <c r="ECF164" s="15"/>
      <c r="ECI164" s="15"/>
      <c r="ECL164" s="15"/>
      <c r="ECO164" s="15"/>
      <c r="ECR164" s="15"/>
      <c r="ECU164" s="15"/>
      <c r="ECX164" s="15"/>
      <c r="EDA164" s="15"/>
      <c r="EDD164" s="15"/>
      <c r="EDG164" s="15"/>
      <c r="EDJ164" s="15"/>
      <c r="EDM164" s="15"/>
      <c r="EDP164" s="15"/>
      <c r="EDS164" s="15"/>
      <c r="EDV164" s="15"/>
      <c r="EDY164" s="15"/>
      <c r="EEB164" s="15"/>
      <c r="EEE164" s="15"/>
      <c r="EEH164" s="15"/>
      <c r="EEK164" s="15"/>
      <c r="EEN164" s="15"/>
      <c r="EEQ164" s="15"/>
      <c r="EET164" s="15"/>
      <c r="EEW164" s="15"/>
      <c r="EEZ164" s="15"/>
      <c r="EFC164" s="15"/>
      <c r="EFF164" s="15"/>
      <c r="EFI164" s="15"/>
      <c r="EFL164" s="15"/>
      <c r="EFO164" s="15"/>
      <c r="EFR164" s="15"/>
      <c r="EFU164" s="15"/>
      <c r="EFX164" s="15"/>
      <c r="EGA164" s="15"/>
      <c r="EGD164" s="15"/>
      <c r="EGG164" s="15"/>
      <c r="EGJ164" s="15"/>
      <c r="EGM164" s="15"/>
      <c r="EGP164" s="15"/>
      <c r="EGS164" s="15"/>
      <c r="EGV164" s="15"/>
      <c r="EGY164" s="15"/>
      <c r="EHB164" s="15"/>
      <c r="EHE164" s="15"/>
      <c r="EHH164" s="15"/>
      <c r="EHK164" s="15"/>
      <c r="EHN164" s="15"/>
      <c r="EHQ164" s="15"/>
      <c r="EHT164" s="15"/>
      <c r="EHW164" s="15"/>
      <c r="EHZ164" s="15"/>
      <c r="EIC164" s="15"/>
      <c r="EIF164" s="15"/>
      <c r="EII164" s="15"/>
      <c r="EIL164" s="15"/>
      <c r="EIO164" s="15"/>
      <c r="EIR164" s="15"/>
      <c r="EIU164" s="15"/>
      <c r="EIX164" s="15"/>
      <c r="EJA164" s="15"/>
      <c r="EJD164" s="15"/>
      <c r="EJG164" s="15"/>
      <c r="EJJ164" s="15"/>
      <c r="EJM164" s="15"/>
      <c r="EJP164" s="15"/>
      <c r="EJS164" s="15"/>
      <c r="EJV164" s="15"/>
      <c r="EJY164" s="15"/>
      <c r="EKB164" s="15"/>
      <c r="EKE164" s="15"/>
      <c r="EKH164" s="15"/>
      <c r="EKK164" s="15"/>
      <c r="EKN164" s="15"/>
      <c r="EKQ164" s="15"/>
      <c r="EKT164" s="15"/>
      <c r="EKW164" s="15"/>
      <c r="EKZ164" s="15"/>
      <c r="ELC164" s="15"/>
      <c r="ELF164" s="15"/>
      <c r="ELI164" s="15"/>
      <c r="ELL164" s="15"/>
      <c r="ELO164" s="15"/>
      <c r="ELR164" s="15"/>
      <c r="ELU164" s="15"/>
      <c r="ELX164" s="15"/>
      <c r="EMA164" s="15"/>
      <c r="EMD164" s="15"/>
      <c r="EMG164" s="15"/>
      <c r="EMJ164" s="15"/>
      <c r="EMM164" s="15"/>
      <c r="EMP164" s="15"/>
      <c r="EMS164" s="15"/>
      <c r="EMV164" s="15"/>
      <c r="EMY164" s="15"/>
      <c r="ENB164" s="15"/>
      <c r="ENE164" s="15"/>
      <c r="ENH164" s="15"/>
      <c r="ENK164" s="15"/>
      <c r="ENN164" s="15"/>
      <c r="ENQ164" s="15"/>
      <c r="ENT164" s="15"/>
      <c r="ENW164" s="15"/>
      <c r="ENZ164" s="15"/>
      <c r="EOC164" s="15"/>
      <c r="EOF164" s="15"/>
      <c r="EOI164" s="15"/>
      <c r="EOL164" s="15"/>
      <c r="EOO164" s="15"/>
      <c r="EOR164" s="15"/>
      <c r="EOU164" s="15"/>
      <c r="EOX164" s="15"/>
      <c r="EPA164" s="15"/>
      <c r="EPD164" s="15"/>
      <c r="EPG164" s="15"/>
      <c r="EPJ164" s="15"/>
      <c r="EPM164" s="15"/>
      <c r="EPP164" s="15"/>
      <c r="EPS164" s="15"/>
      <c r="EPV164" s="15"/>
      <c r="EPY164" s="15"/>
      <c r="EQB164" s="15"/>
      <c r="EQE164" s="15"/>
      <c r="EQH164" s="15"/>
      <c r="EQK164" s="15"/>
      <c r="EQN164" s="15"/>
      <c r="EQQ164" s="15"/>
      <c r="EQT164" s="15"/>
      <c r="EQW164" s="15"/>
      <c r="EQZ164" s="15"/>
      <c r="ERC164" s="15"/>
      <c r="ERF164" s="15"/>
      <c r="ERI164" s="15"/>
      <c r="ERL164" s="15"/>
      <c r="ERO164" s="15"/>
      <c r="ERR164" s="15"/>
      <c r="ERU164" s="15"/>
      <c r="ERX164" s="15"/>
      <c r="ESA164" s="15"/>
      <c r="ESD164" s="15"/>
      <c r="ESG164" s="15"/>
      <c r="ESJ164" s="15"/>
      <c r="ESM164" s="15"/>
      <c r="ESP164" s="15"/>
      <c r="ESS164" s="15"/>
      <c r="ESV164" s="15"/>
      <c r="ESY164" s="15"/>
      <c r="ETB164" s="15"/>
      <c r="ETE164" s="15"/>
      <c r="ETH164" s="15"/>
      <c r="ETK164" s="15"/>
      <c r="ETN164" s="15"/>
      <c r="ETQ164" s="15"/>
      <c r="ETT164" s="15"/>
      <c r="ETW164" s="15"/>
      <c r="ETZ164" s="15"/>
      <c r="EUC164" s="15"/>
      <c r="EUF164" s="15"/>
      <c r="EUI164" s="15"/>
      <c r="EUL164" s="15"/>
      <c r="EUO164" s="15"/>
      <c r="EUR164" s="15"/>
      <c r="EUU164" s="15"/>
      <c r="EUX164" s="15"/>
      <c r="EVA164" s="15"/>
      <c r="EVD164" s="15"/>
      <c r="EVG164" s="15"/>
      <c r="EVJ164" s="15"/>
      <c r="EVM164" s="15"/>
      <c r="EVP164" s="15"/>
      <c r="EVS164" s="15"/>
      <c r="EVV164" s="15"/>
      <c r="EVY164" s="15"/>
      <c r="EWB164" s="15"/>
      <c r="EWE164" s="15"/>
      <c r="EWH164" s="15"/>
      <c r="EWK164" s="15"/>
      <c r="EWN164" s="15"/>
      <c r="EWQ164" s="15"/>
      <c r="EWT164" s="15"/>
      <c r="EWW164" s="15"/>
      <c r="EWZ164" s="15"/>
      <c r="EXC164" s="15"/>
      <c r="EXF164" s="15"/>
      <c r="EXI164" s="15"/>
      <c r="EXL164" s="15"/>
      <c r="EXO164" s="15"/>
      <c r="EXR164" s="15"/>
      <c r="EXU164" s="15"/>
      <c r="EXX164" s="15"/>
      <c r="EYA164" s="15"/>
      <c r="EYD164" s="15"/>
      <c r="EYG164" s="15"/>
      <c r="EYJ164" s="15"/>
      <c r="EYM164" s="15"/>
      <c r="EYP164" s="15"/>
      <c r="EYS164" s="15"/>
      <c r="EYV164" s="15"/>
      <c r="EYY164" s="15"/>
      <c r="EZB164" s="15"/>
      <c r="EZE164" s="15"/>
      <c r="EZH164" s="15"/>
      <c r="EZK164" s="15"/>
      <c r="EZN164" s="15"/>
      <c r="EZQ164" s="15"/>
      <c r="EZT164" s="15"/>
      <c r="EZW164" s="15"/>
      <c r="EZZ164" s="15"/>
      <c r="FAC164" s="15"/>
      <c r="FAF164" s="15"/>
      <c r="FAI164" s="15"/>
      <c r="FAL164" s="15"/>
      <c r="FAO164" s="15"/>
      <c r="FAR164" s="15"/>
      <c r="FAU164" s="15"/>
      <c r="FAX164" s="15"/>
      <c r="FBA164" s="15"/>
      <c r="FBD164" s="15"/>
      <c r="FBG164" s="15"/>
      <c r="FBJ164" s="15"/>
      <c r="FBM164" s="15"/>
      <c r="FBP164" s="15"/>
      <c r="FBS164" s="15"/>
      <c r="FBV164" s="15"/>
      <c r="FBY164" s="15"/>
      <c r="FCB164" s="15"/>
      <c r="FCE164" s="15"/>
      <c r="FCH164" s="15"/>
      <c r="FCK164" s="15"/>
      <c r="FCN164" s="15"/>
      <c r="FCQ164" s="15"/>
      <c r="FCT164" s="15"/>
      <c r="FCW164" s="15"/>
      <c r="FCZ164" s="15"/>
      <c r="FDC164" s="15"/>
      <c r="FDF164" s="15"/>
      <c r="FDI164" s="15"/>
      <c r="FDL164" s="15"/>
      <c r="FDO164" s="15"/>
      <c r="FDR164" s="15"/>
      <c r="FDU164" s="15"/>
      <c r="FDX164" s="15"/>
      <c r="FEA164" s="15"/>
      <c r="FED164" s="15"/>
      <c r="FEG164" s="15"/>
      <c r="FEJ164" s="15"/>
      <c r="FEM164" s="15"/>
      <c r="FEP164" s="15"/>
      <c r="FES164" s="15"/>
      <c r="FEV164" s="15"/>
      <c r="FEY164" s="15"/>
      <c r="FFB164" s="15"/>
      <c r="FFE164" s="15"/>
      <c r="FFH164" s="15"/>
      <c r="FFK164" s="15"/>
      <c r="FFN164" s="15"/>
      <c r="FFQ164" s="15"/>
      <c r="FFT164" s="15"/>
      <c r="FFW164" s="15"/>
      <c r="FFZ164" s="15"/>
      <c r="FGC164" s="15"/>
      <c r="FGF164" s="15"/>
      <c r="FGI164" s="15"/>
      <c r="FGL164" s="15"/>
      <c r="FGO164" s="15"/>
      <c r="FGR164" s="15"/>
      <c r="FGU164" s="15"/>
      <c r="FGX164" s="15"/>
      <c r="FHA164" s="15"/>
      <c r="FHD164" s="15"/>
      <c r="FHG164" s="15"/>
      <c r="FHJ164" s="15"/>
      <c r="FHM164" s="15"/>
      <c r="FHP164" s="15"/>
      <c r="FHS164" s="15"/>
      <c r="FHV164" s="15"/>
      <c r="FHY164" s="15"/>
      <c r="FIB164" s="15"/>
      <c r="FIE164" s="15"/>
      <c r="FIH164" s="15"/>
      <c r="FIK164" s="15"/>
      <c r="FIN164" s="15"/>
      <c r="FIQ164" s="15"/>
      <c r="FIT164" s="15"/>
      <c r="FIW164" s="15"/>
      <c r="FIZ164" s="15"/>
      <c r="FJC164" s="15"/>
      <c r="FJF164" s="15"/>
      <c r="FJI164" s="15"/>
      <c r="FJL164" s="15"/>
      <c r="FJO164" s="15"/>
      <c r="FJR164" s="15"/>
      <c r="FJU164" s="15"/>
      <c r="FJX164" s="15"/>
      <c r="FKA164" s="15"/>
      <c r="FKD164" s="15"/>
      <c r="FKG164" s="15"/>
      <c r="FKJ164" s="15"/>
      <c r="FKM164" s="15"/>
      <c r="FKP164" s="15"/>
      <c r="FKS164" s="15"/>
      <c r="FKV164" s="15"/>
      <c r="FKY164" s="15"/>
      <c r="FLB164" s="15"/>
      <c r="FLE164" s="15"/>
      <c r="FLH164" s="15"/>
      <c r="FLK164" s="15"/>
      <c r="FLN164" s="15"/>
      <c r="FLQ164" s="15"/>
      <c r="FLT164" s="15"/>
      <c r="FLW164" s="15"/>
      <c r="FLZ164" s="15"/>
      <c r="FMC164" s="15"/>
      <c r="FMF164" s="15"/>
      <c r="FMI164" s="15"/>
      <c r="FML164" s="15"/>
      <c r="FMO164" s="15"/>
      <c r="FMR164" s="15"/>
      <c r="FMU164" s="15"/>
      <c r="FMX164" s="15"/>
      <c r="FNA164" s="15"/>
      <c r="FND164" s="15"/>
      <c r="FNG164" s="15"/>
      <c r="FNJ164" s="15"/>
      <c r="FNM164" s="15"/>
      <c r="FNP164" s="15"/>
      <c r="FNS164" s="15"/>
      <c r="FNV164" s="15"/>
      <c r="FNY164" s="15"/>
      <c r="FOB164" s="15"/>
      <c r="FOE164" s="15"/>
      <c r="FOH164" s="15"/>
      <c r="FOK164" s="15"/>
      <c r="FON164" s="15"/>
      <c r="FOQ164" s="15"/>
      <c r="FOT164" s="15"/>
      <c r="FOW164" s="15"/>
      <c r="FOZ164" s="15"/>
      <c r="FPC164" s="15"/>
      <c r="FPF164" s="15"/>
      <c r="FPI164" s="15"/>
      <c r="FPL164" s="15"/>
      <c r="FPO164" s="15"/>
      <c r="FPR164" s="15"/>
      <c r="FPU164" s="15"/>
      <c r="FPX164" s="15"/>
      <c r="FQA164" s="15"/>
      <c r="FQD164" s="15"/>
      <c r="FQG164" s="15"/>
      <c r="FQJ164" s="15"/>
      <c r="FQM164" s="15"/>
      <c r="FQP164" s="15"/>
      <c r="FQS164" s="15"/>
      <c r="FQV164" s="15"/>
      <c r="FQY164" s="15"/>
      <c r="FRB164" s="15"/>
      <c r="FRE164" s="15"/>
      <c r="FRH164" s="15"/>
      <c r="FRK164" s="15"/>
      <c r="FRN164" s="15"/>
      <c r="FRQ164" s="15"/>
      <c r="FRT164" s="15"/>
      <c r="FRW164" s="15"/>
      <c r="FRZ164" s="15"/>
      <c r="FSC164" s="15"/>
      <c r="FSF164" s="15"/>
      <c r="FSI164" s="15"/>
      <c r="FSL164" s="15"/>
      <c r="FSO164" s="15"/>
      <c r="FSR164" s="15"/>
      <c r="FSU164" s="15"/>
      <c r="FSX164" s="15"/>
      <c r="FTA164" s="15"/>
      <c r="FTD164" s="15"/>
      <c r="FTG164" s="15"/>
      <c r="FTJ164" s="15"/>
      <c r="FTM164" s="15"/>
      <c r="FTP164" s="15"/>
      <c r="FTS164" s="15"/>
      <c r="FTV164" s="15"/>
      <c r="FTY164" s="15"/>
      <c r="FUB164" s="15"/>
      <c r="FUE164" s="15"/>
      <c r="FUH164" s="15"/>
      <c r="FUK164" s="15"/>
      <c r="FUN164" s="15"/>
      <c r="FUQ164" s="15"/>
      <c r="FUT164" s="15"/>
      <c r="FUW164" s="15"/>
      <c r="FUZ164" s="15"/>
      <c r="FVC164" s="15"/>
      <c r="FVF164" s="15"/>
      <c r="FVI164" s="15"/>
      <c r="FVL164" s="15"/>
      <c r="FVO164" s="15"/>
      <c r="FVR164" s="15"/>
      <c r="FVU164" s="15"/>
      <c r="FVX164" s="15"/>
      <c r="FWA164" s="15"/>
      <c r="FWD164" s="15"/>
      <c r="FWG164" s="15"/>
      <c r="FWJ164" s="15"/>
      <c r="FWM164" s="15"/>
      <c r="FWP164" s="15"/>
      <c r="FWS164" s="15"/>
      <c r="FWV164" s="15"/>
      <c r="FWY164" s="15"/>
      <c r="FXB164" s="15"/>
      <c r="FXE164" s="15"/>
      <c r="FXH164" s="15"/>
      <c r="FXK164" s="15"/>
      <c r="FXN164" s="15"/>
      <c r="FXQ164" s="15"/>
      <c r="FXT164" s="15"/>
      <c r="FXW164" s="15"/>
      <c r="FXZ164" s="15"/>
      <c r="FYC164" s="15"/>
      <c r="FYF164" s="15"/>
      <c r="FYI164" s="15"/>
      <c r="FYL164" s="15"/>
      <c r="FYO164" s="15"/>
      <c r="FYR164" s="15"/>
      <c r="FYU164" s="15"/>
      <c r="FYX164" s="15"/>
      <c r="FZA164" s="15"/>
      <c r="FZD164" s="15"/>
      <c r="FZG164" s="15"/>
      <c r="FZJ164" s="15"/>
      <c r="FZM164" s="15"/>
      <c r="FZP164" s="15"/>
      <c r="FZS164" s="15"/>
      <c r="FZV164" s="15"/>
      <c r="FZY164" s="15"/>
      <c r="GAB164" s="15"/>
      <c r="GAE164" s="15"/>
      <c r="GAH164" s="15"/>
      <c r="GAK164" s="15"/>
      <c r="GAN164" s="15"/>
      <c r="GAQ164" s="15"/>
      <c r="GAT164" s="15"/>
      <c r="GAW164" s="15"/>
      <c r="GAZ164" s="15"/>
      <c r="GBC164" s="15"/>
      <c r="GBF164" s="15"/>
      <c r="GBI164" s="15"/>
      <c r="GBL164" s="15"/>
      <c r="GBO164" s="15"/>
      <c r="GBR164" s="15"/>
      <c r="GBU164" s="15"/>
      <c r="GBX164" s="15"/>
      <c r="GCA164" s="15"/>
      <c r="GCD164" s="15"/>
      <c r="GCG164" s="15"/>
      <c r="GCJ164" s="15"/>
      <c r="GCM164" s="15"/>
      <c r="GCP164" s="15"/>
      <c r="GCS164" s="15"/>
      <c r="GCV164" s="15"/>
      <c r="GCY164" s="15"/>
      <c r="GDB164" s="15"/>
      <c r="GDE164" s="15"/>
      <c r="GDH164" s="15"/>
      <c r="GDK164" s="15"/>
      <c r="GDN164" s="15"/>
      <c r="GDQ164" s="15"/>
      <c r="GDT164" s="15"/>
      <c r="GDW164" s="15"/>
      <c r="GDZ164" s="15"/>
      <c r="GEC164" s="15"/>
      <c r="GEF164" s="15"/>
      <c r="GEI164" s="15"/>
      <c r="GEL164" s="15"/>
      <c r="GEO164" s="15"/>
      <c r="GER164" s="15"/>
      <c r="GEU164" s="15"/>
      <c r="GEX164" s="15"/>
      <c r="GFA164" s="15"/>
      <c r="GFD164" s="15"/>
      <c r="GFG164" s="15"/>
      <c r="GFJ164" s="15"/>
      <c r="GFM164" s="15"/>
      <c r="GFP164" s="15"/>
      <c r="GFS164" s="15"/>
      <c r="GFV164" s="15"/>
      <c r="GFY164" s="15"/>
      <c r="GGB164" s="15"/>
      <c r="GGE164" s="15"/>
      <c r="GGH164" s="15"/>
      <c r="GGK164" s="15"/>
      <c r="GGN164" s="15"/>
      <c r="GGQ164" s="15"/>
      <c r="GGT164" s="15"/>
      <c r="GGW164" s="15"/>
      <c r="GGZ164" s="15"/>
      <c r="GHC164" s="15"/>
      <c r="GHF164" s="15"/>
      <c r="GHI164" s="15"/>
      <c r="GHL164" s="15"/>
      <c r="GHO164" s="15"/>
      <c r="GHR164" s="15"/>
      <c r="GHU164" s="15"/>
      <c r="GHX164" s="15"/>
      <c r="GIA164" s="15"/>
      <c r="GID164" s="15"/>
      <c r="GIG164" s="15"/>
      <c r="GIJ164" s="15"/>
      <c r="GIM164" s="15"/>
      <c r="GIP164" s="15"/>
      <c r="GIS164" s="15"/>
      <c r="GIV164" s="15"/>
      <c r="GIY164" s="15"/>
      <c r="GJB164" s="15"/>
      <c r="GJE164" s="15"/>
      <c r="GJH164" s="15"/>
      <c r="GJK164" s="15"/>
      <c r="GJN164" s="15"/>
      <c r="GJQ164" s="15"/>
      <c r="GJT164" s="15"/>
      <c r="GJW164" s="15"/>
      <c r="GJZ164" s="15"/>
      <c r="GKC164" s="15"/>
      <c r="GKF164" s="15"/>
      <c r="GKI164" s="15"/>
      <c r="GKL164" s="15"/>
      <c r="GKO164" s="15"/>
      <c r="GKR164" s="15"/>
      <c r="GKU164" s="15"/>
      <c r="GKX164" s="15"/>
      <c r="GLA164" s="15"/>
      <c r="GLD164" s="15"/>
      <c r="GLG164" s="15"/>
      <c r="GLJ164" s="15"/>
      <c r="GLM164" s="15"/>
      <c r="GLP164" s="15"/>
      <c r="GLS164" s="15"/>
      <c r="GLV164" s="15"/>
      <c r="GLY164" s="15"/>
      <c r="GMB164" s="15"/>
      <c r="GME164" s="15"/>
      <c r="GMH164" s="15"/>
      <c r="GMK164" s="15"/>
      <c r="GMN164" s="15"/>
      <c r="GMQ164" s="15"/>
      <c r="GMT164" s="15"/>
      <c r="GMW164" s="15"/>
      <c r="GMZ164" s="15"/>
      <c r="GNC164" s="15"/>
      <c r="GNF164" s="15"/>
      <c r="GNI164" s="15"/>
      <c r="GNL164" s="15"/>
      <c r="GNO164" s="15"/>
      <c r="GNR164" s="15"/>
      <c r="GNU164" s="15"/>
      <c r="GNX164" s="15"/>
      <c r="GOA164" s="15"/>
      <c r="GOD164" s="15"/>
      <c r="GOG164" s="15"/>
      <c r="GOJ164" s="15"/>
      <c r="GOM164" s="15"/>
      <c r="GOP164" s="15"/>
      <c r="GOS164" s="15"/>
      <c r="GOV164" s="15"/>
      <c r="GOY164" s="15"/>
      <c r="GPB164" s="15"/>
      <c r="GPE164" s="15"/>
      <c r="GPH164" s="15"/>
      <c r="GPK164" s="15"/>
      <c r="GPN164" s="15"/>
      <c r="GPQ164" s="15"/>
      <c r="GPT164" s="15"/>
      <c r="GPW164" s="15"/>
      <c r="GPZ164" s="15"/>
      <c r="GQC164" s="15"/>
      <c r="GQF164" s="15"/>
      <c r="GQI164" s="15"/>
      <c r="GQL164" s="15"/>
      <c r="GQO164" s="15"/>
      <c r="GQR164" s="15"/>
      <c r="GQU164" s="15"/>
      <c r="GQX164" s="15"/>
      <c r="GRA164" s="15"/>
      <c r="GRD164" s="15"/>
      <c r="GRG164" s="15"/>
      <c r="GRJ164" s="15"/>
      <c r="GRM164" s="15"/>
      <c r="GRP164" s="15"/>
      <c r="GRS164" s="15"/>
      <c r="GRV164" s="15"/>
      <c r="GRY164" s="15"/>
      <c r="GSB164" s="15"/>
      <c r="GSE164" s="15"/>
      <c r="GSH164" s="15"/>
      <c r="GSK164" s="15"/>
      <c r="GSN164" s="15"/>
      <c r="GSQ164" s="15"/>
      <c r="GST164" s="15"/>
      <c r="GSW164" s="15"/>
      <c r="GSZ164" s="15"/>
      <c r="GTC164" s="15"/>
      <c r="GTF164" s="15"/>
      <c r="GTI164" s="15"/>
      <c r="GTL164" s="15"/>
      <c r="GTO164" s="15"/>
      <c r="GTR164" s="15"/>
      <c r="GTU164" s="15"/>
      <c r="GTX164" s="15"/>
      <c r="GUA164" s="15"/>
      <c r="GUD164" s="15"/>
      <c r="GUG164" s="15"/>
      <c r="GUJ164" s="15"/>
      <c r="GUM164" s="15"/>
      <c r="GUP164" s="15"/>
      <c r="GUS164" s="15"/>
      <c r="GUV164" s="15"/>
      <c r="GUY164" s="15"/>
      <c r="GVB164" s="15"/>
      <c r="GVE164" s="15"/>
      <c r="GVH164" s="15"/>
      <c r="GVK164" s="15"/>
      <c r="GVN164" s="15"/>
      <c r="GVQ164" s="15"/>
      <c r="GVT164" s="15"/>
      <c r="GVW164" s="15"/>
      <c r="GVZ164" s="15"/>
      <c r="GWC164" s="15"/>
      <c r="GWF164" s="15"/>
      <c r="GWI164" s="15"/>
      <c r="GWL164" s="15"/>
      <c r="GWO164" s="15"/>
      <c r="GWR164" s="15"/>
      <c r="GWU164" s="15"/>
      <c r="GWX164" s="15"/>
      <c r="GXA164" s="15"/>
      <c r="GXD164" s="15"/>
      <c r="GXG164" s="15"/>
      <c r="GXJ164" s="15"/>
      <c r="GXM164" s="15"/>
      <c r="GXP164" s="15"/>
      <c r="GXS164" s="15"/>
      <c r="GXV164" s="15"/>
      <c r="GXY164" s="15"/>
      <c r="GYB164" s="15"/>
      <c r="GYE164" s="15"/>
      <c r="GYH164" s="15"/>
      <c r="GYK164" s="15"/>
      <c r="GYN164" s="15"/>
      <c r="GYQ164" s="15"/>
      <c r="GYT164" s="15"/>
      <c r="GYW164" s="15"/>
      <c r="GYZ164" s="15"/>
      <c r="GZC164" s="15"/>
      <c r="GZF164" s="15"/>
      <c r="GZI164" s="15"/>
      <c r="GZL164" s="15"/>
      <c r="GZO164" s="15"/>
      <c r="GZR164" s="15"/>
      <c r="GZU164" s="15"/>
      <c r="GZX164" s="15"/>
      <c r="HAA164" s="15"/>
      <c r="HAD164" s="15"/>
      <c r="HAG164" s="15"/>
      <c r="HAJ164" s="15"/>
      <c r="HAM164" s="15"/>
      <c r="HAP164" s="15"/>
      <c r="HAS164" s="15"/>
      <c r="HAV164" s="15"/>
      <c r="HAY164" s="15"/>
      <c r="HBB164" s="15"/>
      <c r="HBE164" s="15"/>
      <c r="HBH164" s="15"/>
      <c r="HBK164" s="15"/>
      <c r="HBN164" s="15"/>
      <c r="HBQ164" s="15"/>
      <c r="HBT164" s="15"/>
      <c r="HBW164" s="15"/>
      <c r="HBZ164" s="15"/>
      <c r="HCC164" s="15"/>
      <c r="HCF164" s="15"/>
      <c r="HCI164" s="15"/>
      <c r="HCL164" s="15"/>
      <c r="HCO164" s="15"/>
      <c r="HCR164" s="15"/>
      <c r="HCU164" s="15"/>
      <c r="HCX164" s="15"/>
      <c r="HDA164" s="15"/>
      <c r="HDD164" s="15"/>
      <c r="HDG164" s="15"/>
      <c r="HDJ164" s="15"/>
      <c r="HDM164" s="15"/>
      <c r="HDP164" s="15"/>
      <c r="HDS164" s="15"/>
      <c r="HDV164" s="15"/>
      <c r="HDY164" s="15"/>
      <c r="HEB164" s="15"/>
      <c r="HEE164" s="15"/>
      <c r="HEH164" s="15"/>
      <c r="HEK164" s="15"/>
      <c r="HEN164" s="15"/>
      <c r="HEQ164" s="15"/>
      <c r="HET164" s="15"/>
      <c r="HEW164" s="15"/>
      <c r="HEZ164" s="15"/>
      <c r="HFC164" s="15"/>
      <c r="HFF164" s="15"/>
      <c r="HFI164" s="15"/>
      <c r="HFL164" s="15"/>
      <c r="HFO164" s="15"/>
      <c r="HFR164" s="15"/>
      <c r="HFU164" s="15"/>
      <c r="HFX164" s="15"/>
      <c r="HGA164" s="15"/>
      <c r="HGD164" s="15"/>
      <c r="HGG164" s="15"/>
      <c r="HGJ164" s="15"/>
      <c r="HGM164" s="15"/>
      <c r="HGP164" s="15"/>
      <c r="HGS164" s="15"/>
      <c r="HGV164" s="15"/>
      <c r="HGY164" s="15"/>
      <c r="HHB164" s="15"/>
      <c r="HHE164" s="15"/>
      <c r="HHH164" s="15"/>
      <c r="HHK164" s="15"/>
      <c r="HHN164" s="15"/>
      <c r="HHQ164" s="15"/>
      <c r="HHT164" s="15"/>
      <c r="HHW164" s="15"/>
      <c r="HHZ164" s="15"/>
      <c r="HIC164" s="15"/>
      <c r="HIF164" s="15"/>
      <c r="HII164" s="15"/>
      <c r="HIL164" s="15"/>
      <c r="HIO164" s="15"/>
      <c r="HIR164" s="15"/>
      <c r="HIU164" s="15"/>
      <c r="HIX164" s="15"/>
      <c r="HJA164" s="15"/>
      <c r="HJD164" s="15"/>
      <c r="HJG164" s="15"/>
      <c r="HJJ164" s="15"/>
      <c r="HJM164" s="15"/>
      <c r="HJP164" s="15"/>
      <c r="HJS164" s="15"/>
      <c r="HJV164" s="15"/>
      <c r="HJY164" s="15"/>
      <c r="HKB164" s="15"/>
      <c r="HKE164" s="15"/>
      <c r="HKH164" s="15"/>
      <c r="HKK164" s="15"/>
      <c r="HKN164" s="15"/>
      <c r="HKQ164" s="15"/>
      <c r="HKT164" s="15"/>
      <c r="HKW164" s="15"/>
      <c r="HKZ164" s="15"/>
      <c r="HLC164" s="15"/>
      <c r="HLF164" s="15"/>
      <c r="HLI164" s="15"/>
      <c r="HLL164" s="15"/>
      <c r="HLO164" s="15"/>
      <c r="HLR164" s="15"/>
      <c r="HLU164" s="15"/>
      <c r="HLX164" s="15"/>
      <c r="HMA164" s="15"/>
      <c r="HMD164" s="15"/>
      <c r="HMG164" s="15"/>
      <c r="HMJ164" s="15"/>
      <c r="HMM164" s="15"/>
      <c r="HMP164" s="15"/>
      <c r="HMS164" s="15"/>
      <c r="HMV164" s="15"/>
      <c r="HMY164" s="15"/>
      <c r="HNB164" s="15"/>
      <c r="HNE164" s="15"/>
      <c r="HNH164" s="15"/>
      <c r="HNK164" s="15"/>
      <c r="HNN164" s="15"/>
      <c r="HNQ164" s="15"/>
      <c r="HNT164" s="15"/>
      <c r="HNW164" s="15"/>
      <c r="HNZ164" s="15"/>
      <c r="HOC164" s="15"/>
      <c r="HOF164" s="15"/>
      <c r="HOI164" s="15"/>
      <c r="HOL164" s="15"/>
      <c r="HOO164" s="15"/>
      <c r="HOR164" s="15"/>
      <c r="HOU164" s="15"/>
      <c r="HOX164" s="15"/>
      <c r="HPA164" s="15"/>
      <c r="HPD164" s="15"/>
      <c r="HPG164" s="15"/>
      <c r="HPJ164" s="15"/>
      <c r="HPM164" s="15"/>
      <c r="HPP164" s="15"/>
      <c r="HPS164" s="15"/>
      <c r="HPV164" s="15"/>
      <c r="HPY164" s="15"/>
      <c r="HQB164" s="15"/>
      <c r="HQE164" s="15"/>
      <c r="HQH164" s="15"/>
      <c r="HQK164" s="15"/>
      <c r="HQN164" s="15"/>
      <c r="HQQ164" s="15"/>
      <c r="HQT164" s="15"/>
      <c r="HQW164" s="15"/>
      <c r="HQZ164" s="15"/>
      <c r="HRC164" s="15"/>
      <c r="HRF164" s="15"/>
      <c r="HRI164" s="15"/>
      <c r="HRL164" s="15"/>
      <c r="HRO164" s="15"/>
      <c r="HRR164" s="15"/>
      <c r="HRU164" s="15"/>
      <c r="HRX164" s="15"/>
      <c r="HSA164" s="15"/>
      <c r="HSD164" s="15"/>
      <c r="HSG164" s="15"/>
      <c r="HSJ164" s="15"/>
      <c r="HSM164" s="15"/>
      <c r="HSP164" s="15"/>
      <c r="HSS164" s="15"/>
      <c r="HSV164" s="15"/>
      <c r="HSY164" s="15"/>
      <c r="HTB164" s="15"/>
      <c r="HTE164" s="15"/>
      <c r="HTH164" s="15"/>
      <c r="HTK164" s="15"/>
      <c r="HTN164" s="15"/>
      <c r="HTQ164" s="15"/>
      <c r="HTT164" s="15"/>
      <c r="HTW164" s="15"/>
      <c r="HTZ164" s="15"/>
      <c r="HUC164" s="15"/>
      <c r="HUF164" s="15"/>
      <c r="HUI164" s="15"/>
      <c r="HUL164" s="15"/>
      <c r="HUO164" s="15"/>
      <c r="HUR164" s="15"/>
      <c r="HUU164" s="15"/>
      <c r="HUX164" s="15"/>
      <c r="HVA164" s="15"/>
      <c r="HVD164" s="15"/>
      <c r="HVG164" s="15"/>
      <c r="HVJ164" s="15"/>
      <c r="HVM164" s="15"/>
      <c r="HVP164" s="15"/>
      <c r="HVS164" s="15"/>
      <c r="HVV164" s="15"/>
      <c r="HVY164" s="15"/>
      <c r="HWB164" s="15"/>
      <c r="HWE164" s="15"/>
      <c r="HWH164" s="15"/>
      <c r="HWK164" s="15"/>
      <c r="HWN164" s="15"/>
      <c r="HWQ164" s="15"/>
      <c r="HWT164" s="15"/>
      <c r="HWW164" s="15"/>
      <c r="HWZ164" s="15"/>
      <c r="HXC164" s="15"/>
      <c r="HXF164" s="15"/>
      <c r="HXI164" s="15"/>
      <c r="HXL164" s="15"/>
      <c r="HXO164" s="15"/>
      <c r="HXR164" s="15"/>
      <c r="HXU164" s="15"/>
      <c r="HXX164" s="15"/>
      <c r="HYA164" s="15"/>
      <c r="HYD164" s="15"/>
      <c r="HYG164" s="15"/>
      <c r="HYJ164" s="15"/>
      <c r="HYM164" s="15"/>
      <c r="HYP164" s="15"/>
      <c r="HYS164" s="15"/>
      <c r="HYV164" s="15"/>
      <c r="HYY164" s="15"/>
      <c r="HZB164" s="15"/>
      <c r="HZE164" s="15"/>
      <c r="HZH164" s="15"/>
      <c r="HZK164" s="15"/>
      <c r="HZN164" s="15"/>
      <c r="HZQ164" s="15"/>
      <c r="HZT164" s="15"/>
      <c r="HZW164" s="15"/>
      <c r="HZZ164" s="15"/>
      <c r="IAC164" s="15"/>
      <c r="IAF164" s="15"/>
      <c r="IAI164" s="15"/>
      <c r="IAL164" s="15"/>
      <c r="IAO164" s="15"/>
      <c r="IAR164" s="15"/>
      <c r="IAU164" s="15"/>
      <c r="IAX164" s="15"/>
      <c r="IBA164" s="15"/>
      <c r="IBD164" s="15"/>
      <c r="IBG164" s="15"/>
      <c r="IBJ164" s="15"/>
      <c r="IBM164" s="15"/>
      <c r="IBP164" s="15"/>
      <c r="IBS164" s="15"/>
      <c r="IBV164" s="15"/>
      <c r="IBY164" s="15"/>
      <c r="ICB164" s="15"/>
      <c r="ICE164" s="15"/>
      <c r="ICH164" s="15"/>
      <c r="ICK164" s="15"/>
      <c r="ICN164" s="15"/>
      <c r="ICQ164" s="15"/>
      <c r="ICT164" s="15"/>
      <c r="ICW164" s="15"/>
      <c r="ICZ164" s="15"/>
      <c r="IDC164" s="15"/>
      <c r="IDF164" s="15"/>
      <c r="IDI164" s="15"/>
      <c r="IDL164" s="15"/>
      <c r="IDO164" s="15"/>
      <c r="IDR164" s="15"/>
      <c r="IDU164" s="15"/>
      <c r="IDX164" s="15"/>
      <c r="IEA164" s="15"/>
      <c r="IED164" s="15"/>
      <c r="IEG164" s="15"/>
      <c r="IEJ164" s="15"/>
      <c r="IEM164" s="15"/>
      <c r="IEP164" s="15"/>
      <c r="IES164" s="15"/>
      <c r="IEV164" s="15"/>
      <c r="IEY164" s="15"/>
      <c r="IFB164" s="15"/>
      <c r="IFE164" s="15"/>
      <c r="IFH164" s="15"/>
      <c r="IFK164" s="15"/>
      <c r="IFN164" s="15"/>
      <c r="IFQ164" s="15"/>
      <c r="IFT164" s="15"/>
      <c r="IFW164" s="15"/>
      <c r="IFZ164" s="15"/>
      <c r="IGC164" s="15"/>
      <c r="IGF164" s="15"/>
      <c r="IGI164" s="15"/>
      <c r="IGL164" s="15"/>
      <c r="IGO164" s="15"/>
      <c r="IGR164" s="15"/>
      <c r="IGU164" s="15"/>
      <c r="IGX164" s="15"/>
      <c r="IHA164" s="15"/>
      <c r="IHD164" s="15"/>
      <c r="IHG164" s="15"/>
      <c r="IHJ164" s="15"/>
      <c r="IHM164" s="15"/>
      <c r="IHP164" s="15"/>
      <c r="IHS164" s="15"/>
      <c r="IHV164" s="15"/>
      <c r="IHY164" s="15"/>
      <c r="IIB164" s="15"/>
      <c r="IIE164" s="15"/>
      <c r="IIH164" s="15"/>
      <c r="IIK164" s="15"/>
      <c r="IIN164" s="15"/>
      <c r="IIQ164" s="15"/>
      <c r="IIT164" s="15"/>
      <c r="IIW164" s="15"/>
      <c r="IIZ164" s="15"/>
      <c r="IJC164" s="15"/>
      <c r="IJF164" s="15"/>
      <c r="IJI164" s="15"/>
      <c r="IJL164" s="15"/>
      <c r="IJO164" s="15"/>
      <c r="IJR164" s="15"/>
      <c r="IJU164" s="15"/>
      <c r="IJX164" s="15"/>
      <c r="IKA164" s="15"/>
      <c r="IKD164" s="15"/>
      <c r="IKG164" s="15"/>
      <c r="IKJ164" s="15"/>
      <c r="IKM164" s="15"/>
      <c r="IKP164" s="15"/>
      <c r="IKS164" s="15"/>
      <c r="IKV164" s="15"/>
      <c r="IKY164" s="15"/>
      <c r="ILB164" s="15"/>
      <c r="ILE164" s="15"/>
      <c r="ILH164" s="15"/>
      <c r="ILK164" s="15"/>
      <c r="ILN164" s="15"/>
      <c r="ILQ164" s="15"/>
      <c r="ILT164" s="15"/>
      <c r="ILW164" s="15"/>
      <c r="ILZ164" s="15"/>
      <c r="IMC164" s="15"/>
      <c r="IMF164" s="15"/>
      <c r="IMI164" s="15"/>
      <c r="IML164" s="15"/>
      <c r="IMO164" s="15"/>
      <c r="IMR164" s="15"/>
      <c r="IMU164" s="15"/>
      <c r="IMX164" s="15"/>
      <c r="INA164" s="15"/>
      <c r="IND164" s="15"/>
      <c r="ING164" s="15"/>
      <c r="INJ164" s="15"/>
      <c r="INM164" s="15"/>
      <c r="INP164" s="15"/>
      <c r="INS164" s="15"/>
      <c r="INV164" s="15"/>
      <c r="INY164" s="15"/>
      <c r="IOB164" s="15"/>
      <c r="IOE164" s="15"/>
      <c r="IOH164" s="15"/>
      <c r="IOK164" s="15"/>
      <c r="ION164" s="15"/>
      <c r="IOQ164" s="15"/>
      <c r="IOT164" s="15"/>
      <c r="IOW164" s="15"/>
      <c r="IOZ164" s="15"/>
      <c r="IPC164" s="15"/>
      <c r="IPF164" s="15"/>
      <c r="IPI164" s="15"/>
      <c r="IPL164" s="15"/>
      <c r="IPO164" s="15"/>
      <c r="IPR164" s="15"/>
      <c r="IPU164" s="15"/>
      <c r="IPX164" s="15"/>
      <c r="IQA164" s="15"/>
      <c r="IQD164" s="15"/>
      <c r="IQG164" s="15"/>
      <c r="IQJ164" s="15"/>
      <c r="IQM164" s="15"/>
      <c r="IQP164" s="15"/>
      <c r="IQS164" s="15"/>
      <c r="IQV164" s="15"/>
      <c r="IQY164" s="15"/>
      <c r="IRB164" s="15"/>
      <c r="IRE164" s="15"/>
      <c r="IRH164" s="15"/>
      <c r="IRK164" s="15"/>
      <c r="IRN164" s="15"/>
      <c r="IRQ164" s="15"/>
      <c r="IRT164" s="15"/>
      <c r="IRW164" s="15"/>
      <c r="IRZ164" s="15"/>
      <c r="ISC164" s="15"/>
      <c r="ISF164" s="15"/>
      <c r="ISI164" s="15"/>
      <c r="ISL164" s="15"/>
      <c r="ISO164" s="15"/>
      <c r="ISR164" s="15"/>
      <c r="ISU164" s="15"/>
      <c r="ISX164" s="15"/>
      <c r="ITA164" s="15"/>
      <c r="ITD164" s="15"/>
      <c r="ITG164" s="15"/>
      <c r="ITJ164" s="15"/>
      <c r="ITM164" s="15"/>
      <c r="ITP164" s="15"/>
      <c r="ITS164" s="15"/>
      <c r="ITV164" s="15"/>
      <c r="ITY164" s="15"/>
      <c r="IUB164" s="15"/>
      <c r="IUE164" s="15"/>
      <c r="IUH164" s="15"/>
      <c r="IUK164" s="15"/>
      <c r="IUN164" s="15"/>
      <c r="IUQ164" s="15"/>
      <c r="IUT164" s="15"/>
      <c r="IUW164" s="15"/>
      <c r="IUZ164" s="15"/>
      <c r="IVC164" s="15"/>
      <c r="IVF164" s="15"/>
      <c r="IVI164" s="15"/>
      <c r="IVL164" s="15"/>
      <c r="IVO164" s="15"/>
      <c r="IVR164" s="15"/>
      <c r="IVU164" s="15"/>
      <c r="IVX164" s="15"/>
      <c r="IWA164" s="15"/>
      <c r="IWD164" s="15"/>
      <c r="IWG164" s="15"/>
      <c r="IWJ164" s="15"/>
      <c r="IWM164" s="15"/>
      <c r="IWP164" s="15"/>
      <c r="IWS164" s="15"/>
      <c r="IWV164" s="15"/>
      <c r="IWY164" s="15"/>
      <c r="IXB164" s="15"/>
      <c r="IXE164" s="15"/>
      <c r="IXH164" s="15"/>
      <c r="IXK164" s="15"/>
      <c r="IXN164" s="15"/>
      <c r="IXQ164" s="15"/>
      <c r="IXT164" s="15"/>
      <c r="IXW164" s="15"/>
      <c r="IXZ164" s="15"/>
      <c r="IYC164" s="15"/>
      <c r="IYF164" s="15"/>
      <c r="IYI164" s="15"/>
      <c r="IYL164" s="15"/>
      <c r="IYO164" s="15"/>
      <c r="IYR164" s="15"/>
      <c r="IYU164" s="15"/>
      <c r="IYX164" s="15"/>
      <c r="IZA164" s="15"/>
      <c r="IZD164" s="15"/>
      <c r="IZG164" s="15"/>
      <c r="IZJ164" s="15"/>
      <c r="IZM164" s="15"/>
      <c r="IZP164" s="15"/>
      <c r="IZS164" s="15"/>
      <c r="IZV164" s="15"/>
      <c r="IZY164" s="15"/>
      <c r="JAB164" s="15"/>
      <c r="JAE164" s="15"/>
      <c r="JAH164" s="15"/>
      <c r="JAK164" s="15"/>
      <c r="JAN164" s="15"/>
      <c r="JAQ164" s="15"/>
      <c r="JAT164" s="15"/>
      <c r="JAW164" s="15"/>
      <c r="JAZ164" s="15"/>
      <c r="JBC164" s="15"/>
      <c r="JBF164" s="15"/>
      <c r="JBI164" s="15"/>
      <c r="JBL164" s="15"/>
      <c r="JBO164" s="15"/>
      <c r="JBR164" s="15"/>
      <c r="JBU164" s="15"/>
      <c r="JBX164" s="15"/>
      <c r="JCA164" s="15"/>
      <c r="JCD164" s="15"/>
      <c r="JCG164" s="15"/>
      <c r="JCJ164" s="15"/>
      <c r="JCM164" s="15"/>
      <c r="JCP164" s="15"/>
      <c r="JCS164" s="15"/>
      <c r="JCV164" s="15"/>
      <c r="JCY164" s="15"/>
      <c r="JDB164" s="15"/>
      <c r="JDE164" s="15"/>
      <c r="JDH164" s="15"/>
      <c r="JDK164" s="15"/>
      <c r="JDN164" s="15"/>
      <c r="JDQ164" s="15"/>
      <c r="JDT164" s="15"/>
      <c r="JDW164" s="15"/>
      <c r="JDZ164" s="15"/>
      <c r="JEC164" s="15"/>
      <c r="JEF164" s="15"/>
      <c r="JEI164" s="15"/>
      <c r="JEL164" s="15"/>
      <c r="JEO164" s="15"/>
      <c r="JER164" s="15"/>
      <c r="JEU164" s="15"/>
      <c r="JEX164" s="15"/>
      <c r="JFA164" s="15"/>
      <c r="JFD164" s="15"/>
      <c r="JFG164" s="15"/>
      <c r="JFJ164" s="15"/>
      <c r="JFM164" s="15"/>
      <c r="JFP164" s="15"/>
      <c r="JFS164" s="15"/>
      <c r="JFV164" s="15"/>
      <c r="JFY164" s="15"/>
      <c r="JGB164" s="15"/>
      <c r="JGE164" s="15"/>
      <c r="JGH164" s="15"/>
      <c r="JGK164" s="15"/>
      <c r="JGN164" s="15"/>
      <c r="JGQ164" s="15"/>
      <c r="JGT164" s="15"/>
      <c r="JGW164" s="15"/>
      <c r="JGZ164" s="15"/>
      <c r="JHC164" s="15"/>
      <c r="JHF164" s="15"/>
      <c r="JHI164" s="15"/>
      <c r="JHL164" s="15"/>
      <c r="JHO164" s="15"/>
      <c r="JHR164" s="15"/>
      <c r="JHU164" s="15"/>
      <c r="JHX164" s="15"/>
      <c r="JIA164" s="15"/>
      <c r="JID164" s="15"/>
      <c r="JIG164" s="15"/>
      <c r="JIJ164" s="15"/>
      <c r="JIM164" s="15"/>
      <c r="JIP164" s="15"/>
      <c r="JIS164" s="15"/>
      <c r="JIV164" s="15"/>
      <c r="JIY164" s="15"/>
      <c r="JJB164" s="15"/>
      <c r="JJE164" s="15"/>
      <c r="JJH164" s="15"/>
      <c r="JJK164" s="15"/>
      <c r="JJN164" s="15"/>
      <c r="JJQ164" s="15"/>
      <c r="JJT164" s="15"/>
      <c r="JJW164" s="15"/>
      <c r="JJZ164" s="15"/>
      <c r="JKC164" s="15"/>
      <c r="JKF164" s="15"/>
      <c r="JKI164" s="15"/>
      <c r="JKL164" s="15"/>
      <c r="JKO164" s="15"/>
      <c r="JKR164" s="15"/>
      <c r="JKU164" s="15"/>
      <c r="JKX164" s="15"/>
      <c r="JLA164" s="15"/>
      <c r="JLD164" s="15"/>
      <c r="JLG164" s="15"/>
      <c r="JLJ164" s="15"/>
      <c r="JLM164" s="15"/>
      <c r="JLP164" s="15"/>
      <c r="JLS164" s="15"/>
      <c r="JLV164" s="15"/>
      <c r="JLY164" s="15"/>
      <c r="JMB164" s="15"/>
      <c r="JME164" s="15"/>
      <c r="JMH164" s="15"/>
      <c r="JMK164" s="15"/>
      <c r="JMN164" s="15"/>
      <c r="JMQ164" s="15"/>
      <c r="JMT164" s="15"/>
      <c r="JMW164" s="15"/>
      <c r="JMZ164" s="15"/>
      <c r="JNC164" s="15"/>
      <c r="JNF164" s="15"/>
      <c r="JNI164" s="15"/>
      <c r="JNL164" s="15"/>
      <c r="JNO164" s="15"/>
      <c r="JNR164" s="15"/>
      <c r="JNU164" s="15"/>
      <c r="JNX164" s="15"/>
      <c r="JOA164" s="15"/>
      <c r="JOD164" s="15"/>
      <c r="JOG164" s="15"/>
      <c r="JOJ164" s="15"/>
      <c r="JOM164" s="15"/>
      <c r="JOP164" s="15"/>
      <c r="JOS164" s="15"/>
      <c r="JOV164" s="15"/>
      <c r="JOY164" s="15"/>
      <c r="JPB164" s="15"/>
      <c r="JPE164" s="15"/>
      <c r="JPH164" s="15"/>
      <c r="JPK164" s="15"/>
      <c r="JPN164" s="15"/>
      <c r="JPQ164" s="15"/>
      <c r="JPT164" s="15"/>
      <c r="JPW164" s="15"/>
      <c r="JPZ164" s="15"/>
      <c r="JQC164" s="15"/>
      <c r="JQF164" s="15"/>
      <c r="JQI164" s="15"/>
      <c r="JQL164" s="15"/>
      <c r="JQO164" s="15"/>
      <c r="JQR164" s="15"/>
      <c r="JQU164" s="15"/>
      <c r="JQX164" s="15"/>
      <c r="JRA164" s="15"/>
      <c r="JRD164" s="15"/>
      <c r="JRG164" s="15"/>
      <c r="JRJ164" s="15"/>
      <c r="JRM164" s="15"/>
      <c r="JRP164" s="15"/>
      <c r="JRS164" s="15"/>
      <c r="JRV164" s="15"/>
      <c r="JRY164" s="15"/>
      <c r="JSB164" s="15"/>
      <c r="JSE164" s="15"/>
      <c r="JSH164" s="15"/>
      <c r="JSK164" s="15"/>
      <c r="JSN164" s="15"/>
      <c r="JSQ164" s="15"/>
      <c r="JST164" s="15"/>
      <c r="JSW164" s="15"/>
      <c r="JSZ164" s="15"/>
      <c r="JTC164" s="15"/>
      <c r="JTF164" s="15"/>
      <c r="JTI164" s="15"/>
      <c r="JTL164" s="15"/>
      <c r="JTO164" s="15"/>
      <c r="JTR164" s="15"/>
      <c r="JTU164" s="15"/>
      <c r="JTX164" s="15"/>
      <c r="JUA164" s="15"/>
      <c r="JUD164" s="15"/>
      <c r="JUG164" s="15"/>
      <c r="JUJ164" s="15"/>
      <c r="JUM164" s="15"/>
      <c r="JUP164" s="15"/>
      <c r="JUS164" s="15"/>
      <c r="JUV164" s="15"/>
      <c r="JUY164" s="15"/>
      <c r="JVB164" s="15"/>
      <c r="JVE164" s="15"/>
      <c r="JVH164" s="15"/>
      <c r="JVK164" s="15"/>
      <c r="JVN164" s="15"/>
      <c r="JVQ164" s="15"/>
      <c r="JVT164" s="15"/>
      <c r="JVW164" s="15"/>
      <c r="JVZ164" s="15"/>
      <c r="JWC164" s="15"/>
      <c r="JWF164" s="15"/>
      <c r="JWI164" s="15"/>
      <c r="JWL164" s="15"/>
      <c r="JWO164" s="15"/>
      <c r="JWR164" s="15"/>
      <c r="JWU164" s="15"/>
      <c r="JWX164" s="15"/>
      <c r="JXA164" s="15"/>
      <c r="JXD164" s="15"/>
      <c r="JXG164" s="15"/>
      <c r="JXJ164" s="15"/>
      <c r="JXM164" s="15"/>
      <c r="JXP164" s="15"/>
      <c r="JXS164" s="15"/>
      <c r="JXV164" s="15"/>
      <c r="JXY164" s="15"/>
      <c r="JYB164" s="15"/>
      <c r="JYE164" s="15"/>
      <c r="JYH164" s="15"/>
      <c r="JYK164" s="15"/>
      <c r="JYN164" s="15"/>
      <c r="JYQ164" s="15"/>
      <c r="JYT164" s="15"/>
      <c r="JYW164" s="15"/>
      <c r="JYZ164" s="15"/>
      <c r="JZC164" s="15"/>
      <c r="JZF164" s="15"/>
      <c r="JZI164" s="15"/>
      <c r="JZL164" s="15"/>
      <c r="JZO164" s="15"/>
      <c r="JZR164" s="15"/>
      <c r="JZU164" s="15"/>
      <c r="JZX164" s="15"/>
      <c r="KAA164" s="15"/>
      <c r="KAD164" s="15"/>
      <c r="KAG164" s="15"/>
      <c r="KAJ164" s="15"/>
      <c r="KAM164" s="15"/>
      <c r="KAP164" s="15"/>
      <c r="KAS164" s="15"/>
      <c r="KAV164" s="15"/>
      <c r="KAY164" s="15"/>
      <c r="KBB164" s="15"/>
      <c r="KBE164" s="15"/>
      <c r="KBH164" s="15"/>
      <c r="KBK164" s="15"/>
      <c r="KBN164" s="15"/>
      <c r="KBQ164" s="15"/>
      <c r="KBT164" s="15"/>
      <c r="KBW164" s="15"/>
      <c r="KBZ164" s="15"/>
      <c r="KCC164" s="15"/>
      <c r="KCF164" s="15"/>
      <c r="KCI164" s="15"/>
      <c r="KCL164" s="15"/>
      <c r="KCO164" s="15"/>
      <c r="KCR164" s="15"/>
      <c r="KCU164" s="15"/>
      <c r="KCX164" s="15"/>
      <c r="KDA164" s="15"/>
      <c r="KDD164" s="15"/>
      <c r="KDG164" s="15"/>
      <c r="KDJ164" s="15"/>
      <c r="KDM164" s="15"/>
      <c r="KDP164" s="15"/>
      <c r="KDS164" s="15"/>
      <c r="KDV164" s="15"/>
      <c r="KDY164" s="15"/>
      <c r="KEB164" s="15"/>
      <c r="KEE164" s="15"/>
      <c r="KEH164" s="15"/>
      <c r="KEK164" s="15"/>
      <c r="KEN164" s="15"/>
      <c r="KEQ164" s="15"/>
      <c r="KET164" s="15"/>
      <c r="KEW164" s="15"/>
      <c r="KEZ164" s="15"/>
      <c r="KFC164" s="15"/>
      <c r="KFF164" s="15"/>
      <c r="KFI164" s="15"/>
      <c r="KFL164" s="15"/>
      <c r="KFO164" s="15"/>
      <c r="KFR164" s="15"/>
      <c r="KFU164" s="15"/>
      <c r="KFX164" s="15"/>
      <c r="KGA164" s="15"/>
      <c r="KGD164" s="15"/>
      <c r="KGG164" s="15"/>
      <c r="KGJ164" s="15"/>
      <c r="KGM164" s="15"/>
      <c r="KGP164" s="15"/>
      <c r="KGS164" s="15"/>
      <c r="KGV164" s="15"/>
      <c r="KGY164" s="15"/>
      <c r="KHB164" s="15"/>
      <c r="KHE164" s="15"/>
      <c r="KHH164" s="15"/>
      <c r="KHK164" s="15"/>
      <c r="KHN164" s="15"/>
      <c r="KHQ164" s="15"/>
      <c r="KHT164" s="15"/>
      <c r="KHW164" s="15"/>
      <c r="KHZ164" s="15"/>
      <c r="KIC164" s="15"/>
      <c r="KIF164" s="15"/>
      <c r="KII164" s="15"/>
      <c r="KIL164" s="15"/>
      <c r="KIO164" s="15"/>
      <c r="KIR164" s="15"/>
      <c r="KIU164" s="15"/>
      <c r="KIX164" s="15"/>
      <c r="KJA164" s="15"/>
      <c r="KJD164" s="15"/>
      <c r="KJG164" s="15"/>
      <c r="KJJ164" s="15"/>
      <c r="KJM164" s="15"/>
      <c r="KJP164" s="15"/>
      <c r="KJS164" s="15"/>
      <c r="KJV164" s="15"/>
      <c r="KJY164" s="15"/>
      <c r="KKB164" s="15"/>
      <c r="KKE164" s="15"/>
      <c r="KKH164" s="15"/>
      <c r="KKK164" s="15"/>
      <c r="KKN164" s="15"/>
      <c r="KKQ164" s="15"/>
      <c r="KKT164" s="15"/>
      <c r="KKW164" s="15"/>
      <c r="KKZ164" s="15"/>
      <c r="KLC164" s="15"/>
      <c r="KLF164" s="15"/>
      <c r="KLI164" s="15"/>
      <c r="KLL164" s="15"/>
      <c r="KLO164" s="15"/>
      <c r="KLR164" s="15"/>
      <c r="KLU164" s="15"/>
      <c r="KLX164" s="15"/>
      <c r="KMA164" s="15"/>
      <c r="KMD164" s="15"/>
      <c r="KMG164" s="15"/>
      <c r="KMJ164" s="15"/>
      <c r="KMM164" s="15"/>
      <c r="KMP164" s="15"/>
      <c r="KMS164" s="15"/>
      <c r="KMV164" s="15"/>
      <c r="KMY164" s="15"/>
      <c r="KNB164" s="15"/>
      <c r="KNE164" s="15"/>
      <c r="KNH164" s="15"/>
      <c r="KNK164" s="15"/>
      <c r="KNN164" s="15"/>
      <c r="KNQ164" s="15"/>
      <c r="KNT164" s="15"/>
      <c r="KNW164" s="15"/>
      <c r="KNZ164" s="15"/>
      <c r="KOC164" s="15"/>
      <c r="KOF164" s="15"/>
      <c r="KOI164" s="15"/>
      <c r="KOL164" s="15"/>
      <c r="KOO164" s="15"/>
      <c r="KOR164" s="15"/>
      <c r="KOU164" s="15"/>
      <c r="KOX164" s="15"/>
      <c r="KPA164" s="15"/>
      <c r="KPD164" s="15"/>
      <c r="KPG164" s="15"/>
      <c r="KPJ164" s="15"/>
      <c r="KPM164" s="15"/>
      <c r="KPP164" s="15"/>
      <c r="KPS164" s="15"/>
      <c r="KPV164" s="15"/>
      <c r="KPY164" s="15"/>
      <c r="KQB164" s="15"/>
      <c r="KQE164" s="15"/>
      <c r="KQH164" s="15"/>
      <c r="KQK164" s="15"/>
      <c r="KQN164" s="15"/>
      <c r="KQQ164" s="15"/>
      <c r="KQT164" s="15"/>
      <c r="KQW164" s="15"/>
      <c r="KQZ164" s="15"/>
      <c r="KRC164" s="15"/>
      <c r="KRF164" s="15"/>
      <c r="KRI164" s="15"/>
      <c r="KRL164" s="15"/>
      <c r="KRO164" s="15"/>
      <c r="KRR164" s="15"/>
      <c r="KRU164" s="15"/>
      <c r="KRX164" s="15"/>
      <c r="KSA164" s="15"/>
      <c r="KSD164" s="15"/>
      <c r="KSG164" s="15"/>
      <c r="KSJ164" s="15"/>
      <c r="KSM164" s="15"/>
      <c r="KSP164" s="15"/>
      <c r="KSS164" s="15"/>
      <c r="KSV164" s="15"/>
      <c r="KSY164" s="15"/>
      <c r="KTB164" s="15"/>
      <c r="KTE164" s="15"/>
      <c r="KTH164" s="15"/>
      <c r="KTK164" s="15"/>
      <c r="KTN164" s="15"/>
      <c r="KTQ164" s="15"/>
      <c r="KTT164" s="15"/>
      <c r="KTW164" s="15"/>
      <c r="KTZ164" s="15"/>
      <c r="KUC164" s="15"/>
      <c r="KUF164" s="15"/>
      <c r="KUI164" s="15"/>
      <c r="KUL164" s="15"/>
      <c r="KUO164" s="15"/>
      <c r="KUR164" s="15"/>
      <c r="KUU164" s="15"/>
      <c r="KUX164" s="15"/>
      <c r="KVA164" s="15"/>
      <c r="KVD164" s="15"/>
      <c r="KVG164" s="15"/>
      <c r="KVJ164" s="15"/>
      <c r="KVM164" s="15"/>
      <c r="KVP164" s="15"/>
      <c r="KVS164" s="15"/>
      <c r="KVV164" s="15"/>
      <c r="KVY164" s="15"/>
      <c r="KWB164" s="15"/>
      <c r="KWE164" s="15"/>
      <c r="KWH164" s="15"/>
      <c r="KWK164" s="15"/>
      <c r="KWN164" s="15"/>
      <c r="KWQ164" s="15"/>
      <c r="KWT164" s="15"/>
      <c r="KWW164" s="15"/>
      <c r="KWZ164" s="15"/>
      <c r="KXC164" s="15"/>
      <c r="KXF164" s="15"/>
      <c r="KXI164" s="15"/>
      <c r="KXL164" s="15"/>
      <c r="KXO164" s="15"/>
      <c r="KXR164" s="15"/>
      <c r="KXU164" s="15"/>
      <c r="KXX164" s="15"/>
      <c r="KYA164" s="15"/>
      <c r="KYD164" s="15"/>
      <c r="KYG164" s="15"/>
      <c r="KYJ164" s="15"/>
      <c r="KYM164" s="15"/>
      <c r="KYP164" s="15"/>
      <c r="KYS164" s="15"/>
      <c r="KYV164" s="15"/>
      <c r="KYY164" s="15"/>
      <c r="KZB164" s="15"/>
      <c r="KZE164" s="15"/>
      <c r="KZH164" s="15"/>
      <c r="KZK164" s="15"/>
      <c r="KZN164" s="15"/>
      <c r="KZQ164" s="15"/>
      <c r="KZT164" s="15"/>
      <c r="KZW164" s="15"/>
      <c r="KZZ164" s="15"/>
      <c r="LAC164" s="15"/>
      <c r="LAF164" s="15"/>
      <c r="LAI164" s="15"/>
      <c r="LAL164" s="15"/>
      <c r="LAO164" s="15"/>
      <c r="LAR164" s="15"/>
      <c r="LAU164" s="15"/>
      <c r="LAX164" s="15"/>
      <c r="LBA164" s="15"/>
      <c r="LBD164" s="15"/>
      <c r="LBG164" s="15"/>
      <c r="LBJ164" s="15"/>
      <c r="LBM164" s="15"/>
      <c r="LBP164" s="15"/>
      <c r="LBS164" s="15"/>
      <c r="LBV164" s="15"/>
      <c r="LBY164" s="15"/>
      <c r="LCB164" s="15"/>
      <c r="LCE164" s="15"/>
      <c r="LCH164" s="15"/>
      <c r="LCK164" s="15"/>
      <c r="LCN164" s="15"/>
      <c r="LCQ164" s="15"/>
      <c r="LCT164" s="15"/>
      <c r="LCW164" s="15"/>
      <c r="LCZ164" s="15"/>
      <c r="LDC164" s="15"/>
      <c r="LDF164" s="15"/>
      <c r="LDI164" s="15"/>
      <c r="LDL164" s="15"/>
      <c r="LDO164" s="15"/>
      <c r="LDR164" s="15"/>
      <c r="LDU164" s="15"/>
      <c r="LDX164" s="15"/>
      <c r="LEA164" s="15"/>
      <c r="LED164" s="15"/>
      <c r="LEG164" s="15"/>
      <c r="LEJ164" s="15"/>
      <c r="LEM164" s="15"/>
      <c r="LEP164" s="15"/>
      <c r="LES164" s="15"/>
      <c r="LEV164" s="15"/>
      <c r="LEY164" s="15"/>
      <c r="LFB164" s="15"/>
      <c r="LFE164" s="15"/>
      <c r="LFH164" s="15"/>
      <c r="LFK164" s="15"/>
      <c r="LFN164" s="15"/>
      <c r="LFQ164" s="15"/>
      <c r="LFT164" s="15"/>
      <c r="LFW164" s="15"/>
      <c r="LFZ164" s="15"/>
      <c r="LGC164" s="15"/>
      <c r="LGF164" s="15"/>
      <c r="LGI164" s="15"/>
      <c r="LGL164" s="15"/>
      <c r="LGO164" s="15"/>
      <c r="LGR164" s="15"/>
      <c r="LGU164" s="15"/>
      <c r="LGX164" s="15"/>
      <c r="LHA164" s="15"/>
      <c r="LHD164" s="15"/>
      <c r="LHG164" s="15"/>
      <c r="LHJ164" s="15"/>
      <c r="LHM164" s="15"/>
      <c r="LHP164" s="15"/>
      <c r="LHS164" s="15"/>
      <c r="LHV164" s="15"/>
      <c r="LHY164" s="15"/>
      <c r="LIB164" s="15"/>
      <c r="LIE164" s="15"/>
      <c r="LIH164" s="15"/>
      <c r="LIK164" s="15"/>
      <c r="LIN164" s="15"/>
      <c r="LIQ164" s="15"/>
      <c r="LIT164" s="15"/>
      <c r="LIW164" s="15"/>
      <c r="LIZ164" s="15"/>
      <c r="LJC164" s="15"/>
      <c r="LJF164" s="15"/>
      <c r="LJI164" s="15"/>
      <c r="LJL164" s="15"/>
      <c r="LJO164" s="15"/>
      <c r="LJR164" s="15"/>
      <c r="LJU164" s="15"/>
      <c r="LJX164" s="15"/>
      <c r="LKA164" s="15"/>
      <c r="LKD164" s="15"/>
      <c r="LKG164" s="15"/>
      <c r="LKJ164" s="15"/>
      <c r="LKM164" s="15"/>
      <c r="LKP164" s="15"/>
      <c r="LKS164" s="15"/>
      <c r="LKV164" s="15"/>
      <c r="LKY164" s="15"/>
      <c r="LLB164" s="15"/>
      <c r="LLE164" s="15"/>
      <c r="LLH164" s="15"/>
      <c r="LLK164" s="15"/>
      <c r="LLN164" s="15"/>
      <c r="LLQ164" s="15"/>
      <c r="LLT164" s="15"/>
      <c r="LLW164" s="15"/>
      <c r="LLZ164" s="15"/>
      <c r="LMC164" s="15"/>
      <c r="LMF164" s="15"/>
      <c r="LMI164" s="15"/>
      <c r="LML164" s="15"/>
      <c r="LMO164" s="15"/>
      <c r="LMR164" s="15"/>
      <c r="LMU164" s="15"/>
      <c r="LMX164" s="15"/>
      <c r="LNA164" s="15"/>
      <c r="LND164" s="15"/>
      <c r="LNG164" s="15"/>
      <c r="LNJ164" s="15"/>
      <c r="LNM164" s="15"/>
      <c r="LNP164" s="15"/>
      <c r="LNS164" s="15"/>
      <c r="LNV164" s="15"/>
      <c r="LNY164" s="15"/>
      <c r="LOB164" s="15"/>
      <c r="LOE164" s="15"/>
      <c r="LOH164" s="15"/>
      <c r="LOK164" s="15"/>
      <c r="LON164" s="15"/>
      <c r="LOQ164" s="15"/>
      <c r="LOT164" s="15"/>
      <c r="LOW164" s="15"/>
      <c r="LOZ164" s="15"/>
      <c r="LPC164" s="15"/>
      <c r="LPF164" s="15"/>
      <c r="LPI164" s="15"/>
      <c r="LPL164" s="15"/>
      <c r="LPO164" s="15"/>
      <c r="LPR164" s="15"/>
      <c r="LPU164" s="15"/>
      <c r="LPX164" s="15"/>
      <c r="LQA164" s="15"/>
      <c r="LQD164" s="15"/>
      <c r="LQG164" s="15"/>
      <c r="LQJ164" s="15"/>
      <c r="LQM164" s="15"/>
      <c r="LQP164" s="15"/>
      <c r="LQS164" s="15"/>
      <c r="LQV164" s="15"/>
      <c r="LQY164" s="15"/>
      <c r="LRB164" s="15"/>
      <c r="LRE164" s="15"/>
      <c r="LRH164" s="15"/>
      <c r="LRK164" s="15"/>
      <c r="LRN164" s="15"/>
      <c r="LRQ164" s="15"/>
      <c r="LRT164" s="15"/>
      <c r="LRW164" s="15"/>
      <c r="LRZ164" s="15"/>
      <c r="LSC164" s="15"/>
      <c r="LSF164" s="15"/>
      <c r="LSI164" s="15"/>
      <c r="LSL164" s="15"/>
      <c r="LSO164" s="15"/>
      <c r="LSR164" s="15"/>
      <c r="LSU164" s="15"/>
      <c r="LSX164" s="15"/>
      <c r="LTA164" s="15"/>
      <c r="LTD164" s="15"/>
      <c r="LTG164" s="15"/>
      <c r="LTJ164" s="15"/>
      <c r="LTM164" s="15"/>
      <c r="LTP164" s="15"/>
      <c r="LTS164" s="15"/>
      <c r="LTV164" s="15"/>
      <c r="LTY164" s="15"/>
      <c r="LUB164" s="15"/>
      <c r="LUE164" s="15"/>
      <c r="LUH164" s="15"/>
      <c r="LUK164" s="15"/>
      <c r="LUN164" s="15"/>
      <c r="LUQ164" s="15"/>
      <c r="LUT164" s="15"/>
      <c r="LUW164" s="15"/>
      <c r="LUZ164" s="15"/>
      <c r="LVC164" s="15"/>
      <c r="LVF164" s="15"/>
      <c r="LVI164" s="15"/>
      <c r="LVL164" s="15"/>
      <c r="LVO164" s="15"/>
      <c r="LVR164" s="15"/>
      <c r="LVU164" s="15"/>
      <c r="LVX164" s="15"/>
      <c r="LWA164" s="15"/>
      <c r="LWD164" s="15"/>
      <c r="LWG164" s="15"/>
      <c r="LWJ164" s="15"/>
      <c r="LWM164" s="15"/>
      <c r="LWP164" s="15"/>
      <c r="LWS164" s="15"/>
      <c r="LWV164" s="15"/>
      <c r="LWY164" s="15"/>
      <c r="LXB164" s="15"/>
      <c r="LXE164" s="15"/>
      <c r="LXH164" s="15"/>
      <c r="LXK164" s="15"/>
      <c r="LXN164" s="15"/>
      <c r="LXQ164" s="15"/>
      <c r="LXT164" s="15"/>
      <c r="LXW164" s="15"/>
      <c r="LXZ164" s="15"/>
      <c r="LYC164" s="15"/>
      <c r="LYF164" s="15"/>
      <c r="LYI164" s="15"/>
      <c r="LYL164" s="15"/>
      <c r="LYO164" s="15"/>
      <c r="LYR164" s="15"/>
      <c r="LYU164" s="15"/>
      <c r="LYX164" s="15"/>
      <c r="LZA164" s="15"/>
      <c r="LZD164" s="15"/>
      <c r="LZG164" s="15"/>
      <c r="LZJ164" s="15"/>
      <c r="LZM164" s="15"/>
      <c r="LZP164" s="15"/>
      <c r="LZS164" s="15"/>
      <c r="LZV164" s="15"/>
      <c r="LZY164" s="15"/>
      <c r="MAB164" s="15"/>
      <c r="MAE164" s="15"/>
      <c r="MAH164" s="15"/>
      <c r="MAK164" s="15"/>
      <c r="MAN164" s="15"/>
      <c r="MAQ164" s="15"/>
      <c r="MAT164" s="15"/>
      <c r="MAW164" s="15"/>
      <c r="MAZ164" s="15"/>
      <c r="MBC164" s="15"/>
      <c r="MBF164" s="15"/>
      <c r="MBI164" s="15"/>
      <c r="MBL164" s="15"/>
      <c r="MBO164" s="15"/>
      <c r="MBR164" s="15"/>
      <c r="MBU164" s="15"/>
      <c r="MBX164" s="15"/>
      <c r="MCA164" s="15"/>
      <c r="MCD164" s="15"/>
      <c r="MCG164" s="15"/>
      <c r="MCJ164" s="15"/>
      <c r="MCM164" s="15"/>
      <c r="MCP164" s="15"/>
      <c r="MCS164" s="15"/>
      <c r="MCV164" s="15"/>
      <c r="MCY164" s="15"/>
      <c r="MDB164" s="15"/>
      <c r="MDE164" s="15"/>
      <c r="MDH164" s="15"/>
      <c r="MDK164" s="15"/>
      <c r="MDN164" s="15"/>
      <c r="MDQ164" s="15"/>
      <c r="MDT164" s="15"/>
      <c r="MDW164" s="15"/>
      <c r="MDZ164" s="15"/>
      <c r="MEC164" s="15"/>
      <c r="MEF164" s="15"/>
      <c r="MEI164" s="15"/>
      <c r="MEL164" s="15"/>
      <c r="MEO164" s="15"/>
      <c r="MER164" s="15"/>
      <c r="MEU164" s="15"/>
      <c r="MEX164" s="15"/>
      <c r="MFA164" s="15"/>
      <c r="MFD164" s="15"/>
      <c r="MFG164" s="15"/>
      <c r="MFJ164" s="15"/>
      <c r="MFM164" s="15"/>
      <c r="MFP164" s="15"/>
      <c r="MFS164" s="15"/>
      <c r="MFV164" s="15"/>
      <c r="MFY164" s="15"/>
      <c r="MGB164" s="15"/>
      <c r="MGE164" s="15"/>
      <c r="MGH164" s="15"/>
      <c r="MGK164" s="15"/>
      <c r="MGN164" s="15"/>
      <c r="MGQ164" s="15"/>
      <c r="MGT164" s="15"/>
      <c r="MGW164" s="15"/>
      <c r="MGZ164" s="15"/>
      <c r="MHC164" s="15"/>
      <c r="MHF164" s="15"/>
      <c r="MHI164" s="15"/>
      <c r="MHL164" s="15"/>
      <c r="MHO164" s="15"/>
      <c r="MHR164" s="15"/>
      <c r="MHU164" s="15"/>
      <c r="MHX164" s="15"/>
      <c r="MIA164" s="15"/>
      <c r="MID164" s="15"/>
      <c r="MIG164" s="15"/>
      <c r="MIJ164" s="15"/>
      <c r="MIM164" s="15"/>
      <c r="MIP164" s="15"/>
      <c r="MIS164" s="15"/>
      <c r="MIV164" s="15"/>
      <c r="MIY164" s="15"/>
      <c r="MJB164" s="15"/>
      <c r="MJE164" s="15"/>
      <c r="MJH164" s="15"/>
      <c r="MJK164" s="15"/>
      <c r="MJN164" s="15"/>
      <c r="MJQ164" s="15"/>
      <c r="MJT164" s="15"/>
      <c r="MJW164" s="15"/>
      <c r="MJZ164" s="15"/>
      <c r="MKC164" s="15"/>
      <c r="MKF164" s="15"/>
      <c r="MKI164" s="15"/>
      <c r="MKL164" s="15"/>
      <c r="MKO164" s="15"/>
      <c r="MKR164" s="15"/>
      <c r="MKU164" s="15"/>
      <c r="MKX164" s="15"/>
      <c r="MLA164" s="15"/>
      <c r="MLD164" s="15"/>
      <c r="MLG164" s="15"/>
      <c r="MLJ164" s="15"/>
      <c r="MLM164" s="15"/>
      <c r="MLP164" s="15"/>
      <c r="MLS164" s="15"/>
      <c r="MLV164" s="15"/>
      <c r="MLY164" s="15"/>
      <c r="MMB164" s="15"/>
      <c r="MME164" s="15"/>
      <c r="MMH164" s="15"/>
      <c r="MMK164" s="15"/>
      <c r="MMN164" s="15"/>
      <c r="MMQ164" s="15"/>
      <c r="MMT164" s="15"/>
      <c r="MMW164" s="15"/>
      <c r="MMZ164" s="15"/>
      <c r="MNC164" s="15"/>
      <c r="MNF164" s="15"/>
      <c r="MNI164" s="15"/>
      <c r="MNL164" s="15"/>
      <c r="MNO164" s="15"/>
      <c r="MNR164" s="15"/>
      <c r="MNU164" s="15"/>
      <c r="MNX164" s="15"/>
      <c r="MOA164" s="15"/>
      <c r="MOD164" s="15"/>
      <c r="MOG164" s="15"/>
      <c r="MOJ164" s="15"/>
      <c r="MOM164" s="15"/>
      <c r="MOP164" s="15"/>
      <c r="MOS164" s="15"/>
      <c r="MOV164" s="15"/>
      <c r="MOY164" s="15"/>
      <c r="MPB164" s="15"/>
      <c r="MPE164" s="15"/>
      <c r="MPH164" s="15"/>
      <c r="MPK164" s="15"/>
      <c r="MPN164" s="15"/>
      <c r="MPQ164" s="15"/>
      <c r="MPT164" s="15"/>
      <c r="MPW164" s="15"/>
      <c r="MPZ164" s="15"/>
      <c r="MQC164" s="15"/>
      <c r="MQF164" s="15"/>
      <c r="MQI164" s="15"/>
      <c r="MQL164" s="15"/>
      <c r="MQO164" s="15"/>
      <c r="MQR164" s="15"/>
      <c r="MQU164" s="15"/>
      <c r="MQX164" s="15"/>
      <c r="MRA164" s="15"/>
      <c r="MRD164" s="15"/>
      <c r="MRG164" s="15"/>
      <c r="MRJ164" s="15"/>
      <c r="MRM164" s="15"/>
      <c r="MRP164" s="15"/>
      <c r="MRS164" s="15"/>
      <c r="MRV164" s="15"/>
      <c r="MRY164" s="15"/>
      <c r="MSB164" s="15"/>
      <c r="MSE164" s="15"/>
      <c r="MSH164" s="15"/>
      <c r="MSK164" s="15"/>
      <c r="MSN164" s="15"/>
      <c r="MSQ164" s="15"/>
      <c r="MST164" s="15"/>
      <c r="MSW164" s="15"/>
      <c r="MSZ164" s="15"/>
      <c r="MTC164" s="15"/>
      <c r="MTF164" s="15"/>
      <c r="MTI164" s="15"/>
      <c r="MTL164" s="15"/>
      <c r="MTO164" s="15"/>
      <c r="MTR164" s="15"/>
      <c r="MTU164" s="15"/>
      <c r="MTX164" s="15"/>
      <c r="MUA164" s="15"/>
      <c r="MUD164" s="15"/>
      <c r="MUG164" s="15"/>
      <c r="MUJ164" s="15"/>
      <c r="MUM164" s="15"/>
      <c r="MUP164" s="15"/>
      <c r="MUS164" s="15"/>
      <c r="MUV164" s="15"/>
      <c r="MUY164" s="15"/>
      <c r="MVB164" s="15"/>
      <c r="MVE164" s="15"/>
      <c r="MVH164" s="15"/>
      <c r="MVK164" s="15"/>
      <c r="MVN164" s="15"/>
      <c r="MVQ164" s="15"/>
      <c r="MVT164" s="15"/>
      <c r="MVW164" s="15"/>
      <c r="MVZ164" s="15"/>
      <c r="MWC164" s="15"/>
      <c r="MWF164" s="15"/>
      <c r="MWI164" s="15"/>
      <c r="MWL164" s="15"/>
      <c r="MWO164" s="15"/>
      <c r="MWR164" s="15"/>
      <c r="MWU164" s="15"/>
      <c r="MWX164" s="15"/>
      <c r="MXA164" s="15"/>
      <c r="MXD164" s="15"/>
      <c r="MXG164" s="15"/>
      <c r="MXJ164" s="15"/>
      <c r="MXM164" s="15"/>
      <c r="MXP164" s="15"/>
      <c r="MXS164" s="15"/>
      <c r="MXV164" s="15"/>
      <c r="MXY164" s="15"/>
      <c r="MYB164" s="15"/>
      <c r="MYE164" s="15"/>
      <c r="MYH164" s="15"/>
      <c r="MYK164" s="15"/>
      <c r="MYN164" s="15"/>
      <c r="MYQ164" s="15"/>
      <c r="MYT164" s="15"/>
      <c r="MYW164" s="15"/>
      <c r="MYZ164" s="15"/>
      <c r="MZC164" s="15"/>
      <c r="MZF164" s="15"/>
      <c r="MZI164" s="15"/>
      <c r="MZL164" s="15"/>
      <c r="MZO164" s="15"/>
      <c r="MZR164" s="15"/>
      <c r="MZU164" s="15"/>
      <c r="MZX164" s="15"/>
      <c r="NAA164" s="15"/>
      <c r="NAD164" s="15"/>
      <c r="NAG164" s="15"/>
      <c r="NAJ164" s="15"/>
      <c r="NAM164" s="15"/>
      <c r="NAP164" s="15"/>
      <c r="NAS164" s="15"/>
      <c r="NAV164" s="15"/>
      <c r="NAY164" s="15"/>
      <c r="NBB164" s="15"/>
      <c r="NBE164" s="15"/>
      <c r="NBH164" s="15"/>
      <c r="NBK164" s="15"/>
      <c r="NBN164" s="15"/>
      <c r="NBQ164" s="15"/>
      <c r="NBT164" s="15"/>
      <c r="NBW164" s="15"/>
      <c r="NBZ164" s="15"/>
      <c r="NCC164" s="15"/>
      <c r="NCF164" s="15"/>
      <c r="NCI164" s="15"/>
      <c r="NCL164" s="15"/>
      <c r="NCO164" s="15"/>
      <c r="NCR164" s="15"/>
      <c r="NCU164" s="15"/>
      <c r="NCX164" s="15"/>
      <c r="NDA164" s="15"/>
      <c r="NDD164" s="15"/>
      <c r="NDG164" s="15"/>
      <c r="NDJ164" s="15"/>
      <c r="NDM164" s="15"/>
      <c r="NDP164" s="15"/>
      <c r="NDS164" s="15"/>
      <c r="NDV164" s="15"/>
      <c r="NDY164" s="15"/>
      <c r="NEB164" s="15"/>
      <c r="NEE164" s="15"/>
      <c r="NEH164" s="15"/>
      <c r="NEK164" s="15"/>
      <c r="NEN164" s="15"/>
      <c r="NEQ164" s="15"/>
      <c r="NET164" s="15"/>
      <c r="NEW164" s="15"/>
      <c r="NEZ164" s="15"/>
      <c r="NFC164" s="15"/>
      <c r="NFF164" s="15"/>
      <c r="NFI164" s="15"/>
      <c r="NFL164" s="15"/>
      <c r="NFO164" s="15"/>
      <c r="NFR164" s="15"/>
      <c r="NFU164" s="15"/>
      <c r="NFX164" s="15"/>
      <c r="NGA164" s="15"/>
      <c r="NGD164" s="15"/>
      <c r="NGG164" s="15"/>
      <c r="NGJ164" s="15"/>
      <c r="NGM164" s="15"/>
      <c r="NGP164" s="15"/>
      <c r="NGS164" s="15"/>
      <c r="NGV164" s="15"/>
      <c r="NGY164" s="15"/>
      <c r="NHB164" s="15"/>
      <c r="NHE164" s="15"/>
      <c r="NHH164" s="15"/>
      <c r="NHK164" s="15"/>
      <c r="NHN164" s="15"/>
      <c r="NHQ164" s="15"/>
      <c r="NHT164" s="15"/>
      <c r="NHW164" s="15"/>
      <c r="NHZ164" s="15"/>
      <c r="NIC164" s="15"/>
      <c r="NIF164" s="15"/>
      <c r="NII164" s="15"/>
      <c r="NIL164" s="15"/>
      <c r="NIO164" s="15"/>
      <c r="NIR164" s="15"/>
      <c r="NIU164" s="15"/>
      <c r="NIX164" s="15"/>
      <c r="NJA164" s="15"/>
      <c r="NJD164" s="15"/>
      <c r="NJG164" s="15"/>
      <c r="NJJ164" s="15"/>
      <c r="NJM164" s="15"/>
      <c r="NJP164" s="15"/>
      <c r="NJS164" s="15"/>
      <c r="NJV164" s="15"/>
      <c r="NJY164" s="15"/>
      <c r="NKB164" s="15"/>
      <c r="NKE164" s="15"/>
      <c r="NKH164" s="15"/>
      <c r="NKK164" s="15"/>
      <c r="NKN164" s="15"/>
      <c r="NKQ164" s="15"/>
      <c r="NKT164" s="15"/>
      <c r="NKW164" s="15"/>
      <c r="NKZ164" s="15"/>
      <c r="NLC164" s="15"/>
      <c r="NLF164" s="15"/>
      <c r="NLI164" s="15"/>
      <c r="NLL164" s="15"/>
      <c r="NLO164" s="15"/>
      <c r="NLR164" s="15"/>
      <c r="NLU164" s="15"/>
      <c r="NLX164" s="15"/>
      <c r="NMA164" s="15"/>
      <c r="NMD164" s="15"/>
      <c r="NMG164" s="15"/>
      <c r="NMJ164" s="15"/>
      <c r="NMM164" s="15"/>
      <c r="NMP164" s="15"/>
      <c r="NMS164" s="15"/>
      <c r="NMV164" s="15"/>
      <c r="NMY164" s="15"/>
      <c r="NNB164" s="15"/>
      <c r="NNE164" s="15"/>
      <c r="NNH164" s="15"/>
      <c r="NNK164" s="15"/>
      <c r="NNN164" s="15"/>
      <c r="NNQ164" s="15"/>
      <c r="NNT164" s="15"/>
      <c r="NNW164" s="15"/>
      <c r="NNZ164" s="15"/>
      <c r="NOC164" s="15"/>
      <c r="NOF164" s="15"/>
      <c r="NOI164" s="15"/>
      <c r="NOL164" s="15"/>
      <c r="NOO164" s="15"/>
      <c r="NOR164" s="15"/>
      <c r="NOU164" s="15"/>
      <c r="NOX164" s="15"/>
      <c r="NPA164" s="15"/>
      <c r="NPD164" s="15"/>
      <c r="NPG164" s="15"/>
      <c r="NPJ164" s="15"/>
      <c r="NPM164" s="15"/>
      <c r="NPP164" s="15"/>
      <c r="NPS164" s="15"/>
      <c r="NPV164" s="15"/>
      <c r="NPY164" s="15"/>
      <c r="NQB164" s="15"/>
      <c r="NQE164" s="15"/>
      <c r="NQH164" s="15"/>
      <c r="NQK164" s="15"/>
      <c r="NQN164" s="15"/>
      <c r="NQQ164" s="15"/>
      <c r="NQT164" s="15"/>
      <c r="NQW164" s="15"/>
      <c r="NQZ164" s="15"/>
      <c r="NRC164" s="15"/>
      <c r="NRF164" s="15"/>
      <c r="NRI164" s="15"/>
      <c r="NRL164" s="15"/>
      <c r="NRO164" s="15"/>
      <c r="NRR164" s="15"/>
      <c r="NRU164" s="15"/>
      <c r="NRX164" s="15"/>
      <c r="NSA164" s="15"/>
      <c r="NSD164" s="15"/>
      <c r="NSG164" s="15"/>
      <c r="NSJ164" s="15"/>
      <c r="NSM164" s="15"/>
      <c r="NSP164" s="15"/>
      <c r="NSS164" s="15"/>
      <c r="NSV164" s="15"/>
      <c r="NSY164" s="15"/>
      <c r="NTB164" s="15"/>
      <c r="NTE164" s="15"/>
      <c r="NTH164" s="15"/>
      <c r="NTK164" s="15"/>
      <c r="NTN164" s="15"/>
      <c r="NTQ164" s="15"/>
      <c r="NTT164" s="15"/>
      <c r="NTW164" s="15"/>
      <c r="NTZ164" s="15"/>
      <c r="NUC164" s="15"/>
      <c r="NUF164" s="15"/>
      <c r="NUI164" s="15"/>
      <c r="NUL164" s="15"/>
      <c r="NUO164" s="15"/>
      <c r="NUR164" s="15"/>
      <c r="NUU164" s="15"/>
      <c r="NUX164" s="15"/>
      <c r="NVA164" s="15"/>
      <c r="NVD164" s="15"/>
      <c r="NVG164" s="15"/>
      <c r="NVJ164" s="15"/>
      <c r="NVM164" s="15"/>
      <c r="NVP164" s="15"/>
      <c r="NVS164" s="15"/>
      <c r="NVV164" s="15"/>
      <c r="NVY164" s="15"/>
      <c r="NWB164" s="15"/>
      <c r="NWE164" s="15"/>
      <c r="NWH164" s="15"/>
      <c r="NWK164" s="15"/>
      <c r="NWN164" s="15"/>
      <c r="NWQ164" s="15"/>
      <c r="NWT164" s="15"/>
      <c r="NWW164" s="15"/>
      <c r="NWZ164" s="15"/>
      <c r="NXC164" s="15"/>
      <c r="NXF164" s="15"/>
      <c r="NXI164" s="15"/>
      <c r="NXL164" s="15"/>
      <c r="NXO164" s="15"/>
      <c r="NXR164" s="15"/>
      <c r="NXU164" s="15"/>
      <c r="NXX164" s="15"/>
      <c r="NYA164" s="15"/>
      <c r="NYD164" s="15"/>
      <c r="NYG164" s="15"/>
      <c r="NYJ164" s="15"/>
      <c r="NYM164" s="15"/>
      <c r="NYP164" s="15"/>
      <c r="NYS164" s="15"/>
      <c r="NYV164" s="15"/>
      <c r="NYY164" s="15"/>
      <c r="NZB164" s="15"/>
      <c r="NZE164" s="15"/>
      <c r="NZH164" s="15"/>
      <c r="NZK164" s="15"/>
      <c r="NZN164" s="15"/>
      <c r="NZQ164" s="15"/>
      <c r="NZT164" s="15"/>
      <c r="NZW164" s="15"/>
      <c r="NZZ164" s="15"/>
      <c r="OAC164" s="15"/>
      <c r="OAF164" s="15"/>
      <c r="OAI164" s="15"/>
      <c r="OAL164" s="15"/>
      <c r="OAO164" s="15"/>
      <c r="OAR164" s="15"/>
      <c r="OAU164" s="15"/>
      <c r="OAX164" s="15"/>
      <c r="OBA164" s="15"/>
      <c r="OBD164" s="15"/>
      <c r="OBG164" s="15"/>
      <c r="OBJ164" s="15"/>
      <c r="OBM164" s="15"/>
      <c r="OBP164" s="15"/>
      <c r="OBS164" s="15"/>
      <c r="OBV164" s="15"/>
      <c r="OBY164" s="15"/>
      <c r="OCB164" s="15"/>
      <c r="OCE164" s="15"/>
      <c r="OCH164" s="15"/>
      <c r="OCK164" s="15"/>
      <c r="OCN164" s="15"/>
      <c r="OCQ164" s="15"/>
      <c r="OCT164" s="15"/>
      <c r="OCW164" s="15"/>
      <c r="OCZ164" s="15"/>
      <c r="ODC164" s="15"/>
      <c r="ODF164" s="15"/>
      <c r="ODI164" s="15"/>
      <c r="ODL164" s="15"/>
      <c r="ODO164" s="15"/>
      <c r="ODR164" s="15"/>
      <c r="ODU164" s="15"/>
      <c r="ODX164" s="15"/>
      <c r="OEA164" s="15"/>
      <c r="OED164" s="15"/>
      <c r="OEG164" s="15"/>
      <c r="OEJ164" s="15"/>
      <c r="OEM164" s="15"/>
      <c r="OEP164" s="15"/>
      <c r="OES164" s="15"/>
      <c r="OEV164" s="15"/>
      <c r="OEY164" s="15"/>
      <c r="OFB164" s="15"/>
      <c r="OFE164" s="15"/>
      <c r="OFH164" s="15"/>
      <c r="OFK164" s="15"/>
      <c r="OFN164" s="15"/>
      <c r="OFQ164" s="15"/>
      <c r="OFT164" s="15"/>
      <c r="OFW164" s="15"/>
      <c r="OFZ164" s="15"/>
      <c r="OGC164" s="15"/>
      <c r="OGF164" s="15"/>
      <c r="OGI164" s="15"/>
      <c r="OGL164" s="15"/>
      <c r="OGO164" s="15"/>
      <c r="OGR164" s="15"/>
      <c r="OGU164" s="15"/>
      <c r="OGX164" s="15"/>
      <c r="OHA164" s="15"/>
      <c r="OHD164" s="15"/>
      <c r="OHG164" s="15"/>
      <c r="OHJ164" s="15"/>
      <c r="OHM164" s="15"/>
      <c r="OHP164" s="15"/>
      <c r="OHS164" s="15"/>
      <c r="OHV164" s="15"/>
      <c r="OHY164" s="15"/>
      <c r="OIB164" s="15"/>
      <c r="OIE164" s="15"/>
      <c r="OIH164" s="15"/>
      <c r="OIK164" s="15"/>
      <c r="OIN164" s="15"/>
      <c r="OIQ164" s="15"/>
      <c r="OIT164" s="15"/>
      <c r="OIW164" s="15"/>
      <c r="OIZ164" s="15"/>
      <c r="OJC164" s="15"/>
      <c r="OJF164" s="15"/>
      <c r="OJI164" s="15"/>
      <c r="OJL164" s="15"/>
      <c r="OJO164" s="15"/>
      <c r="OJR164" s="15"/>
      <c r="OJU164" s="15"/>
      <c r="OJX164" s="15"/>
      <c r="OKA164" s="15"/>
      <c r="OKD164" s="15"/>
      <c r="OKG164" s="15"/>
      <c r="OKJ164" s="15"/>
      <c r="OKM164" s="15"/>
      <c r="OKP164" s="15"/>
      <c r="OKS164" s="15"/>
      <c r="OKV164" s="15"/>
      <c r="OKY164" s="15"/>
      <c r="OLB164" s="15"/>
      <c r="OLE164" s="15"/>
      <c r="OLH164" s="15"/>
      <c r="OLK164" s="15"/>
      <c r="OLN164" s="15"/>
      <c r="OLQ164" s="15"/>
      <c r="OLT164" s="15"/>
      <c r="OLW164" s="15"/>
      <c r="OLZ164" s="15"/>
      <c r="OMC164" s="15"/>
      <c r="OMF164" s="15"/>
      <c r="OMI164" s="15"/>
      <c r="OML164" s="15"/>
      <c r="OMO164" s="15"/>
      <c r="OMR164" s="15"/>
      <c r="OMU164" s="15"/>
      <c r="OMX164" s="15"/>
      <c r="ONA164" s="15"/>
      <c r="OND164" s="15"/>
      <c r="ONG164" s="15"/>
      <c r="ONJ164" s="15"/>
      <c r="ONM164" s="15"/>
      <c r="ONP164" s="15"/>
      <c r="ONS164" s="15"/>
      <c r="ONV164" s="15"/>
      <c r="ONY164" s="15"/>
      <c r="OOB164" s="15"/>
      <c r="OOE164" s="15"/>
      <c r="OOH164" s="15"/>
      <c r="OOK164" s="15"/>
      <c r="OON164" s="15"/>
      <c r="OOQ164" s="15"/>
      <c r="OOT164" s="15"/>
      <c r="OOW164" s="15"/>
      <c r="OOZ164" s="15"/>
      <c r="OPC164" s="15"/>
      <c r="OPF164" s="15"/>
      <c r="OPI164" s="15"/>
      <c r="OPL164" s="15"/>
      <c r="OPO164" s="15"/>
      <c r="OPR164" s="15"/>
      <c r="OPU164" s="15"/>
      <c r="OPX164" s="15"/>
      <c r="OQA164" s="15"/>
      <c r="OQD164" s="15"/>
      <c r="OQG164" s="15"/>
      <c r="OQJ164" s="15"/>
      <c r="OQM164" s="15"/>
      <c r="OQP164" s="15"/>
      <c r="OQS164" s="15"/>
      <c r="OQV164" s="15"/>
      <c r="OQY164" s="15"/>
      <c r="ORB164" s="15"/>
      <c r="ORE164" s="15"/>
      <c r="ORH164" s="15"/>
      <c r="ORK164" s="15"/>
      <c r="ORN164" s="15"/>
      <c r="ORQ164" s="15"/>
      <c r="ORT164" s="15"/>
      <c r="ORW164" s="15"/>
      <c r="ORZ164" s="15"/>
      <c r="OSC164" s="15"/>
      <c r="OSF164" s="15"/>
      <c r="OSI164" s="15"/>
      <c r="OSL164" s="15"/>
      <c r="OSO164" s="15"/>
      <c r="OSR164" s="15"/>
      <c r="OSU164" s="15"/>
      <c r="OSX164" s="15"/>
      <c r="OTA164" s="15"/>
      <c r="OTD164" s="15"/>
      <c r="OTG164" s="15"/>
      <c r="OTJ164" s="15"/>
      <c r="OTM164" s="15"/>
      <c r="OTP164" s="15"/>
      <c r="OTS164" s="15"/>
      <c r="OTV164" s="15"/>
      <c r="OTY164" s="15"/>
      <c r="OUB164" s="15"/>
      <c r="OUE164" s="15"/>
      <c r="OUH164" s="15"/>
      <c r="OUK164" s="15"/>
      <c r="OUN164" s="15"/>
      <c r="OUQ164" s="15"/>
      <c r="OUT164" s="15"/>
      <c r="OUW164" s="15"/>
      <c r="OUZ164" s="15"/>
      <c r="OVC164" s="15"/>
      <c r="OVF164" s="15"/>
      <c r="OVI164" s="15"/>
      <c r="OVL164" s="15"/>
      <c r="OVO164" s="15"/>
      <c r="OVR164" s="15"/>
      <c r="OVU164" s="15"/>
      <c r="OVX164" s="15"/>
      <c r="OWA164" s="15"/>
      <c r="OWD164" s="15"/>
      <c r="OWG164" s="15"/>
      <c r="OWJ164" s="15"/>
      <c r="OWM164" s="15"/>
      <c r="OWP164" s="15"/>
      <c r="OWS164" s="15"/>
      <c r="OWV164" s="15"/>
      <c r="OWY164" s="15"/>
      <c r="OXB164" s="15"/>
      <c r="OXE164" s="15"/>
      <c r="OXH164" s="15"/>
      <c r="OXK164" s="15"/>
      <c r="OXN164" s="15"/>
      <c r="OXQ164" s="15"/>
      <c r="OXT164" s="15"/>
      <c r="OXW164" s="15"/>
      <c r="OXZ164" s="15"/>
      <c r="OYC164" s="15"/>
      <c r="OYF164" s="15"/>
      <c r="OYI164" s="15"/>
      <c r="OYL164" s="15"/>
      <c r="OYO164" s="15"/>
      <c r="OYR164" s="15"/>
      <c r="OYU164" s="15"/>
      <c r="OYX164" s="15"/>
      <c r="OZA164" s="15"/>
      <c r="OZD164" s="15"/>
      <c r="OZG164" s="15"/>
      <c r="OZJ164" s="15"/>
      <c r="OZM164" s="15"/>
      <c r="OZP164" s="15"/>
      <c r="OZS164" s="15"/>
      <c r="OZV164" s="15"/>
      <c r="OZY164" s="15"/>
      <c r="PAB164" s="15"/>
      <c r="PAE164" s="15"/>
      <c r="PAH164" s="15"/>
      <c r="PAK164" s="15"/>
      <c r="PAN164" s="15"/>
      <c r="PAQ164" s="15"/>
      <c r="PAT164" s="15"/>
      <c r="PAW164" s="15"/>
      <c r="PAZ164" s="15"/>
      <c r="PBC164" s="15"/>
      <c r="PBF164" s="15"/>
      <c r="PBI164" s="15"/>
      <c r="PBL164" s="15"/>
      <c r="PBO164" s="15"/>
      <c r="PBR164" s="15"/>
      <c r="PBU164" s="15"/>
      <c r="PBX164" s="15"/>
      <c r="PCA164" s="15"/>
      <c r="PCD164" s="15"/>
      <c r="PCG164" s="15"/>
      <c r="PCJ164" s="15"/>
      <c r="PCM164" s="15"/>
      <c r="PCP164" s="15"/>
      <c r="PCS164" s="15"/>
      <c r="PCV164" s="15"/>
      <c r="PCY164" s="15"/>
      <c r="PDB164" s="15"/>
      <c r="PDE164" s="15"/>
      <c r="PDH164" s="15"/>
      <c r="PDK164" s="15"/>
      <c r="PDN164" s="15"/>
      <c r="PDQ164" s="15"/>
      <c r="PDT164" s="15"/>
      <c r="PDW164" s="15"/>
      <c r="PDZ164" s="15"/>
      <c r="PEC164" s="15"/>
      <c r="PEF164" s="15"/>
      <c r="PEI164" s="15"/>
      <c r="PEL164" s="15"/>
      <c r="PEO164" s="15"/>
      <c r="PER164" s="15"/>
      <c r="PEU164" s="15"/>
      <c r="PEX164" s="15"/>
      <c r="PFA164" s="15"/>
      <c r="PFD164" s="15"/>
      <c r="PFG164" s="15"/>
      <c r="PFJ164" s="15"/>
      <c r="PFM164" s="15"/>
      <c r="PFP164" s="15"/>
      <c r="PFS164" s="15"/>
      <c r="PFV164" s="15"/>
      <c r="PFY164" s="15"/>
      <c r="PGB164" s="15"/>
      <c r="PGE164" s="15"/>
      <c r="PGH164" s="15"/>
      <c r="PGK164" s="15"/>
      <c r="PGN164" s="15"/>
      <c r="PGQ164" s="15"/>
      <c r="PGT164" s="15"/>
      <c r="PGW164" s="15"/>
      <c r="PGZ164" s="15"/>
      <c r="PHC164" s="15"/>
      <c r="PHF164" s="15"/>
      <c r="PHI164" s="15"/>
      <c r="PHL164" s="15"/>
      <c r="PHO164" s="15"/>
      <c r="PHR164" s="15"/>
      <c r="PHU164" s="15"/>
      <c r="PHX164" s="15"/>
      <c r="PIA164" s="15"/>
      <c r="PID164" s="15"/>
      <c r="PIG164" s="15"/>
      <c r="PIJ164" s="15"/>
      <c r="PIM164" s="15"/>
      <c r="PIP164" s="15"/>
      <c r="PIS164" s="15"/>
      <c r="PIV164" s="15"/>
      <c r="PIY164" s="15"/>
      <c r="PJB164" s="15"/>
      <c r="PJE164" s="15"/>
      <c r="PJH164" s="15"/>
      <c r="PJK164" s="15"/>
      <c r="PJN164" s="15"/>
      <c r="PJQ164" s="15"/>
      <c r="PJT164" s="15"/>
      <c r="PJW164" s="15"/>
      <c r="PJZ164" s="15"/>
      <c r="PKC164" s="15"/>
      <c r="PKF164" s="15"/>
      <c r="PKI164" s="15"/>
      <c r="PKL164" s="15"/>
      <c r="PKO164" s="15"/>
      <c r="PKR164" s="15"/>
      <c r="PKU164" s="15"/>
      <c r="PKX164" s="15"/>
      <c r="PLA164" s="15"/>
      <c r="PLD164" s="15"/>
      <c r="PLG164" s="15"/>
      <c r="PLJ164" s="15"/>
      <c r="PLM164" s="15"/>
      <c r="PLP164" s="15"/>
      <c r="PLS164" s="15"/>
      <c r="PLV164" s="15"/>
      <c r="PLY164" s="15"/>
      <c r="PMB164" s="15"/>
      <c r="PME164" s="15"/>
      <c r="PMH164" s="15"/>
      <c r="PMK164" s="15"/>
      <c r="PMN164" s="15"/>
      <c r="PMQ164" s="15"/>
      <c r="PMT164" s="15"/>
      <c r="PMW164" s="15"/>
      <c r="PMZ164" s="15"/>
      <c r="PNC164" s="15"/>
      <c r="PNF164" s="15"/>
      <c r="PNI164" s="15"/>
      <c r="PNL164" s="15"/>
      <c r="PNO164" s="15"/>
      <c r="PNR164" s="15"/>
      <c r="PNU164" s="15"/>
      <c r="PNX164" s="15"/>
      <c r="POA164" s="15"/>
      <c r="POD164" s="15"/>
      <c r="POG164" s="15"/>
      <c r="POJ164" s="15"/>
      <c r="POM164" s="15"/>
      <c r="POP164" s="15"/>
      <c r="POS164" s="15"/>
      <c r="POV164" s="15"/>
      <c r="POY164" s="15"/>
      <c r="PPB164" s="15"/>
      <c r="PPE164" s="15"/>
      <c r="PPH164" s="15"/>
      <c r="PPK164" s="15"/>
      <c r="PPN164" s="15"/>
      <c r="PPQ164" s="15"/>
      <c r="PPT164" s="15"/>
      <c r="PPW164" s="15"/>
      <c r="PPZ164" s="15"/>
      <c r="PQC164" s="15"/>
      <c r="PQF164" s="15"/>
      <c r="PQI164" s="15"/>
      <c r="PQL164" s="15"/>
      <c r="PQO164" s="15"/>
      <c r="PQR164" s="15"/>
      <c r="PQU164" s="15"/>
      <c r="PQX164" s="15"/>
      <c r="PRA164" s="15"/>
      <c r="PRD164" s="15"/>
      <c r="PRG164" s="15"/>
      <c r="PRJ164" s="15"/>
      <c r="PRM164" s="15"/>
      <c r="PRP164" s="15"/>
      <c r="PRS164" s="15"/>
      <c r="PRV164" s="15"/>
      <c r="PRY164" s="15"/>
      <c r="PSB164" s="15"/>
      <c r="PSE164" s="15"/>
      <c r="PSH164" s="15"/>
      <c r="PSK164" s="15"/>
      <c r="PSN164" s="15"/>
      <c r="PSQ164" s="15"/>
      <c r="PST164" s="15"/>
      <c r="PSW164" s="15"/>
      <c r="PSZ164" s="15"/>
      <c r="PTC164" s="15"/>
      <c r="PTF164" s="15"/>
      <c r="PTI164" s="15"/>
      <c r="PTL164" s="15"/>
      <c r="PTO164" s="15"/>
      <c r="PTR164" s="15"/>
      <c r="PTU164" s="15"/>
      <c r="PTX164" s="15"/>
      <c r="PUA164" s="15"/>
      <c r="PUD164" s="15"/>
      <c r="PUG164" s="15"/>
      <c r="PUJ164" s="15"/>
      <c r="PUM164" s="15"/>
      <c r="PUP164" s="15"/>
      <c r="PUS164" s="15"/>
      <c r="PUV164" s="15"/>
      <c r="PUY164" s="15"/>
      <c r="PVB164" s="15"/>
      <c r="PVE164" s="15"/>
      <c r="PVH164" s="15"/>
      <c r="PVK164" s="15"/>
      <c r="PVN164" s="15"/>
      <c r="PVQ164" s="15"/>
      <c r="PVT164" s="15"/>
      <c r="PVW164" s="15"/>
      <c r="PVZ164" s="15"/>
      <c r="PWC164" s="15"/>
      <c r="PWF164" s="15"/>
      <c r="PWI164" s="15"/>
      <c r="PWL164" s="15"/>
      <c r="PWO164" s="15"/>
      <c r="PWR164" s="15"/>
      <c r="PWU164" s="15"/>
      <c r="PWX164" s="15"/>
      <c r="PXA164" s="15"/>
      <c r="PXD164" s="15"/>
      <c r="PXG164" s="15"/>
      <c r="PXJ164" s="15"/>
      <c r="PXM164" s="15"/>
      <c r="PXP164" s="15"/>
      <c r="PXS164" s="15"/>
      <c r="PXV164" s="15"/>
      <c r="PXY164" s="15"/>
      <c r="PYB164" s="15"/>
      <c r="PYE164" s="15"/>
      <c r="PYH164" s="15"/>
      <c r="PYK164" s="15"/>
      <c r="PYN164" s="15"/>
      <c r="PYQ164" s="15"/>
      <c r="PYT164" s="15"/>
      <c r="PYW164" s="15"/>
      <c r="PYZ164" s="15"/>
      <c r="PZC164" s="15"/>
      <c r="PZF164" s="15"/>
      <c r="PZI164" s="15"/>
      <c r="PZL164" s="15"/>
      <c r="PZO164" s="15"/>
      <c r="PZR164" s="15"/>
      <c r="PZU164" s="15"/>
      <c r="PZX164" s="15"/>
      <c r="QAA164" s="15"/>
      <c r="QAD164" s="15"/>
      <c r="QAG164" s="15"/>
      <c r="QAJ164" s="15"/>
      <c r="QAM164" s="15"/>
      <c r="QAP164" s="15"/>
      <c r="QAS164" s="15"/>
      <c r="QAV164" s="15"/>
      <c r="QAY164" s="15"/>
      <c r="QBB164" s="15"/>
      <c r="QBE164" s="15"/>
      <c r="QBH164" s="15"/>
      <c r="QBK164" s="15"/>
      <c r="QBN164" s="15"/>
      <c r="QBQ164" s="15"/>
      <c r="QBT164" s="15"/>
      <c r="QBW164" s="15"/>
      <c r="QBZ164" s="15"/>
      <c r="QCC164" s="15"/>
      <c r="QCF164" s="15"/>
      <c r="QCI164" s="15"/>
      <c r="QCL164" s="15"/>
      <c r="QCO164" s="15"/>
      <c r="QCR164" s="15"/>
      <c r="QCU164" s="15"/>
      <c r="QCX164" s="15"/>
      <c r="QDA164" s="15"/>
      <c r="QDD164" s="15"/>
      <c r="QDG164" s="15"/>
      <c r="QDJ164" s="15"/>
      <c r="QDM164" s="15"/>
      <c r="QDP164" s="15"/>
      <c r="QDS164" s="15"/>
      <c r="QDV164" s="15"/>
      <c r="QDY164" s="15"/>
      <c r="QEB164" s="15"/>
      <c r="QEE164" s="15"/>
      <c r="QEH164" s="15"/>
      <c r="QEK164" s="15"/>
      <c r="QEN164" s="15"/>
      <c r="QEQ164" s="15"/>
      <c r="QET164" s="15"/>
      <c r="QEW164" s="15"/>
      <c r="QEZ164" s="15"/>
      <c r="QFC164" s="15"/>
      <c r="QFF164" s="15"/>
      <c r="QFI164" s="15"/>
      <c r="QFL164" s="15"/>
      <c r="QFO164" s="15"/>
      <c r="QFR164" s="15"/>
      <c r="QFU164" s="15"/>
      <c r="QFX164" s="15"/>
      <c r="QGA164" s="15"/>
      <c r="QGD164" s="15"/>
      <c r="QGG164" s="15"/>
      <c r="QGJ164" s="15"/>
      <c r="QGM164" s="15"/>
      <c r="QGP164" s="15"/>
      <c r="QGS164" s="15"/>
      <c r="QGV164" s="15"/>
      <c r="QGY164" s="15"/>
      <c r="QHB164" s="15"/>
      <c r="QHE164" s="15"/>
      <c r="QHH164" s="15"/>
      <c r="QHK164" s="15"/>
      <c r="QHN164" s="15"/>
      <c r="QHQ164" s="15"/>
      <c r="QHT164" s="15"/>
      <c r="QHW164" s="15"/>
      <c r="QHZ164" s="15"/>
      <c r="QIC164" s="15"/>
      <c r="QIF164" s="15"/>
      <c r="QII164" s="15"/>
      <c r="QIL164" s="15"/>
      <c r="QIO164" s="15"/>
      <c r="QIR164" s="15"/>
      <c r="QIU164" s="15"/>
      <c r="QIX164" s="15"/>
      <c r="QJA164" s="15"/>
      <c r="QJD164" s="15"/>
      <c r="QJG164" s="15"/>
      <c r="QJJ164" s="15"/>
      <c r="QJM164" s="15"/>
      <c r="QJP164" s="15"/>
      <c r="QJS164" s="15"/>
      <c r="QJV164" s="15"/>
      <c r="QJY164" s="15"/>
      <c r="QKB164" s="15"/>
      <c r="QKE164" s="15"/>
      <c r="QKH164" s="15"/>
      <c r="QKK164" s="15"/>
      <c r="QKN164" s="15"/>
      <c r="QKQ164" s="15"/>
      <c r="QKT164" s="15"/>
      <c r="QKW164" s="15"/>
      <c r="QKZ164" s="15"/>
      <c r="QLC164" s="15"/>
      <c r="QLF164" s="15"/>
      <c r="QLI164" s="15"/>
      <c r="QLL164" s="15"/>
      <c r="QLO164" s="15"/>
      <c r="QLR164" s="15"/>
      <c r="QLU164" s="15"/>
      <c r="QLX164" s="15"/>
      <c r="QMA164" s="15"/>
      <c r="QMD164" s="15"/>
      <c r="QMG164" s="15"/>
      <c r="QMJ164" s="15"/>
      <c r="QMM164" s="15"/>
      <c r="QMP164" s="15"/>
      <c r="QMS164" s="15"/>
      <c r="QMV164" s="15"/>
      <c r="QMY164" s="15"/>
      <c r="QNB164" s="15"/>
      <c r="QNE164" s="15"/>
      <c r="QNH164" s="15"/>
      <c r="QNK164" s="15"/>
      <c r="QNN164" s="15"/>
      <c r="QNQ164" s="15"/>
      <c r="QNT164" s="15"/>
      <c r="QNW164" s="15"/>
      <c r="QNZ164" s="15"/>
      <c r="QOC164" s="15"/>
      <c r="QOF164" s="15"/>
      <c r="QOI164" s="15"/>
      <c r="QOL164" s="15"/>
      <c r="QOO164" s="15"/>
      <c r="QOR164" s="15"/>
      <c r="QOU164" s="15"/>
      <c r="QOX164" s="15"/>
      <c r="QPA164" s="15"/>
      <c r="QPD164" s="15"/>
      <c r="QPG164" s="15"/>
      <c r="QPJ164" s="15"/>
      <c r="QPM164" s="15"/>
      <c r="QPP164" s="15"/>
      <c r="QPS164" s="15"/>
      <c r="QPV164" s="15"/>
      <c r="QPY164" s="15"/>
      <c r="QQB164" s="15"/>
      <c r="QQE164" s="15"/>
      <c r="QQH164" s="15"/>
      <c r="QQK164" s="15"/>
      <c r="QQN164" s="15"/>
      <c r="QQQ164" s="15"/>
      <c r="QQT164" s="15"/>
      <c r="QQW164" s="15"/>
      <c r="QQZ164" s="15"/>
      <c r="QRC164" s="15"/>
      <c r="QRF164" s="15"/>
      <c r="QRI164" s="15"/>
      <c r="QRL164" s="15"/>
      <c r="QRO164" s="15"/>
      <c r="QRR164" s="15"/>
      <c r="QRU164" s="15"/>
      <c r="QRX164" s="15"/>
      <c r="QSA164" s="15"/>
      <c r="QSD164" s="15"/>
      <c r="QSG164" s="15"/>
      <c r="QSJ164" s="15"/>
      <c r="QSM164" s="15"/>
      <c r="QSP164" s="15"/>
      <c r="QSS164" s="15"/>
      <c r="QSV164" s="15"/>
      <c r="QSY164" s="15"/>
      <c r="QTB164" s="15"/>
      <c r="QTE164" s="15"/>
      <c r="QTH164" s="15"/>
      <c r="QTK164" s="15"/>
      <c r="QTN164" s="15"/>
      <c r="QTQ164" s="15"/>
      <c r="QTT164" s="15"/>
      <c r="QTW164" s="15"/>
      <c r="QTZ164" s="15"/>
      <c r="QUC164" s="15"/>
      <c r="QUF164" s="15"/>
      <c r="QUI164" s="15"/>
      <c r="QUL164" s="15"/>
      <c r="QUO164" s="15"/>
      <c r="QUR164" s="15"/>
      <c r="QUU164" s="15"/>
      <c r="QUX164" s="15"/>
      <c r="QVA164" s="15"/>
      <c r="QVD164" s="15"/>
      <c r="QVG164" s="15"/>
      <c r="QVJ164" s="15"/>
      <c r="QVM164" s="15"/>
      <c r="QVP164" s="15"/>
      <c r="QVS164" s="15"/>
      <c r="QVV164" s="15"/>
      <c r="QVY164" s="15"/>
      <c r="QWB164" s="15"/>
      <c r="QWE164" s="15"/>
      <c r="QWH164" s="15"/>
      <c r="QWK164" s="15"/>
      <c r="QWN164" s="15"/>
      <c r="QWQ164" s="15"/>
      <c r="QWT164" s="15"/>
      <c r="QWW164" s="15"/>
      <c r="QWZ164" s="15"/>
      <c r="QXC164" s="15"/>
      <c r="QXF164" s="15"/>
      <c r="QXI164" s="15"/>
      <c r="QXL164" s="15"/>
      <c r="QXO164" s="15"/>
      <c r="QXR164" s="15"/>
      <c r="QXU164" s="15"/>
      <c r="QXX164" s="15"/>
      <c r="QYA164" s="15"/>
      <c r="QYD164" s="15"/>
      <c r="QYG164" s="15"/>
      <c r="QYJ164" s="15"/>
      <c r="QYM164" s="15"/>
      <c r="QYP164" s="15"/>
      <c r="QYS164" s="15"/>
      <c r="QYV164" s="15"/>
      <c r="QYY164" s="15"/>
      <c r="QZB164" s="15"/>
      <c r="QZE164" s="15"/>
      <c r="QZH164" s="15"/>
      <c r="QZK164" s="15"/>
      <c r="QZN164" s="15"/>
      <c r="QZQ164" s="15"/>
      <c r="QZT164" s="15"/>
      <c r="QZW164" s="15"/>
      <c r="QZZ164" s="15"/>
      <c r="RAC164" s="15"/>
      <c r="RAF164" s="15"/>
      <c r="RAI164" s="15"/>
      <c r="RAL164" s="15"/>
      <c r="RAO164" s="15"/>
      <c r="RAR164" s="15"/>
      <c r="RAU164" s="15"/>
      <c r="RAX164" s="15"/>
      <c r="RBA164" s="15"/>
      <c r="RBD164" s="15"/>
      <c r="RBG164" s="15"/>
      <c r="RBJ164" s="15"/>
      <c r="RBM164" s="15"/>
      <c r="RBP164" s="15"/>
      <c r="RBS164" s="15"/>
      <c r="RBV164" s="15"/>
      <c r="RBY164" s="15"/>
      <c r="RCB164" s="15"/>
      <c r="RCE164" s="15"/>
      <c r="RCH164" s="15"/>
      <c r="RCK164" s="15"/>
      <c r="RCN164" s="15"/>
      <c r="RCQ164" s="15"/>
      <c r="RCT164" s="15"/>
      <c r="RCW164" s="15"/>
      <c r="RCZ164" s="15"/>
      <c r="RDC164" s="15"/>
      <c r="RDF164" s="15"/>
      <c r="RDI164" s="15"/>
      <c r="RDL164" s="15"/>
      <c r="RDO164" s="15"/>
      <c r="RDR164" s="15"/>
      <c r="RDU164" s="15"/>
      <c r="RDX164" s="15"/>
      <c r="REA164" s="15"/>
      <c r="RED164" s="15"/>
      <c r="REG164" s="15"/>
      <c r="REJ164" s="15"/>
      <c r="REM164" s="15"/>
      <c r="REP164" s="15"/>
      <c r="RES164" s="15"/>
      <c r="REV164" s="15"/>
      <c r="REY164" s="15"/>
      <c r="RFB164" s="15"/>
      <c r="RFE164" s="15"/>
      <c r="RFH164" s="15"/>
      <c r="RFK164" s="15"/>
      <c r="RFN164" s="15"/>
      <c r="RFQ164" s="15"/>
      <c r="RFT164" s="15"/>
      <c r="RFW164" s="15"/>
      <c r="RFZ164" s="15"/>
      <c r="RGC164" s="15"/>
      <c r="RGF164" s="15"/>
      <c r="RGI164" s="15"/>
      <c r="RGL164" s="15"/>
      <c r="RGO164" s="15"/>
      <c r="RGR164" s="15"/>
      <c r="RGU164" s="15"/>
      <c r="RGX164" s="15"/>
      <c r="RHA164" s="15"/>
      <c r="RHD164" s="15"/>
      <c r="RHG164" s="15"/>
      <c r="RHJ164" s="15"/>
      <c r="RHM164" s="15"/>
      <c r="RHP164" s="15"/>
      <c r="RHS164" s="15"/>
      <c r="RHV164" s="15"/>
      <c r="RHY164" s="15"/>
      <c r="RIB164" s="15"/>
      <c r="RIE164" s="15"/>
      <c r="RIH164" s="15"/>
      <c r="RIK164" s="15"/>
      <c r="RIN164" s="15"/>
      <c r="RIQ164" s="15"/>
      <c r="RIT164" s="15"/>
      <c r="RIW164" s="15"/>
      <c r="RIZ164" s="15"/>
      <c r="RJC164" s="15"/>
      <c r="RJF164" s="15"/>
      <c r="RJI164" s="15"/>
      <c r="RJL164" s="15"/>
      <c r="RJO164" s="15"/>
      <c r="RJR164" s="15"/>
      <c r="RJU164" s="15"/>
      <c r="RJX164" s="15"/>
      <c r="RKA164" s="15"/>
      <c r="RKD164" s="15"/>
      <c r="RKG164" s="15"/>
      <c r="RKJ164" s="15"/>
      <c r="RKM164" s="15"/>
      <c r="RKP164" s="15"/>
      <c r="RKS164" s="15"/>
      <c r="RKV164" s="15"/>
      <c r="RKY164" s="15"/>
      <c r="RLB164" s="15"/>
      <c r="RLE164" s="15"/>
      <c r="RLH164" s="15"/>
      <c r="RLK164" s="15"/>
      <c r="RLN164" s="15"/>
      <c r="RLQ164" s="15"/>
      <c r="RLT164" s="15"/>
      <c r="RLW164" s="15"/>
      <c r="RLZ164" s="15"/>
      <c r="RMC164" s="15"/>
      <c r="RMF164" s="15"/>
      <c r="RMI164" s="15"/>
      <c r="RML164" s="15"/>
      <c r="RMO164" s="15"/>
      <c r="RMR164" s="15"/>
      <c r="RMU164" s="15"/>
      <c r="RMX164" s="15"/>
      <c r="RNA164" s="15"/>
      <c r="RND164" s="15"/>
      <c r="RNG164" s="15"/>
      <c r="RNJ164" s="15"/>
      <c r="RNM164" s="15"/>
      <c r="RNP164" s="15"/>
      <c r="RNS164" s="15"/>
      <c r="RNV164" s="15"/>
      <c r="RNY164" s="15"/>
      <c r="ROB164" s="15"/>
      <c r="ROE164" s="15"/>
      <c r="ROH164" s="15"/>
      <c r="ROK164" s="15"/>
      <c r="RON164" s="15"/>
      <c r="ROQ164" s="15"/>
      <c r="ROT164" s="15"/>
      <c r="ROW164" s="15"/>
      <c r="ROZ164" s="15"/>
      <c r="RPC164" s="15"/>
      <c r="RPF164" s="15"/>
      <c r="RPI164" s="15"/>
      <c r="RPL164" s="15"/>
      <c r="RPO164" s="15"/>
      <c r="RPR164" s="15"/>
      <c r="RPU164" s="15"/>
      <c r="RPX164" s="15"/>
      <c r="RQA164" s="15"/>
      <c r="RQD164" s="15"/>
      <c r="RQG164" s="15"/>
      <c r="RQJ164" s="15"/>
      <c r="RQM164" s="15"/>
      <c r="RQP164" s="15"/>
      <c r="RQS164" s="15"/>
      <c r="RQV164" s="15"/>
      <c r="RQY164" s="15"/>
      <c r="RRB164" s="15"/>
      <c r="RRE164" s="15"/>
      <c r="RRH164" s="15"/>
      <c r="RRK164" s="15"/>
      <c r="RRN164" s="15"/>
      <c r="RRQ164" s="15"/>
      <c r="RRT164" s="15"/>
      <c r="RRW164" s="15"/>
      <c r="RRZ164" s="15"/>
      <c r="RSC164" s="15"/>
      <c r="RSF164" s="15"/>
      <c r="RSI164" s="15"/>
      <c r="RSL164" s="15"/>
      <c r="RSO164" s="15"/>
      <c r="RSR164" s="15"/>
      <c r="RSU164" s="15"/>
      <c r="RSX164" s="15"/>
      <c r="RTA164" s="15"/>
      <c r="RTD164" s="15"/>
      <c r="RTG164" s="15"/>
      <c r="RTJ164" s="15"/>
      <c r="RTM164" s="15"/>
      <c r="RTP164" s="15"/>
      <c r="RTS164" s="15"/>
      <c r="RTV164" s="15"/>
      <c r="RTY164" s="15"/>
      <c r="RUB164" s="15"/>
      <c r="RUE164" s="15"/>
      <c r="RUH164" s="15"/>
      <c r="RUK164" s="15"/>
      <c r="RUN164" s="15"/>
      <c r="RUQ164" s="15"/>
      <c r="RUT164" s="15"/>
      <c r="RUW164" s="15"/>
      <c r="RUZ164" s="15"/>
      <c r="RVC164" s="15"/>
      <c r="RVF164" s="15"/>
      <c r="RVI164" s="15"/>
      <c r="RVL164" s="15"/>
      <c r="RVO164" s="15"/>
      <c r="RVR164" s="15"/>
      <c r="RVU164" s="15"/>
      <c r="RVX164" s="15"/>
      <c r="RWA164" s="15"/>
      <c r="RWD164" s="15"/>
      <c r="RWG164" s="15"/>
      <c r="RWJ164" s="15"/>
      <c r="RWM164" s="15"/>
      <c r="RWP164" s="15"/>
      <c r="RWS164" s="15"/>
      <c r="RWV164" s="15"/>
      <c r="RWY164" s="15"/>
      <c r="RXB164" s="15"/>
      <c r="RXE164" s="15"/>
      <c r="RXH164" s="15"/>
      <c r="RXK164" s="15"/>
      <c r="RXN164" s="15"/>
      <c r="RXQ164" s="15"/>
      <c r="RXT164" s="15"/>
      <c r="RXW164" s="15"/>
      <c r="RXZ164" s="15"/>
      <c r="RYC164" s="15"/>
      <c r="RYF164" s="15"/>
      <c r="RYI164" s="15"/>
      <c r="RYL164" s="15"/>
      <c r="RYO164" s="15"/>
      <c r="RYR164" s="15"/>
      <c r="RYU164" s="15"/>
      <c r="RYX164" s="15"/>
      <c r="RZA164" s="15"/>
      <c r="RZD164" s="15"/>
      <c r="RZG164" s="15"/>
      <c r="RZJ164" s="15"/>
      <c r="RZM164" s="15"/>
      <c r="RZP164" s="15"/>
      <c r="RZS164" s="15"/>
      <c r="RZV164" s="15"/>
      <c r="RZY164" s="15"/>
      <c r="SAB164" s="15"/>
      <c r="SAE164" s="15"/>
      <c r="SAH164" s="15"/>
      <c r="SAK164" s="15"/>
      <c r="SAN164" s="15"/>
      <c r="SAQ164" s="15"/>
      <c r="SAT164" s="15"/>
      <c r="SAW164" s="15"/>
      <c r="SAZ164" s="15"/>
      <c r="SBC164" s="15"/>
      <c r="SBF164" s="15"/>
      <c r="SBI164" s="15"/>
      <c r="SBL164" s="15"/>
      <c r="SBO164" s="15"/>
      <c r="SBR164" s="15"/>
      <c r="SBU164" s="15"/>
      <c r="SBX164" s="15"/>
      <c r="SCA164" s="15"/>
      <c r="SCD164" s="15"/>
      <c r="SCG164" s="15"/>
      <c r="SCJ164" s="15"/>
      <c r="SCM164" s="15"/>
      <c r="SCP164" s="15"/>
      <c r="SCS164" s="15"/>
      <c r="SCV164" s="15"/>
      <c r="SCY164" s="15"/>
      <c r="SDB164" s="15"/>
      <c r="SDE164" s="15"/>
      <c r="SDH164" s="15"/>
      <c r="SDK164" s="15"/>
      <c r="SDN164" s="15"/>
      <c r="SDQ164" s="15"/>
      <c r="SDT164" s="15"/>
      <c r="SDW164" s="15"/>
      <c r="SDZ164" s="15"/>
      <c r="SEC164" s="15"/>
      <c r="SEF164" s="15"/>
      <c r="SEI164" s="15"/>
      <c r="SEL164" s="15"/>
      <c r="SEO164" s="15"/>
      <c r="SER164" s="15"/>
      <c r="SEU164" s="15"/>
      <c r="SEX164" s="15"/>
      <c r="SFA164" s="15"/>
      <c r="SFD164" s="15"/>
      <c r="SFG164" s="15"/>
      <c r="SFJ164" s="15"/>
      <c r="SFM164" s="15"/>
      <c r="SFP164" s="15"/>
      <c r="SFS164" s="15"/>
      <c r="SFV164" s="15"/>
      <c r="SFY164" s="15"/>
      <c r="SGB164" s="15"/>
      <c r="SGE164" s="15"/>
      <c r="SGH164" s="15"/>
      <c r="SGK164" s="15"/>
      <c r="SGN164" s="15"/>
      <c r="SGQ164" s="15"/>
      <c r="SGT164" s="15"/>
      <c r="SGW164" s="15"/>
      <c r="SGZ164" s="15"/>
      <c r="SHC164" s="15"/>
      <c r="SHF164" s="15"/>
      <c r="SHI164" s="15"/>
      <c r="SHL164" s="15"/>
      <c r="SHO164" s="15"/>
      <c r="SHR164" s="15"/>
      <c r="SHU164" s="15"/>
      <c r="SHX164" s="15"/>
      <c r="SIA164" s="15"/>
      <c r="SID164" s="15"/>
      <c r="SIG164" s="15"/>
      <c r="SIJ164" s="15"/>
      <c r="SIM164" s="15"/>
      <c r="SIP164" s="15"/>
      <c r="SIS164" s="15"/>
      <c r="SIV164" s="15"/>
      <c r="SIY164" s="15"/>
      <c r="SJB164" s="15"/>
      <c r="SJE164" s="15"/>
      <c r="SJH164" s="15"/>
      <c r="SJK164" s="15"/>
      <c r="SJN164" s="15"/>
      <c r="SJQ164" s="15"/>
      <c r="SJT164" s="15"/>
      <c r="SJW164" s="15"/>
      <c r="SJZ164" s="15"/>
      <c r="SKC164" s="15"/>
      <c r="SKF164" s="15"/>
      <c r="SKI164" s="15"/>
      <c r="SKL164" s="15"/>
      <c r="SKO164" s="15"/>
      <c r="SKR164" s="15"/>
      <c r="SKU164" s="15"/>
      <c r="SKX164" s="15"/>
      <c r="SLA164" s="15"/>
      <c r="SLD164" s="15"/>
      <c r="SLG164" s="15"/>
      <c r="SLJ164" s="15"/>
      <c r="SLM164" s="15"/>
      <c r="SLP164" s="15"/>
      <c r="SLS164" s="15"/>
      <c r="SLV164" s="15"/>
      <c r="SLY164" s="15"/>
      <c r="SMB164" s="15"/>
      <c r="SME164" s="15"/>
      <c r="SMH164" s="15"/>
      <c r="SMK164" s="15"/>
      <c r="SMN164" s="15"/>
      <c r="SMQ164" s="15"/>
      <c r="SMT164" s="15"/>
      <c r="SMW164" s="15"/>
      <c r="SMZ164" s="15"/>
      <c r="SNC164" s="15"/>
      <c r="SNF164" s="15"/>
      <c r="SNI164" s="15"/>
      <c r="SNL164" s="15"/>
      <c r="SNO164" s="15"/>
      <c r="SNR164" s="15"/>
      <c r="SNU164" s="15"/>
      <c r="SNX164" s="15"/>
      <c r="SOA164" s="15"/>
      <c r="SOD164" s="15"/>
      <c r="SOG164" s="15"/>
      <c r="SOJ164" s="15"/>
      <c r="SOM164" s="15"/>
      <c r="SOP164" s="15"/>
      <c r="SOS164" s="15"/>
      <c r="SOV164" s="15"/>
      <c r="SOY164" s="15"/>
      <c r="SPB164" s="15"/>
      <c r="SPE164" s="15"/>
      <c r="SPH164" s="15"/>
      <c r="SPK164" s="15"/>
      <c r="SPN164" s="15"/>
      <c r="SPQ164" s="15"/>
      <c r="SPT164" s="15"/>
      <c r="SPW164" s="15"/>
      <c r="SPZ164" s="15"/>
      <c r="SQC164" s="15"/>
      <c r="SQF164" s="15"/>
      <c r="SQI164" s="15"/>
      <c r="SQL164" s="15"/>
      <c r="SQO164" s="15"/>
      <c r="SQR164" s="15"/>
      <c r="SQU164" s="15"/>
      <c r="SQX164" s="15"/>
      <c r="SRA164" s="15"/>
      <c r="SRD164" s="15"/>
      <c r="SRG164" s="15"/>
      <c r="SRJ164" s="15"/>
      <c r="SRM164" s="15"/>
      <c r="SRP164" s="15"/>
      <c r="SRS164" s="15"/>
      <c r="SRV164" s="15"/>
      <c r="SRY164" s="15"/>
      <c r="SSB164" s="15"/>
      <c r="SSE164" s="15"/>
      <c r="SSH164" s="15"/>
      <c r="SSK164" s="15"/>
      <c r="SSN164" s="15"/>
      <c r="SSQ164" s="15"/>
      <c r="SST164" s="15"/>
      <c r="SSW164" s="15"/>
      <c r="SSZ164" s="15"/>
      <c r="STC164" s="15"/>
      <c r="STF164" s="15"/>
      <c r="STI164" s="15"/>
      <c r="STL164" s="15"/>
      <c r="STO164" s="15"/>
      <c r="STR164" s="15"/>
      <c r="STU164" s="15"/>
      <c r="STX164" s="15"/>
      <c r="SUA164" s="15"/>
      <c r="SUD164" s="15"/>
      <c r="SUG164" s="15"/>
      <c r="SUJ164" s="15"/>
      <c r="SUM164" s="15"/>
      <c r="SUP164" s="15"/>
      <c r="SUS164" s="15"/>
      <c r="SUV164" s="15"/>
      <c r="SUY164" s="15"/>
      <c r="SVB164" s="15"/>
      <c r="SVE164" s="15"/>
      <c r="SVH164" s="15"/>
      <c r="SVK164" s="15"/>
      <c r="SVN164" s="15"/>
      <c r="SVQ164" s="15"/>
      <c r="SVT164" s="15"/>
      <c r="SVW164" s="15"/>
      <c r="SVZ164" s="15"/>
      <c r="SWC164" s="15"/>
      <c r="SWF164" s="15"/>
      <c r="SWI164" s="15"/>
      <c r="SWL164" s="15"/>
      <c r="SWO164" s="15"/>
      <c r="SWR164" s="15"/>
      <c r="SWU164" s="15"/>
      <c r="SWX164" s="15"/>
      <c r="SXA164" s="15"/>
      <c r="SXD164" s="15"/>
      <c r="SXG164" s="15"/>
      <c r="SXJ164" s="15"/>
      <c r="SXM164" s="15"/>
      <c r="SXP164" s="15"/>
      <c r="SXS164" s="15"/>
      <c r="SXV164" s="15"/>
      <c r="SXY164" s="15"/>
      <c r="SYB164" s="15"/>
      <c r="SYE164" s="15"/>
      <c r="SYH164" s="15"/>
      <c r="SYK164" s="15"/>
      <c r="SYN164" s="15"/>
      <c r="SYQ164" s="15"/>
      <c r="SYT164" s="15"/>
      <c r="SYW164" s="15"/>
      <c r="SYZ164" s="15"/>
      <c r="SZC164" s="15"/>
      <c r="SZF164" s="15"/>
      <c r="SZI164" s="15"/>
      <c r="SZL164" s="15"/>
      <c r="SZO164" s="15"/>
      <c r="SZR164" s="15"/>
      <c r="SZU164" s="15"/>
      <c r="SZX164" s="15"/>
      <c r="TAA164" s="15"/>
      <c r="TAD164" s="15"/>
      <c r="TAG164" s="15"/>
      <c r="TAJ164" s="15"/>
      <c r="TAM164" s="15"/>
      <c r="TAP164" s="15"/>
      <c r="TAS164" s="15"/>
      <c r="TAV164" s="15"/>
      <c r="TAY164" s="15"/>
      <c r="TBB164" s="15"/>
      <c r="TBE164" s="15"/>
      <c r="TBH164" s="15"/>
      <c r="TBK164" s="15"/>
      <c r="TBN164" s="15"/>
      <c r="TBQ164" s="15"/>
      <c r="TBT164" s="15"/>
      <c r="TBW164" s="15"/>
      <c r="TBZ164" s="15"/>
      <c r="TCC164" s="15"/>
      <c r="TCF164" s="15"/>
      <c r="TCI164" s="15"/>
      <c r="TCL164" s="15"/>
      <c r="TCO164" s="15"/>
      <c r="TCR164" s="15"/>
      <c r="TCU164" s="15"/>
      <c r="TCX164" s="15"/>
      <c r="TDA164" s="15"/>
      <c r="TDD164" s="15"/>
      <c r="TDG164" s="15"/>
      <c r="TDJ164" s="15"/>
      <c r="TDM164" s="15"/>
      <c r="TDP164" s="15"/>
      <c r="TDS164" s="15"/>
      <c r="TDV164" s="15"/>
      <c r="TDY164" s="15"/>
      <c r="TEB164" s="15"/>
      <c r="TEE164" s="15"/>
      <c r="TEH164" s="15"/>
      <c r="TEK164" s="15"/>
      <c r="TEN164" s="15"/>
      <c r="TEQ164" s="15"/>
      <c r="TET164" s="15"/>
      <c r="TEW164" s="15"/>
      <c r="TEZ164" s="15"/>
      <c r="TFC164" s="15"/>
      <c r="TFF164" s="15"/>
      <c r="TFI164" s="15"/>
      <c r="TFL164" s="15"/>
      <c r="TFO164" s="15"/>
      <c r="TFR164" s="15"/>
      <c r="TFU164" s="15"/>
      <c r="TFX164" s="15"/>
      <c r="TGA164" s="15"/>
      <c r="TGD164" s="15"/>
      <c r="TGG164" s="15"/>
      <c r="TGJ164" s="15"/>
      <c r="TGM164" s="15"/>
      <c r="TGP164" s="15"/>
      <c r="TGS164" s="15"/>
      <c r="TGV164" s="15"/>
      <c r="TGY164" s="15"/>
      <c r="THB164" s="15"/>
      <c r="THE164" s="15"/>
      <c r="THH164" s="15"/>
      <c r="THK164" s="15"/>
      <c r="THN164" s="15"/>
      <c r="THQ164" s="15"/>
      <c r="THT164" s="15"/>
      <c r="THW164" s="15"/>
      <c r="THZ164" s="15"/>
      <c r="TIC164" s="15"/>
      <c r="TIF164" s="15"/>
      <c r="TII164" s="15"/>
      <c r="TIL164" s="15"/>
      <c r="TIO164" s="15"/>
      <c r="TIR164" s="15"/>
      <c r="TIU164" s="15"/>
      <c r="TIX164" s="15"/>
      <c r="TJA164" s="15"/>
      <c r="TJD164" s="15"/>
      <c r="TJG164" s="15"/>
      <c r="TJJ164" s="15"/>
      <c r="TJM164" s="15"/>
      <c r="TJP164" s="15"/>
      <c r="TJS164" s="15"/>
      <c r="TJV164" s="15"/>
      <c r="TJY164" s="15"/>
      <c r="TKB164" s="15"/>
      <c r="TKE164" s="15"/>
      <c r="TKH164" s="15"/>
      <c r="TKK164" s="15"/>
      <c r="TKN164" s="15"/>
      <c r="TKQ164" s="15"/>
      <c r="TKT164" s="15"/>
      <c r="TKW164" s="15"/>
      <c r="TKZ164" s="15"/>
      <c r="TLC164" s="15"/>
      <c r="TLF164" s="15"/>
      <c r="TLI164" s="15"/>
      <c r="TLL164" s="15"/>
      <c r="TLO164" s="15"/>
      <c r="TLR164" s="15"/>
      <c r="TLU164" s="15"/>
      <c r="TLX164" s="15"/>
      <c r="TMA164" s="15"/>
      <c r="TMD164" s="15"/>
      <c r="TMG164" s="15"/>
      <c r="TMJ164" s="15"/>
      <c r="TMM164" s="15"/>
      <c r="TMP164" s="15"/>
      <c r="TMS164" s="15"/>
      <c r="TMV164" s="15"/>
      <c r="TMY164" s="15"/>
      <c r="TNB164" s="15"/>
      <c r="TNE164" s="15"/>
      <c r="TNH164" s="15"/>
      <c r="TNK164" s="15"/>
      <c r="TNN164" s="15"/>
      <c r="TNQ164" s="15"/>
      <c r="TNT164" s="15"/>
      <c r="TNW164" s="15"/>
      <c r="TNZ164" s="15"/>
      <c r="TOC164" s="15"/>
      <c r="TOF164" s="15"/>
      <c r="TOI164" s="15"/>
      <c r="TOL164" s="15"/>
      <c r="TOO164" s="15"/>
      <c r="TOR164" s="15"/>
      <c r="TOU164" s="15"/>
      <c r="TOX164" s="15"/>
      <c r="TPA164" s="15"/>
      <c r="TPD164" s="15"/>
      <c r="TPG164" s="15"/>
      <c r="TPJ164" s="15"/>
      <c r="TPM164" s="15"/>
      <c r="TPP164" s="15"/>
      <c r="TPS164" s="15"/>
      <c r="TPV164" s="15"/>
      <c r="TPY164" s="15"/>
      <c r="TQB164" s="15"/>
      <c r="TQE164" s="15"/>
      <c r="TQH164" s="15"/>
      <c r="TQK164" s="15"/>
      <c r="TQN164" s="15"/>
      <c r="TQQ164" s="15"/>
      <c r="TQT164" s="15"/>
      <c r="TQW164" s="15"/>
      <c r="TQZ164" s="15"/>
      <c r="TRC164" s="15"/>
      <c r="TRF164" s="15"/>
      <c r="TRI164" s="15"/>
      <c r="TRL164" s="15"/>
      <c r="TRO164" s="15"/>
      <c r="TRR164" s="15"/>
      <c r="TRU164" s="15"/>
      <c r="TRX164" s="15"/>
      <c r="TSA164" s="15"/>
      <c r="TSD164" s="15"/>
      <c r="TSG164" s="15"/>
      <c r="TSJ164" s="15"/>
      <c r="TSM164" s="15"/>
      <c r="TSP164" s="15"/>
      <c r="TSS164" s="15"/>
      <c r="TSV164" s="15"/>
      <c r="TSY164" s="15"/>
      <c r="TTB164" s="15"/>
      <c r="TTE164" s="15"/>
      <c r="TTH164" s="15"/>
      <c r="TTK164" s="15"/>
      <c r="TTN164" s="15"/>
      <c r="TTQ164" s="15"/>
      <c r="TTT164" s="15"/>
      <c r="TTW164" s="15"/>
      <c r="TTZ164" s="15"/>
      <c r="TUC164" s="15"/>
      <c r="TUF164" s="15"/>
      <c r="TUI164" s="15"/>
      <c r="TUL164" s="15"/>
      <c r="TUO164" s="15"/>
      <c r="TUR164" s="15"/>
      <c r="TUU164" s="15"/>
      <c r="TUX164" s="15"/>
      <c r="TVA164" s="15"/>
      <c r="TVD164" s="15"/>
      <c r="TVG164" s="15"/>
      <c r="TVJ164" s="15"/>
      <c r="TVM164" s="15"/>
      <c r="TVP164" s="15"/>
      <c r="TVS164" s="15"/>
      <c r="TVV164" s="15"/>
      <c r="TVY164" s="15"/>
      <c r="TWB164" s="15"/>
      <c r="TWE164" s="15"/>
      <c r="TWH164" s="15"/>
      <c r="TWK164" s="15"/>
      <c r="TWN164" s="15"/>
      <c r="TWQ164" s="15"/>
      <c r="TWT164" s="15"/>
      <c r="TWW164" s="15"/>
      <c r="TWZ164" s="15"/>
      <c r="TXC164" s="15"/>
      <c r="TXF164" s="15"/>
      <c r="TXI164" s="15"/>
      <c r="TXL164" s="15"/>
      <c r="TXO164" s="15"/>
      <c r="TXR164" s="15"/>
      <c r="TXU164" s="15"/>
      <c r="TXX164" s="15"/>
      <c r="TYA164" s="15"/>
      <c r="TYD164" s="15"/>
      <c r="TYG164" s="15"/>
      <c r="TYJ164" s="15"/>
      <c r="TYM164" s="15"/>
      <c r="TYP164" s="15"/>
      <c r="TYS164" s="15"/>
      <c r="TYV164" s="15"/>
      <c r="TYY164" s="15"/>
      <c r="TZB164" s="15"/>
      <c r="TZE164" s="15"/>
      <c r="TZH164" s="15"/>
      <c r="TZK164" s="15"/>
      <c r="TZN164" s="15"/>
      <c r="TZQ164" s="15"/>
      <c r="TZT164" s="15"/>
      <c r="TZW164" s="15"/>
      <c r="TZZ164" s="15"/>
      <c r="UAC164" s="15"/>
      <c r="UAF164" s="15"/>
      <c r="UAI164" s="15"/>
      <c r="UAL164" s="15"/>
      <c r="UAO164" s="15"/>
      <c r="UAR164" s="15"/>
      <c r="UAU164" s="15"/>
      <c r="UAX164" s="15"/>
      <c r="UBA164" s="15"/>
      <c r="UBD164" s="15"/>
      <c r="UBG164" s="15"/>
      <c r="UBJ164" s="15"/>
      <c r="UBM164" s="15"/>
      <c r="UBP164" s="15"/>
      <c r="UBS164" s="15"/>
      <c r="UBV164" s="15"/>
      <c r="UBY164" s="15"/>
      <c r="UCB164" s="15"/>
      <c r="UCE164" s="15"/>
      <c r="UCH164" s="15"/>
      <c r="UCK164" s="15"/>
      <c r="UCN164" s="15"/>
      <c r="UCQ164" s="15"/>
      <c r="UCT164" s="15"/>
      <c r="UCW164" s="15"/>
      <c r="UCZ164" s="15"/>
      <c r="UDC164" s="15"/>
      <c r="UDF164" s="15"/>
      <c r="UDI164" s="15"/>
      <c r="UDL164" s="15"/>
      <c r="UDO164" s="15"/>
      <c r="UDR164" s="15"/>
      <c r="UDU164" s="15"/>
      <c r="UDX164" s="15"/>
      <c r="UEA164" s="15"/>
      <c r="UED164" s="15"/>
      <c r="UEG164" s="15"/>
      <c r="UEJ164" s="15"/>
      <c r="UEM164" s="15"/>
      <c r="UEP164" s="15"/>
      <c r="UES164" s="15"/>
      <c r="UEV164" s="15"/>
      <c r="UEY164" s="15"/>
      <c r="UFB164" s="15"/>
      <c r="UFE164" s="15"/>
      <c r="UFH164" s="15"/>
      <c r="UFK164" s="15"/>
      <c r="UFN164" s="15"/>
      <c r="UFQ164" s="15"/>
      <c r="UFT164" s="15"/>
      <c r="UFW164" s="15"/>
      <c r="UFZ164" s="15"/>
      <c r="UGC164" s="15"/>
      <c r="UGF164" s="15"/>
      <c r="UGI164" s="15"/>
      <c r="UGL164" s="15"/>
      <c r="UGO164" s="15"/>
      <c r="UGR164" s="15"/>
      <c r="UGU164" s="15"/>
      <c r="UGX164" s="15"/>
      <c r="UHA164" s="15"/>
      <c r="UHD164" s="15"/>
      <c r="UHG164" s="15"/>
      <c r="UHJ164" s="15"/>
      <c r="UHM164" s="15"/>
      <c r="UHP164" s="15"/>
      <c r="UHS164" s="15"/>
      <c r="UHV164" s="15"/>
      <c r="UHY164" s="15"/>
      <c r="UIB164" s="15"/>
      <c r="UIE164" s="15"/>
      <c r="UIH164" s="15"/>
      <c r="UIK164" s="15"/>
      <c r="UIN164" s="15"/>
      <c r="UIQ164" s="15"/>
      <c r="UIT164" s="15"/>
      <c r="UIW164" s="15"/>
      <c r="UIZ164" s="15"/>
      <c r="UJC164" s="15"/>
      <c r="UJF164" s="15"/>
      <c r="UJI164" s="15"/>
      <c r="UJL164" s="15"/>
      <c r="UJO164" s="15"/>
      <c r="UJR164" s="15"/>
      <c r="UJU164" s="15"/>
      <c r="UJX164" s="15"/>
      <c r="UKA164" s="15"/>
      <c r="UKD164" s="15"/>
      <c r="UKG164" s="15"/>
      <c r="UKJ164" s="15"/>
      <c r="UKM164" s="15"/>
      <c r="UKP164" s="15"/>
      <c r="UKS164" s="15"/>
      <c r="UKV164" s="15"/>
      <c r="UKY164" s="15"/>
      <c r="ULB164" s="15"/>
      <c r="ULE164" s="15"/>
      <c r="ULH164" s="15"/>
      <c r="ULK164" s="15"/>
      <c r="ULN164" s="15"/>
      <c r="ULQ164" s="15"/>
      <c r="ULT164" s="15"/>
      <c r="ULW164" s="15"/>
      <c r="ULZ164" s="15"/>
      <c r="UMC164" s="15"/>
      <c r="UMF164" s="15"/>
      <c r="UMI164" s="15"/>
      <c r="UML164" s="15"/>
      <c r="UMO164" s="15"/>
      <c r="UMR164" s="15"/>
      <c r="UMU164" s="15"/>
      <c r="UMX164" s="15"/>
      <c r="UNA164" s="15"/>
      <c r="UND164" s="15"/>
      <c r="UNG164" s="15"/>
      <c r="UNJ164" s="15"/>
      <c r="UNM164" s="15"/>
      <c r="UNP164" s="15"/>
      <c r="UNS164" s="15"/>
      <c r="UNV164" s="15"/>
      <c r="UNY164" s="15"/>
      <c r="UOB164" s="15"/>
      <c r="UOE164" s="15"/>
      <c r="UOH164" s="15"/>
      <c r="UOK164" s="15"/>
      <c r="UON164" s="15"/>
      <c r="UOQ164" s="15"/>
      <c r="UOT164" s="15"/>
      <c r="UOW164" s="15"/>
      <c r="UOZ164" s="15"/>
      <c r="UPC164" s="15"/>
      <c r="UPF164" s="15"/>
      <c r="UPI164" s="15"/>
      <c r="UPL164" s="15"/>
      <c r="UPO164" s="15"/>
      <c r="UPR164" s="15"/>
      <c r="UPU164" s="15"/>
      <c r="UPX164" s="15"/>
      <c r="UQA164" s="15"/>
      <c r="UQD164" s="15"/>
      <c r="UQG164" s="15"/>
      <c r="UQJ164" s="15"/>
      <c r="UQM164" s="15"/>
      <c r="UQP164" s="15"/>
      <c r="UQS164" s="15"/>
      <c r="UQV164" s="15"/>
      <c r="UQY164" s="15"/>
      <c r="URB164" s="15"/>
      <c r="URE164" s="15"/>
      <c r="URH164" s="15"/>
      <c r="URK164" s="15"/>
      <c r="URN164" s="15"/>
      <c r="URQ164" s="15"/>
      <c r="URT164" s="15"/>
      <c r="URW164" s="15"/>
      <c r="URZ164" s="15"/>
      <c r="USC164" s="15"/>
      <c r="USF164" s="15"/>
      <c r="USI164" s="15"/>
      <c r="USL164" s="15"/>
      <c r="USO164" s="15"/>
      <c r="USR164" s="15"/>
      <c r="USU164" s="15"/>
      <c r="USX164" s="15"/>
      <c r="UTA164" s="15"/>
      <c r="UTD164" s="15"/>
      <c r="UTG164" s="15"/>
      <c r="UTJ164" s="15"/>
      <c r="UTM164" s="15"/>
      <c r="UTP164" s="15"/>
      <c r="UTS164" s="15"/>
      <c r="UTV164" s="15"/>
      <c r="UTY164" s="15"/>
      <c r="UUB164" s="15"/>
      <c r="UUE164" s="15"/>
      <c r="UUH164" s="15"/>
      <c r="UUK164" s="15"/>
      <c r="UUN164" s="15"/>
      <c r="UUQ164" s="15"/>
      <c r="UUT164" s="15"/>
      <c r="UUW164" s="15"/>
      <c r="UUZ164" s="15"/>
      <c r="UVC164" s="15"/>
      <c r="UVF164" s="15"/>
      <c r="UVI164" s="15"/>
      <c r="UVL164" s="15"/>
      <c r="UVO164" s="15"/>
      <c r="UVR164" s="15"/>
      <c r="UVU164" s="15"/>
      <c r="UVX164" s="15"/>
      <c r="UWA164" s="15"/>
      <c r="UWD164" s="15"/>
      <c r="UWG164" s="15"/>
      <c r="UWJ164" s="15"/>
      <c r="UWM164" s="15"/>
      <c r="UWP164" s="15"/>
      <c r="UWS164" s="15"/>
      <c r="UWV164" s="15"/>
      <c r="UWY164" s="15"/>
      <c r="UXB164" s="15"/>
      <c r="UXE164" s="15"/>
      <c r="UXH164" s="15"/>
      <c r="UXK164" s="15"/>
      <c r="UXN164" s="15"/>
      <c r="UXQ164" s="15"/>
      <c r="UXT164" s="15"/>
      <c r="UXW164" s="15"/>
      <c r="UXZ164" s="15"/>
      <c r="UYC164" s="15"/>
      <c r="UYF164" s="15"/>
      <c r="UYI164" s="15"/>
      <c r="UYL164" s="15"/>
      <c r="UYO164" s="15"/>
      <c r="UYR164" s="15"/>
      <c r="UYU164" s="15"/>
      <c r="UYX164" s="15"/>
      <c r="UZA164" s="15"/>
      <c r="UZD164" s="15"/>
      <c r="UZG164" s="15"/>
      <c r="UZJ164" s="15"/>
      <c r="UZM164" s="15"/>
      <c r="UZP164" s="15"/>
      <c r="UZS164" s="15"/>
      <c r="UZV164" s="15"/>
      <c r="UZY164" s="15"/>
      <c r="VAB164" s="15"/>
      <c r="VAE164" s="15"/>
      <c r="VAH164" s="15"/>
      <c r="VAK164" s="15"/>
      <c r="VAN164" s="15"/>
      <c r="VAQ164" s="15"/>
      <c r="VAT164" s="15"/>
      <c r="VAW164" s="15"/>
      <c r="VAZ164" s="15"/>
      <c r="VBC164" s="15"/>
      <c r="VBF164" s="15"/>
      <c r="VBI164" s="15"/>
      <c r="VBL164" s="15"/>
      <c r="VBO164" s="15"/>
      <c r="VBR164" s="15"/>
      <c r="VBU164" s="15"/>
      <c r="VBX164" s="15"/>
      <c r="VCA164" s="15"/>
      <c r="VCD164" s="15"/>
      <c r="VCG164" s="15"/>
      <c r="VCJ164" s="15"/>
      <c r="VCM164" s="15"/>
      <c r="VCP164" s="15"/>
      <c r="VCS164" s="15"/>
      <c r="VCV164" s="15"/>
      <c r="VCY164" s="15"/>
      <c r="VDB164" s="15"/>
      <c r="VDE164" s="15"/>
      <c r="VDH164" s="15"/>
      <c r="VDK164" s="15"/>
      <c r="VDN164" s="15"/>
      <c r="VDQ164" s="15"/>
      <c r="VDT164" s="15"/>
      <c r="VDW164" s="15"/>
      <c r="VDZ164" s="15"/>
      <c r="VEC164" s="15"/>
      <c r="VEF164" s="15"/>
      <c r="VEI164" s="15"/>
      <c r="VEL164" s="15"/>
      <c r="VEO164" s="15"/>
      <c r="VER164" s="15"/>
      <c r="VEU164" s="15"/>
      <c r="VEX164" s="15"/>
      <c r="VFA164" s="15"/>
      <c r="VFD164" s="15"/>
      <c r="VFG164" s="15"/>
      <c r="VFJ164" s="15"/>
      <c r="VFM164" s="15"/>
      <c r="VFP164" s="15"/>
      <c r="VFS164" s="15"/>
      <c r="VFV164" s="15"/>
      <c r="VFY164" s="15"/>
      <c r="VGB164" s="15"/>
      <c r="VGE164" s="15"/>
      <c r="VGH164" s="15"/>
      <c r="VGK164" s="15"/>
      <c r="VGN164" s="15"/>
      <c r="VGQ164" s="15"/>
      <c r="VGT164" s="15"/>
      <c r="VGW164" s="15"/>
      <c r="VGZ164" s="15"/>
      <c r="VHC164" s="15"/>
      <c r="VHF164" s="15"/>
      <c r="VHI164" s="15"/>
      <c r="VHL164" s="15"/>
      <c r="VHO164" s="15"/>
      <c r="VHR164" s="15"/>
      <c r="VHU164" s="15"/>
      <c r="VHX164" s="15"/>
      <c r="VIA164" s="15"/>
      <c r="VID164" s="15"/>
      <c r="VIG164" s="15"/>
      <c r="VIJ164" s="15"/>
      <c r="VIM164" s="15"/>
      <c r="VIP164" s="15"/>
      <c r="VIS164" s="15"/>
      <c r="VIV164" s="15"/>
      <c r="VIY164" s="15"/>
      <c r="VJB164" s="15"/>
      <c r="VJE164" s="15"/>
      <c r="VJH164" s="15"/>
      <c r="VJK164" s="15"/>
      <c r="VJN164" s="15"/>
      <c r="VJQ164" s="15"/>
      <c r="VJT164" s="15"/>
      <c r="VJW164" s="15"/>
      <c r="VJZ164" s="15"/>
      <c r="VKC164" s="15"/>
      <c r="VKF164" s="15"/>
      <c r="VKI164" s="15"/>
      <c r="VKL164" s="15"/>
      <c r="VKO164" s="15"/>
      <c r="VKR164" s="15"/>
      <c r="VKU164" s="15"/>
      <c r="VKX164" s="15"/>
      <c r="VLA164" s="15"/>
      <c r="VLD164" s="15"/>
      <c r="VLG164" s="15"/>
      <c r="VLJ164" s="15"/>
      <c r="VLM164" s="15"/>
      <c r="VLP164" s="15"/>
      <c r="VLS164" s="15"/>
      <c r="VLV164" s="15"/>
      <c r="VLY164" s="15"/>
      <c r="VMB164" s="15"/>
      <c r="VME164" s="15"/>
      <c r="VMH164" s="15"/>
      <c r="VMK164" s="15"/>
      <c r="VMN164" s="15"/>
      <c r="VMQ164" s="15"/>
      <c r="VMT164" s="15"/>
      <c r="VMW164" s="15"/>
      <c r="VMZ164" s="15"/>
      <c r="VNC164" s="15"/>
      <c r="VNF164" s="15"/>
      <c r="VNI164" s="15"/>
      <c r="VNL164" s="15"/>
      <c r="VNO164" s="15"/>
      <c r="VNR164" s="15"/>
      <c r="VNU164" s="15"/>
      <c r="VNX164" s="15"/>
      <c r="VOA164" s="15"/>
      <c r="VOD164" s="15"/>
      <c r="VOG164" s="15"/>
      <c r="VOJ164" s="15"/>
      <c r="VOM164" s="15"/>
      <c r="VOP164" s="15"/>
      <c r="VOS164" s="15"/>
      <c r="VOV164" s="15"/>
      <c r="VOY164" s="15"/>
      <c r="VPB164" s="15"/>
      <c r="VPE164" s="15"/>
      <c r="VPH164" s="15"/>
      <c r="VPK164" s="15"/>
      <c r="VPN164" s="15"/>
      <c r="VPQ164" s="15"/>
      <c r="VPT164" s="15"/>
      <c r="VPW164" s="15"/>
      <c r="VPZ164" s="15"/>
      <c r="VQC164" s="15"/>
      <c r="VQF164" s="15"/>
      <c r="VQI164" s="15"/>
      <c r="VQL164" s="15"/>
      <c r="VQO164" s="15"/>
      <c r="VQR164" s="15"/>
      <c r="VQU164" s="15"/>
      <c r="VQX164" s="15"/>
      <c r="VRA164" s="15"/>
      <c r="VRD164" s="15"/>
      <c r="VRG164" s="15"/>
      <c r="VRJ164" s="15"/>
      <c r="VRM164" s="15"/>
      <c r="VRP164" s="15"/>
      <c r="VRS164" s="15"/>
      <c r="VRV164" s="15"/>
      <c r="VRY164" s="15"/>
      <c r="VSB164" s="15"/>
      <c r="VSE164" s="15"/>
      <c r="VSH164" s="15"/>
      <c r="VSK164" s="15"/>
      <c r="VSN164" s="15"/>
      <c r="VSQ164" s="15"/>
      <c r="VST164" s="15"/>
      <c r="VSW164" s="15"/>
      <c r="VSZ164" s="15"/>
      <c r="VTC164" s="15"/>
      <c r="VTF164" s="15"/>
      <c r="VTI164" s="15"/>
      <c r="VTL164" s="15"/>
      <c r="VTO164" s="15"/>
      <c r="VTR164" s="15"/>
      <c r="VTU164" s="15"/>
      <c r="VTX164" s="15"/>
      <c r="VUA164" s="15"/>
      <c r="VUD164" s="15"/>
      <c r="VUG164" s="15"/>
      <c r="VUJ164" s="15"/>
      <c r="VUM164" s="15"/>
      <c r="VUP164" s="15"/>
      <c r="VUS164" s="15"/>
      <c r="VUV164" s="15"/>
      <c r="VUY164" s="15"/>
      <c r="VVB164" s="15"/>
      <c r="VVE164" s="15"/>
      <c r="VVH164" s="15"/>
      <c r="VVK164" s="15"/>
      <c r="VVN164" s="15"/>
      <c r="VVQ164" s="15"/>
      <c r="VVT164" s="15"/>
      <c r="VVW164" s="15"/>
      <c r="VVZ164" s="15"/>
      <c r="VWC164" s="15"/>
      <c r="VWF164" s="15"/>
      <c r="VWI164" s="15"/>
      <c r="VWL164" s="15"/>
      <c r="VWO164" s="15"/>
      <c r="VWR164" s="15"/>
      <c r="VWU164" s="15"/>
      <c r="VWX164" s="15"/>
      <c r="VXA164" s="15"/>
      <c r="VXD164" s="15"/>
      <c r="VXG164" s="15"/>
      <c r="VXJ164" s="15"/>
      <c r="VXM164" s="15"/>
      <c r="VXP164" s="15"/>
      <c r="VXS164" s="15"/>
      <c r="VXV164" s="15"/>
      <c r="VXY164" s="15"/>
      <c r="VYB164" s="15"/>
      <c r="VYE164" s="15"/>
      <c r="VYH164" s="15"/>
      <c r="VYK164" s="15"/>
      <c r="VYN164" s="15"/>
      <c r="VYQ164" s="15"/>
      <c r="VYT164" s="15"/>
      <c r="VYW164" s="15"/>
      <c r="VYZ164" s="15"/>
      <c r="VZC164" s="15"/>
      <c r="VZF164" s="15"/>
      <c r="VZI164" s="15"/>
      <c r="VZL164" s="15"/>
      <c r="VZO164" s="15"/>
      <c r="VZR164" s="15"/>
      <c r="VZU164" s="15"/>
      <c r="VZX164" s="15"/>
      <c r="WAA164" s="15"/>
      <c r="WAD164" s="15"/>
      <c r="WAG164" s="15"/>
      <c r="WAJ164" s="15"/>
      <c r="WAM164" s="15"/>
      <c r="WAP164" s="15"/>
      <c r="WAS164" s="15"/>
      <c r="WAV164" s="15"/>
      <c r="WAY164" s="15"/>
      <c r="WBB164" s="15"/>
      <c r="WBE164" s="15"/>
      <c r="WBH164" s="15"/>
      <c r="WBK164" s="15"/>
      <c r="WBN164" s="15"/>
      <c r="WBQ164" s="15"/>
      <c r="WBT164" s="15"/>
      <c r="WBW164" s="15"/>
      <c r="WBZ164" s="15"/>
      <c r="WCC164" s="15"/>
      <c r="WCF164" s="15"/>
      <c r="WCI164" s="15"/>
      <c r="WCL164" s="15"/>
      <c r="WCO164" s="15"/>
      <c r="WCR164" s="15"/>
      <c r="WCU164" s="15"/>
      <c r="WCX164" s="15"/>
      <c r="WDA164" s="15"/>
      <c r="WDD164" s="15"/>
      <c r="WDG164" s="15"/>
      <c r="WDJ164" s="15"/>
      <c r="WDM164" s="15"/>
      <c r="WDP164" s="15"/>
      <c r="WDS164" s="15"/>
      <c r="WDV164" s="15"/>
      <c r="WDY164" s="15"/>
      <c r="WEB164" s="15"/>
      <c r="WEE164" s="15"/>
      <c r="WEH164" s="15"/>
      <c r="WEK164" s="15"/>
      <c r="WEN164" s="15"/>
      <c r="WEQ164" s="15"/>
      <c r="WET164" s="15"/>
      <c r="WEW164" s="15"/>
      <c r="WEZ164" s="15"/>
      <c r="WFC164" s="15"/>
      <c r="WFF164" s="15"/>
      <c r="WFI164" s="15"/>
      <c r="WFL164" s="15"/>
      <c r="WFO164" s="15"/>
      <c r="WFR164" s="15"/>
      <c r="WFU164" s="15"/>
      <c r="WFX164" s="15"/>
      <c r="WGA164" s="15"/>
      <c r="WGD164" s="15"/>
      <c r="WGG164" s="15"/>
      <c r="WGJ164" s="15"/>
      <c r="WGM164" s="15"/>
      <c r="WGP164" s="15"/>
      <c r="WGS164" s="15"/>
      <c r="WGV164" s="15"/>
      <c r="WGY164" s="15"/>
      <c r="WHB164" s="15"/>
      <c r="WHE164" s="15"/>
      <c r="WHH164" s="15"/>
      <c r="WHK164" s="15"/>
      <c r="WHN164" s="15"/>
      <c r="WHQ164" s="15"/>
      <c r="WHT164" s="15"/>
      <c r="WHW164" s="15"/>
      <c r="WHZ164" s="15"/>
      <c r="WIC164" s="15"/>
      <c r="WIF164" s="15"/>
      <c r="WII164" s="15"/>
      <c r="WIL164" s="15"/>
      <c r="WIO164" s="15"/>
      <c r="WIR164" s="15"/>
      <c r="WIU164" s="15"/>
      <c r="WIX164" s="15"/>
      <c r="WJA164" s="15"/>
      <c r="WJD164" s="15"/>
      <c r="WJG164" s="15"/>
      <c r="WJJ164" s="15"/>
      <c r="WJM164" s="15"/>
      <c r="WJP164" s="15"/>
      <c r="WJS164" s="15"/>
      <c r="WJV164" s="15"/>
      <c r="WJY164" s="15"/>
      <c r="WKB164" s="15"/>
      <c r="WKE164" s="15"/>
      <c r="WKH164" s="15"/>
      <c r="WKK164" s="15"/>
      <c r="WKN164" s="15"/>
      <c r="WKQ164" s="15"/>
      <c r="WKT164" s="15"/>
      <c r="WKW164" s="15"/>
      <c r="WKZ164" s="15"/>
      <c r="WLC164" s="15"/>
      <c r="WLF164" s="15"/>
      <c r="WLI164" s="15"/>
      <c r="WLL164" s="15"/>
      <c r="WLO164" s="15"/>
      <c r="WLR164" s="15"/>
      <c r="WLU164" s="15"/>
      <c r="WLX164" s="15"/>
      <c r="WMA164" s="15"/>
      <c r="WMD164" s="15"/>
      <c r="WMG164" s="15"/>
      <c r="WMJ164" s="15"/>
      <c r="WMM164" s="15"/>
      <c r="WMP164" s="15"/>
      <c r="WMS164" s="15"/>
      <c r="WMV164" s="15"/>
      <c r="WMY164" s="15"/>
      <c r="WNB164" s="15"/>
      <c r="WNE164" s="15"/>
      <c r="WNH164" s="15"/>
      <c r="WNK164" s="15"/>
      <c r="WNN164" s="15"/>
      <c r="WNQ164" s="15"/>
      <c r="WNT164" s="15"/>
      <c r="WNW164" s="15"/>
      <c r="WNZ164" s="15"/>
      <c r="WOC164" s="15"/>
      <c r="WOF164" s="15"/>
      <c r="WOI164" s="15"/>
      <c r="WOL164" s="15"/>
      <c r="WOO164" s="15"/>
      <c r="WOR164" s="15"/>
      <c r="WOU164" s="15"/>
      <c r="WOX164" s="15"/>
      <c r="WPA164" s="15"/>
      <c r="WPD164" s="15"/>
      <c r="WPG164" s="15"/>
      <c r="WPJ164" s="15"/>
      <c r="WPM164" s="15"/>
      <c r="WPP164" s="15"/>
      <c r="WPS164" s="15"/>
      <c r="WPV164" s="15"/>
      <c r="WPY164" s="15"/>
      <c r="WQB164" s="15"/>
      <c r="WQE164" s="15"/>
      <c r="WQH164" s="15"/>
      <c r="WQK164" s="15"/>
      <c r="WQN164" s="15"/>
      <c r="WQQ164" s="15"/>
      <c r="WQT164" s="15"/>
      <c r="WQW164" s="15"/>
      <c r="WQZ164" s="15"/>
      <c r="WRC164" s="15"/>
      <c r="WRF164" s="15"/>
      <c r="WRI164" s="15"/>
      <c r="WRL164" s="15"/>
      <c r="WRO164" s="15"/>
      <c r="WRR164" s="15"/>
      <c r="WRU164" s="15"/>
      <c r="WRX164" s="15"/>
      <c r="WSA164" s="15"/>
      <c r="WSD164" s="15"/>
      <c r="WSG164" s="15"/>
      <c r="WSJ164" s="15"/>
      <c r="WSM164" s="15"/>
      <c r="WSP164" s="15"/>
      <c r="WSS164" s="15"/>
      <c r="WSV164" s="15"/>
      <c r="WSY164" s="15"/>
      <c r="WTB164" s="15"/>
      <c r="WTE164" s="15"/>
      <c r="WTH164" s="15"/>
      <c r="WTK164" s="15"/>
      <c r="WTN164" s="15"/>
      <c r="WTQ164" s="15"/>
      <c r="WTT164" s="15"/>
      <c r="WTW164" s="15"/>
      <c r="WTZ164" s="15"/>
      <c r="WUC164" s="15"/>
      <c r="WUF164" s="15"/>
      <c r="WUI164" s="15"/>
      <c r="WUL164" s="15"/>
      <c r="WUO164" s="15"/>
      <c r="WUR164" s="15"/>
      <c r="WUU164" s="15"/>
      <c r="WUX164" s="15"/>
      <c r="WVA164" s="15"/>
      <c r="WVD164" s="15"/>
      <c r="WVG164" s="15"/>
      <c r="WVJ164" s="15"/>
      <c r="WVM164" s="15"/>
      <c r="WVP164" s="15"/>
      <c r="WVS164" s="15"/>
      <c r="WVV164" s="15"/>
      <c r="WVY164" s="15"/>
      <c r="WWB164" s="15"/>
      <c r="WWE164" s="15"/>
      <c r="WWH164" s="15"/>
      <c r="WWK164" s="15"/>
      <c r="WWN164" s="15"/>
      <c r="WWQ164" s="15"/>
      <c r="WWT164" s="15"/>
      <c r="WWW164" s="15"/>
      <c r="WWZ164" s="15"/>
      <c r="WXC164" s="15"/>
      <c r="WXF164" s="15"/>
      <c r="WXI164" s="15"/>
      <c r="WXL164" s="15"/>
      <c r="WXO164" s="15"/>
      <c r="WXR164" s="15"/>
      <c r="WXU164" s="15"/>
      <c r="WXX164" s="15"/>
      <c r="WYA164" s="15"/>
      <c r="WYD164" s="15"/>
      <c r="WYG164" s="15"/>
      <c r="WYJ164" s="15"/>
      <c r="WYM164" s="15"/>
      <c r="WYP164" s="15"/>
      <c r="WYS164" s="15"/>
      <c r="WYV164" s="15"/>
      <c r="WYY164" s="15"/>
      <c r="WZB164" s="15"/>
      <c r="WZE164" s="15"/>
      <c r="WZH164" s="15"/>
      <c r="WZK164" s="15"/>
      <c r="WZN164" s="15"/>
      <c r="WZQ164" s="15"/>
      <c r="WZT164" s="15"/>
      <c r="WZW164" s="15"/>
      <c r="WZZ164" s="15"/>
      <c r="XAC164" s="15"/>
      <c r="XAF164" s="15"/>
      <c r="XAI164" s="15"/>
      <c r="XAL164" s="15"/>
      <c r="XAO164" s="15"/>
      <c r="XAR164" s="15"/>
      <c r="XAU164" s="15"/>
      <c r="XAX164" s="15"/>
      <c r="XBA164" s="15"/>
      <c r="XBD164" s="15"/>
      <c r="XBG164" s="15"/>
      <c r="XBJ164" s="15"/>
      <c r="XBM164" s="15"/>
      <c r="XBP164" s="15"/>
      <c r="XBS164" s="15"/>
      <c r="XBV164" s="15"/>
      <c r="XBY164" s="15"/>
      <c r="XCB164" s="15"/>
      <c r="XCE164" s="15"/>
      <c r="XCH164" s="15"/>
      <c r="XCK164" s="15"/>
      <c r="XCN164" s="15"/>
      <c r="XCQ164" s="15"/>
      <c r="XCT164" s="15"/>
      <c r="XCW164" s="15"/>
      <c r="XCZ164" s="15"/>
      <c r="XDC164" s="15"/>
      <c r="XDF164" s="15"/>
      <c r="XDI164" s="15"/>
      <c r="XDL164" s="15"/>
      <c r="XDO164" s="15"/>
      <c r="XDR164" s="15"/>
      <c r="XDU164" s="15"/>
      <c r="XDX164" s="15"/>
      <c r="XEA164" s="15"/>
      <c r="XED164" s="15"/>
      <c r="XEG164" s="15"/>
      <c r="XEJ164" s="15"/>
      <c r="XEM164" s="15"/>
      <c r="XEP164" s="15"/>
      <c r="XES164" s="15"/>
      <c r="XEV164" s="15"/>
      <c r="XEY164" s="15"/>
      <c r="XFB164" s="15"/>
    </row>
    <row r="165" spans="1:1022 1025:2048 2051:3071 3074:4094 4097:5120 5123:6143 6146:7166 7169:8192 8195:9215 9218:10238 10241:11264 11267:12287 12290:13310 13313:14336 14339:15359 15362:16382" s="12" customFormat="1" ht="31.5" customHeight="1" x14ac:dyDescent="0.25">
      <c r="A165" s="12">
        <v>12</v>
      </c>
      <c r="B165" s="15" t="s">
        <v>11</v>
      </c>
      <c r="C165" s="12">
        <v>340103</v>
      </c>
      <c r="D165" s="15" t="s">
        <v>117</v>
      </c>
      <c r="E165" s="15" t="s">
        <v>155</v>
      </c>
      <c r="F165" s="12" t="s">
        <v>156</v>
      </c>
      <c r="G165" s="12" t="s">
        <v>57</v>
      </c>
      <c r="H165" s="15" t="s">
        <v>162</v>
      </c>
      <c r="I165" s="12">
        <v>30</v>
      </c>
      <c r="J165" s="12">
        <v>3</v>
      </c>
      <c r="K165" s="15"/>
      <c r="N165" s="15"/>
      <c r="Q165" s="15"/>
      <c r="T165" s="15"/>
      <c r="W165" s="15"/>
      <c r="Z165" s="15"/>
      <c r="AC165" s="15"/>
      <c r="AF165" s="15"/>
      <c r="AI165" s="15"/>
      <c r="AL165" s="15"/>
      <c r="AO165" s="15"/>
      <c r="AR165" s="15"/>
      <c r="AU165" s="15"/>
      <c r="AX165" s="15"/>
      <c r="BA165" s="15"/>
      <c r="BD165" s="15"/>
      <c r="BG165" s="15"/>
      <c r="BJ165" s="15"/>
      <c r="BM165" s="15"/>
      <c r="BP165" s="15"/>
      <c r="BS165" s="15"/>
      <c r="BV165" s="15"/>
      <c r="BY165" s="15"/>
      <c r="CB165" s="15"/>
      <c r="CE165" s="15"/>
      <c r="CH165" s="15"/>
      <c r="CK165" s="15"/>
      <c r="CN165" s="15"/>
      <c r="CQ165" s="15"/>
      <c r="CT165" s="15"/>
      <c r="CW165" s="15"/>
      <c r="CZ165" s="15"/>
      <c r="DC165" s="15"/>
      <c r="DF165" s="15"/>
      <c r="DI165" s="15"/>
      <c r="DL165" s="15"/>
      <c r="DO165" s="15"/>
      <c r="DR165" s="15"/>
      <c r="DU165" s="15"/>
      <c r="DX165" s="15"/>
      <c r="EA165" s="15"/>
      <c r="ED165" s="15"/>
      <c r="EG165" s="15"/>
      <c r="EJ165" s="15"/>
      <c r="EM165" s="15"/>
      <c r="EP165" s="15"/>
      <c r="ES165" s="15"/>
      <c r="EV165" s="15"/>
      <c r="EY165" s="15"/>
      <c r="FB165" s="15"/>
      <c r="FE165" s="15"/>
      <c r="FH165" s="15"/>
      <c r="FK165" s="15"/>
      <c r="FN165" s="15"/>
      <c r="FQ165" s="15"/>
      <c r="FT165" s="15"/>
      <c r="FW165" s="15"/>
      <c r="FZ165" s="15"/>
      <c r="GC165" s="15"/>
      <c r="GF165" s="15"/>
      <c r="GI165" s="15"/>
      <c r="GL165" s="15"/>
      <c r="GO165" s="15"/>
      <c r="GR165" s="15"/>
      <c r="GU165" s="15"/>
      <c r="GX165" s="15"/>
      <c r="HA165" s="15"/>
      <c r="HD165" s="15"/>
      <c r="HG165" s="15"/>
      <c r="HJ165" s="15"/>
      <c r="HM165" s="15"/>
      <c r="HP165" s="15"/>
      <c r="HS165" s="15"/>
      <c r="HV165" s="15"/>
      <c r="HY165" s="15"/>
      <c r="IB165" s="15"/>
      <c r="IE165" s="15"/>
      <c r="IH165" s="15"/>
      <c r="IK165" s="15"/>
      <c r="IN165" s="15"/>
      <c r="IQ165" s="15"/>
      <c r="IT165" s="15"/>
      <c r="IW165" s="15"/>
      <c r="IZ165" s="15"/>
      <c r="JC165" s="15"/>
      <c r="JF165" s="15"/>
      <c r="JI165" s="15"/>
      <c r="JL165" s="15"/>
      <c r="JO165" s="15"/>
      <c r="JR165" s="15"/>
      <c r="JU165" s="15"/>
      <c r="JX165" s="15"/>
      <c r="KA165" s="15"/>
      <c r="KD165" s="15"/>
      <c r="KG165" s="15"/>
      <c r="KJ165" s="15"/>
      <c r="KM165" s="15"/>
      <c r="KP165" s="15"/>
      <c r="KS165" s="15"/>
      <c r="KV165" s="15"/>
      <c r="KY165" s="15"/>
      <c r="LB165" s="15"/>
      <c r="LE165" s="15"/>
      <c r="LH165" s="15"/>
      <c r="LK165" s="15"/>
      <c r="LN165" s="15"/>
      <c r="LQ165" s="15"/>
      <c r="LT165" s="15"/>
      <c r="LW165" s="15"/>
      <c r="LZ165" s="15"/>
      <c r="MC165" s="15"/>
      <c r="MF165" s="15"/>
      <c r="MI165" s="15"/>
      <c r="ML165" s="15"/>
      <c r="MO165" s="15"/>
      <c r="MR165" s="15"/>
      <c r="MU165" s="15"/>
      <c r="MX165" s="15"/>
      <c r="NA165" s="15"/>
      <c r="ND165" s="15"/>
      <c r="NG165" s="15"/>
      <c r="NJ165" s="15"/>
      <c r="NM165" s="15"/>
      <c r="NP165" s="15"/>
      <c r="NS165" s="15"/>
      <c r="NV165" s="15"/>
      <c r="NY165" s="15"/>
      <c r="OB165" s="15"/>
      <c r="OE165" s="15"/>
      <c r="OH165" s="15"/>
      <c r="OK165" s="15"/>
      <c r="ON165" s="15"/>
      <c r="OQ165" s="15"/>
      <c r="OT165" s="15"/>
      <c r="OW165" s="15"/>
      <c r="OZ165" s="15"/>
      <c r="PC165" s="15"/>
      <c r="PF165" s="15"/>
      <c r="PI165" s="15"/>
      <c r="PL165" s="15"/>
      <c r="PO165" s="15"/>
      <c r="PR165" s="15"/>
      <c r="PU165" s="15"/>
      <c r="PX165" s="15"/>
      <c r="QA165" s="15"/>
      <c r="QD165" s="15"/>
      <c r="QG165" s="15"/>
      <c r="QJ165" s="15"/>
      <c r="QM165" s="15"/>
      <c r="QP165" s="15"/>
      <c r="QS165" s="15"/>
      <c r="QV165" s="15"/>
      <c r="QY165" s="15"/>
      <c r="RB165" s="15"/>
      <c r="RE165" s="15"/>
      <c r="RH165" s="15"/>
      <c r="RK165" s="15"/>
      <c r="RN165" s="15"/>
      <c r="RQ165" s="15"/>
      <c r="RT165" s="15"/>
      <c r="RW165" s="15"/>
      <c r="RZ165" s="15"/>
      <c r="SC165" s="15"/>
      <c r="SF165" s="15"/>
      <c r="SI165" s="15"/>
      <c r="SL165" s="15"/>
      <c r="SO165" s="15"/>
      <c r="SR165" s="15"/>
      <c r="SU165" s="15"/>
      <c r="SX165" s="15"/>
      <c r="TA165" s="15"/>
      <c r="TD165" s="15"/>
      <c r="TG165" s="15"/>
      <c r="TJ165" s="15"/>
      <c r="TM165" s="15"/>
      <c r="TP165" s="15"/>
      <c r="TS165" s="15"/>
      <c r="TV165" s="15"/>
      <c r="TY165" s="15"/>
      <c r="UB165" s="15"/>
      <c r="UE165" s="15"/>
      <c r="UH165" s="15"/>
      <c r="UK165" s="15"/>
      <c r="UN165" s="15"/>
      <c r="UQ165" s="15"/>
      <c r="UT165" s="15"/>
      <c r="UW165" s="15"/>
      <c r="UZ165" s="15"/>
      <c r="VC165" s="15"/>
      <c r="VF165" s="15"/>
      <c r="VI165" s="15"/>
      <c r="VL165" s="15"/>
      <c r="VO165" s="15"/>
      <c r="VR165" s="15"/>
      <c r="VU165" s="15"/>
      <c r="VX165" s="15"/>
      <c r="WA165" s="15"/>
      <c r="WD165" s="15"/>
      <c r="WG165" s="15"/>
      <c r="WJ165" s="15"/>
      <c r="WM165" s="15"/>
      <c r="WP165" s="15"/>
      <c r="WS165" s="15"/>
      <c r="WV165" s="15"/>
      <c r="WY165" s="15"/>
      <c r="XB165" s="15"/>
      <c r="XE165" s="15"/>
      <c r="XH165" s="15"/>
      <c r="XK165" s="15"/>
      <c r="XN165" s="15"/>
      <c r="XQ165" s="15"/>
      <c r="XT165" s="15"/>
      <c r="XW165" s="15"/>
      <c r="XZ165" s="15"/>
      <c r="YC165" s="15"/>
      <c r="YF165" s="15"/>
      <c r="YI165" s="15"/>
      <c r="YL165" s="15"/>
      <c r="YO165" s="15"/>
      <c r="YR165" s="15"/>
      <c r="YU165" s="15"/>
      <c r="YX165" s="15"/>
      <c r="ZA165" s="15"/>
      <c r="ZD165" s="15"/>
      <c r="ZG165" s="15"/>
      <c r="ZJ165" s="15"/>
      <c r="ZM165" s="15"/>
      <c r="ZP165" s="15"/>
      <c r="ZS165" s="15"/>
      <c r="ZV165" s="15"/>
      <c r="ZY165" s="15"/>
      <c r="AAB165" s="15"/>
      <c r="AAE165" s="15"/>
      <c r="AAH165" s="15"/>
      <c r="AAK165" s="15"/>
      <c r="AAN165" s="15"/>
      <c r="AAQ165" s="15"/>
      <c r="AAT165" s="15"/>
      <c r="AAW165" s="15"/>
      <c r="AAZ165" s="15"/>
      <c r="ABC165" s="15"/>
      <c r="ABF165" s="15"/>
      <c r="ABI165" s="15"/>
      <c r="ABL165" s="15"/>
      <c r="ABO165" s="15"/>
      <c r="ABR165" s="15"/>
      <c r="ABU165" s="15"/>
      <c r="ABX165" s="15"/>
      <c r="ACA165" s="15"/>
      <c r="ACD165" s="15"/>
      <c r="ACG165" s="15"/>
      <c r="ACJ165" s="15"/>
      <c r="ACM165" s="15"/>
      <c r="ACP165" s="15"/>
      <c r="ACS165" s="15"/>
      <c r="ACV165" s="15"/>
      <c r="ACY165" s="15"/>
      <c r="ADB165" s="15"/>
      <c r="ADE165" s="15"/>
      <c r="ADH165" s="15"/>
      <c r="ADK165" s="15"/>
      <c r="ADN165" s="15"/>
      <c r="ADQ165" s="15"/>
      <c r="ADT165" s="15"/>
      <c r="ADW165" s="15"/>
      <c r="ADZ165" s="15"/>
      <c r="AEC165" s="15"/>
      <c r="AEF165" s="15"/>
      <c r="AEI165" s="15"/>
      <c r="AEL165" s="15"/>
      <c r="AEO165" s="15"/>
      <c r="AER165" s="15"/>
      <c r="AEU165" s="15"/>
      <c r="AEX165" s="15"/>
      <c r="AFA165" s="15"/>
      <c r="AFD165" s="15"/>
      <c r="AFG165" s="15"/>
      <c r="AFJ165" s="15"/>
      <c r="AFM165" s="15"/>
      <c r="AFP165" s="15"/>
      <c r="AFS165" s="15"/>
      <c r="AFV165" s="15"/>
      <c r="AFY165" s="15"/>
      <c r="AGB165" s="15"/>
      <c r="AGE165" s="15"/>
      <c r="AGH165" s="15"/>
      <c r="AGK165" s="15"/>
      <c r="AGN165" s="15"/>
      <c r="AGQ165" s="15"/>
      <c r="AGT165" s="15"/>
      <c r="AGW165" s="15"/>
      <c r="AGZ165" s="15"/>
      <c r="AHC165" s="15"/>
      <c r="AHF165" s="15"/>
      <c r="AHI165" s="15"/>
      <c r="AHL165" s="15"/>
      <c r="AHO165" s="15"/>
      <c r="AHR165" s="15"/>
      <c r="AHU165" s="15"/>
      <c r="AHX165" s="15"/>
      <c r="AIA165" s="15"/>
      <c r="AID165" s="15"/>
      <c r="AIG165" s="15"/>
      <c r="AIJ165" s="15"/>
      <c r="AIM165" s="15"/>
      <c r="AIP165" s="15"/>
      <c r="AIS165" s="15"/>
      <c r="AIV165" s="15"/>
      <c r="AIY165" s="15"/>
      <c r="AJB165" s="15"/>
      <c r="AJE165" s="15"/>
      <c r="AJH165" s="15"/>
      <c r="AJK165" s="15"/>
      <c r="AJN165" s="15"/>
      <c r="AJQ165" s="15"/>
      <c r="AJT165" s="15"/>
      <c r="AJW165" s="15"/>
      <c r="AJZ165" s="15"/>
      <c r="AKC165" s="15"/>
      <c r="AKF165" s="15"/>
      <c r="AKI165" s="15"/>
      <c r="AKL165" s="15"/>
      <c r="AKO165" s="15"/>
      <c r="AKR165" s="15"/>
      <c r="AKU165" s="15"/>
      <c r="AKX165" s="15"/>
      <c r="ALA165" s="15"/>
      <c r="ALD165" s="15"/>
      <c r="ALG165" s="15"/>
      <c r="ALJ165" s="15"/>
      <c r="ALM165" s="15"/>
      <c r="ALP165" s="15"/>
      <c r="ALS165" s="15"/>
      <c r="ALV165" s="15"/>
      <c r="ALY165" s="15"/>
      <c r="AMB165" s="15"/>
      <c r="AME165" s="15"/>
      <c r="AMH165" s="15"/>
      <c r="AMK165" s="15"/>
      <c r="AMN165" s="15"/>
      <c r="AMQ165" s="15"/>
      <c r="AMT165" s="15"/>
      <c r="AMW165" s="15"/>
      <c r="AMZ165" s="15"/>
      <c r="ANC165" s="15"/>
      <c r="ANF165" s="15"/>
      <c r="ANI165" s="15"/>
      <c r="ANL165" s="15"/>
      <c r="ANO165" s="15"/>
      <c r="ANR165" s="15"/>
      <c r="ANU165" s="15"/>
      <c r="ANX165" s="15"/>
      <c r="AOA165" s="15"/>
      <c r="AOD165" s="15"/>
      <c r="AOG165" s="15"/>
      <c r="AOJ165" s="15"/>
      <c r="AOM165" s="15"/>
      <c r="AOP165" s="15"/>
      <c r="AOS165" s="15"/>
      <c r="AOV165" s="15"/>
      <c r="AOY165" s="15"/>
      <c r="APB165" s="15"/>
      <c r="APE165" s="15"/>
      <c r="APH165" s="15"/>
      <c r="APK165" s="15"/>
      <c r="APN165" s="15"/>
      <c r="APQ165" s="15"/>
      <c r="APT165" s="15"/>
      <c r="APW165" s="15"/>
      <c r="APZ165" s="15"/>
      <c r="AQC165" s="15"/>
      <c r="AQF165" s="15"/>
      <c r="AQI165" s="15"/>
      <c r="AQL165" s="15"/>
      <c r="AQO165" s="15"/>
      <c r="AQR165" s="15"/>
      <c r="AQU165" s="15"/>
      <c r="AQX165" s="15"/>
      <c r="ARA165" s="15"/>
      <c r="ARD165" s="15"/>
      <c r="ARG165" s="15"/>
      <c r="ARJ165" s="15"/>
      <c r="ARM165" s="15"/>
      <c r="ARP165" s="15"/>
      <c r="ARS165" s="15"/>
      <c r="ARV165" s="15"/>
      <c r="ARY165" s="15"/>
      <c r="ASB165" s="15"/>
      <c r="ASE165" s="15"/>
      <c r="ASH165" s="15"/>
      <c r="ASK165" s="15"/>
      <c r="ASN165" s="15"/>
      <c r="ASQ165" s="15"/>
      <c r="AST165" s="15"/>
      <c r="ASW165" s="15"/>
      <c r="ASZ165" s="15"/>
      <c r="ATC165" s="15"/>
      <c r="ATF165" s="15"/>
      <c r="ATI165" s="15"/>
      <c r="ATL165" s="15"/>
      <c r="ATO165" s="15"/>
      <c r="ATR165" s="15"/>
      <c r="ATU165" s="15"/>
      <c r="ATX165" s="15"/>
      <c r="AUA165" s="15"/>
      <c r="AUD165" s="15"/>
      <c r="AUG165" s="15"/>
      <c r="AUJ165" s="15"/>
      <c r="AUM165" s="15"/>
      <c r="AUP165" s="15"/>
      <c r="AUS165" s="15"/>
      <c r="AUV165" s="15"/>
      <c r="AUY165" s="15"/>
      <c r="AVB165" s="15"/>
      <c r="AVE165" s="15"/>
      <c r="AVH165" s="15"/>
      <c r="AVK165" s="15"/>
      <c r="AVN165" s="15"/>
      <c r="AVQ165" s="15"/>
      <c r="AVT165" s="15"/>
      <c r="AVW165" s="15"/>
      <c r="AVZ165" s="15"/>
      <c r="AWC165" s="15"/>
      <c r="AWF165" s="15"/>
      <c r="AWI165" s="15"/>
      <c r="AWL165" s="15"/>
      <c r="AWO165" s="15"/>
      <c r="AWR165" s="15"/>
      <c r="AWU165" s="15"/>
      <c r="AWX165" s="15"/>
      <c r="AXA165" s="15"/>
      <c r="AXD165" s="15"/>
      <c r="AXG165" s="15"/>
      <c r="AXJ165" s="15"/>
      <c r="AXM165" s="15"/>
      <c r="AXP165" s="15"/>
      <c r="AXS165" s="15"/>
      <c r="AXV165" s="15"/>
      <c r="AXY165" s="15"/>
      <c r="AYB165" s="15"/>
      <c r="AYE165" s="15"/>
      <c r="AYH165" s="15"/>
      <c r="AYK165" s="15"/>
      <c r="AYN165" s="15"/>
      <c r="AYQ165" s="15"/>
      <c r="AYT165" s="15"/>
      <c r="AYW165" s="15"/>
      <c r="AYZ165" s="15"/>
      <c r="AZC165" s="15"/>
      <c r="AZF165" s="15"/>
      <c r="AZI165" s="15"/>
      <c r="AZL165" s="15"/>
      <c r="AZO165" s="15"/>
      <c r="AZR165" s="15"/>
      <c r="AZU165" s="15"/>
      <c r="AZX165" s="15"/>
      <c r="BAA165" s="15"/>
      <c r="BAD165" s="15"/>
      <c r="BAG165" s="15"/>
      <c r="BAJ165" s="15"/>
      <c r="BAM165" s="15"/>
      <c r="BAP165" s="15"/>
      <c r="BAS165" s="15"/>
      <c r="BAV165" s="15"/>
      <c r="BAY165" s="15"/>
      <c r="BBB165" s="15"/>
      <c r="BBE165" s="15"/>
      <c r="BBH165" s="15"/>
      <c r="BBK165" s="15"/>
      <c r="BBN165" s="15"/>
      <c r="BBQ165" s="15"/>
      <c r="BBT165" s="15"/>
      <c r="BBW165" s="15"/>
      <c r="BBZ165" s="15"/>
      <c r="BCC165" s="15"/>
      <c r="BCF165" s="15"/>
      <c r="BCI165" s="15"/>
      <c r="BCL165" s="15"/>
      <c r="BCO165" s="15"/>
      <c r="BCR165" s="15"/>
      <c r="BCU165" s="15"/>
      <c r="BCX165" s="15"/>
      <c r="BDA165" s="15"/>
      <c r="BDD165" s="15"/>
      <c r="BDG165" s="15"/>
      <c r="BDJ165" s="15"/>
      <c r="BDM165" s="15"/>
      <c r="BDP165" s="15"/>
      <c r="BDS165" s="15"/>
      <c r="BDV165" s="15"/>
      <c r="BDY165" s="15"/>
      <c r="BEB165" s="15"/>
      <c r="BEE165" s="15"/>
      <c r="BEH165" s="15"/>
      <c r="BEK165" s="15"/>
      <c r="BEN165" s="15"/>
      <c r="BEQ165" s="15"/>
      <c r="BET165" s="15"/>
      <c r="BEW165" s="15"/>
      <c r="BEZ165" s="15"/>
      <c r="BFC165" s="15"/>
      <c r="BFF165" s="15"/>
      <c r="BFI165" s="15"/>
      <c r="BFL165" s="15"/>
      <c r="BFO165" s="15"/>
      <c r="BFR165" s="15"/>
      <c r="BFU165" s="15"/>
      <c r="BFX165" s="15"/>
      <c r="BGA165" s="15"/>
      <c r="BGD165" s="15"/>
      <c r="BGG165" s="15"/>
      <c r="BGJ165" s="15"/>
      <c r="BGM165" s="15"/>
      <c r="BGP165" s="15"/>
      <c r="BGS165" s="15"/>
      <c r="BGV165" s="15"/>
      <c r="BGY165" s="15"/>
      <c r="BHB165" s="15"/>
      <c r="BHE165" s="15"/>
      <c r="BHH165" s="15"/>
      <c r="BHK165" s="15"/>
      <c r="BHN165" s="15"/>
      <c r="BHQ165" s="15"/>
      <c r="BHT165" s="15"/>
      <c r="BHW165" s="15"/>
      <c r="BHZ165" s="15"/>
      <c r="BIC165" s="15"/>
      <c r="BIF165" s="15"/>
      <c r="BII165" s="15"/>
      <c r="BIL165" s="15"/>
      <c r="BIO165" s="15"/>
      <c r="BIR165" s="15"/>
      <c r="BIU165" s="15"/>
      <c r="BIX165" s="15"/>
      <c r="BJA165" s="15"/>
      <c r="BJD165" s="15"/>
      <c r="BJG165" s="15"/>
      <c r="BJJ165" s="15"/>
      <c r="BJM165" s="15"/>
      <c r="BJP165" s="15"/>
      <c r="BJS165" s="15"/>
      <c r="BJV165" s="15"/>
      <c r="BJY165" s="15"/>
      <c r="BKB165" s="15"/>
      <c r="BKE165" s="15"/>
      <c r="BKH165" s="15"/>
      <c r="BKK165" s="15"/>
      <c r="BKN165" s="15"/>
      <c r="BKQ165" s="15"/>
      <c r="BKT165" s="15"/>
      <c r="BKW165" s="15"/>
      <c r="BKZ165" s="15"/>
      <c r="BLC165" s="15"/>
      <c r="BLF165" s="15"/>
      <c r="BLI165" s="15"/>
      <c r="BLL165" s="15"/>
      <c r="BLO165" s="15"/>
      <c r="BLR165" s="15"/>
      <c r="BLU165" s="15"/>
      <c r="BLX165" s="15"/>
      <c r="BMA165" s="15"/>
      <c r="BMD165" s="15"/>
      <c r="BMG165" s="15"/>
      <c r="BMJ165" s="15"/>
      <c r="BMM165" s="15"/>
      <c r="BMP165" s="15"/>
      <c r="BMS165" s="15"/>
      <c r="BMV165" s="15"/>
      <c r="BMY165" s="15"/>
      <c r="BNB165" s="15"/>
      <c r="BNE165" s="15"/>
      <c r="BNH165" s="15"/>
      <c r="BNK165" s="15"/>
      <c r="BNN165" s="15"/>
      <c r="BNQ165" s="15"/>
      <c r="BNT165" s="15"/>
      <c r="BNW165" s="15"/>
      <c r="BNZ165" s="15"/>
      <c r="BOC165" s="15"/>
      <c r="BOF165" s="15"/>
      <c r="BOI165" s="15"/>
      <c r="BOL165" s="15"/>
      <c r="BOO165" s="15"/>
      <c r="BOR165" s="15"/>
      <c r="BOU165" s="15"/>
      <c r="BOX165" s="15"/>
      <c r="BPA165" s="15"/>
      <c r="BPD165" s="15"/>
      <c r="BPG165" s="15"/>
      <c r="BPJ165" s="15"/>
      <c r="BPM165" s="15"/>
      <c r="BPP165" s="15"/>
      <c r="BPS165" s="15"/>
      <c r="BPV165" s="15"/>
      <c r="BPY165" s="15"/>
      <c r="BQB165" s="15"/>
      <c r="BQE165" s="15"/>
      <c r="BQH165" s="15"/>
      <c r="BQK165" s="15"/>
      <c r="BQN165" s="15"/>
      <c r="BQQ165" s="15"/>
      <c r="BQT165" s="15"/>
      <c r="BQW165" s="15"/>
      <c r="BQZ165" s="15"/>
      <c r="BRC165" s="15"/>
      <c r="BRF165" s="15"/>
      <c r="BRI165" s="15"/>
      <c r="BRL165" s="15"/>
      <c r="BRO165" s="15"/>
      <c r="BRR165" s="15"/>
      <c r="BRU165" s="15"/>
      <c r="BRX165" s="15"/>
      <c r="BSA165" s="15"/>
      <c r="BSD165" s="15"/>
      <c r="BSG165" s="15"/>
      <c r="BSJ165" s="15"/>
      <c r="BSM165" s="15"/>
      <c r="BSP165" s="15"/>
      <c r="BSS165" s="15"/>
      <c r="BSV165" s="15"/>
      <c r="BSY165" s="15"/>
      <c r="BTB165" s="15"/>
      <c r="BTE165" s="15"/>
      <c r="BTH165" s="15"/>
      <c r="BTK165" s="15"/>
      <c r="BTN165" s="15"/>
      <c r="BTQ165" s="15"/>
      <c r="BTT165" s="15"/>
      <c r="BTW165" s="15"/>
      <c r="BTZ165" s="15"/>
      <c r="BUC165" s="15"/>
      <c r="BUF165" s="15"/>
      <c r="BUI165" s="15"/>
      <c r="BUL165" s="15"/>
      <c r="BUO165" s="15"/>
      <c r="BUR165" s="15"/>
      <c r="BUU165" s="15"/>
      <c r="BUX165" s="15"/>
      <c r="BVA165" s="15"/>
      <c r="BVD165" s="15"/>
      <c r="BVG165" s="15"/>
      <c r="BVJ165" s="15"/>
      <c r="BVM165" s="15"/>
      <c r="BVP165" s="15"/>
      <c r="BVS165" s="15"/>
      <c r="BVV165" s="15"/>
      <c r="BVY165" s="15"/>
      <c r="BWB165" s="15"/>
      <c r="BWE165" s="15"/>
      <c r="BWH165" s="15"/>
      <c r="BWK165" s="15"/>
      <c r="BWN165" s="15"/>
      <c r="BWQ165" s="15"/>
      <c r="BWT165" s="15"/>
      <c r="BWW165" s="15"/>
      <c r="BWZ165" s="15"/>
      <c r="BXC165" s="15"/>
      <c r="BXF165" s="15"/>
      <c r="BXI165" s="15"/>
      <c r="BXL165" s="15"/>
      <c r="BXO165" s="15"/>
      <c r="BXR165" s="15"/>
      <c r="BXU165" s="15"/>
      <c r="BXX165" s="15"/>
      <c r="BYA165" s="15"/>
      <c r="BYD165" s="15"/>
      <c r="BYG165" s="15"/>
      <c r="BYJ165" s="15"/>
      <c r="BYM165" s="15"/>
      <c r="BYP165" s="15"/>
      <c r="BYS165" s="15"/>
      <c r="BYV165" s="15"/>
      <c r="BYY165" s="15"/>
      <c r="BZB165" s="15"/>
      <c r="BZE165" s="15"/>
      <c r="BZH165" s="15"/>
      <c r="BZK165" s="15"/>
      <c r="BZN165" s="15"/>
      <c r="BZQ165" s="15"/>
      <c r="BZT165" s="15"/>
      <c r="BZW165" s="15"/>
      <c r="BZZ165" s="15"/>
      <c r="CAC165" s="15"/>
      <c r="CAF165" s="15"/>
      <c r="CAI165" s="15"/>
      <c r="CAL165" s="15"/>
      <c r="CAO165" s="15"/>
      <c r="CAR165" s="15"/>
      <c r="CAU165" s="15"/>
      <c r="CAX165" s="15"/>
      <c r="CBA165" s="15"/>
      <c r="CBD165" s="15"/>
      <c r="CBG165" s="15"/>
      <c r="CBJ165" s="15"/>
      <c r="CBM165" s="15"/>
      <c r="CBP165" s="15"/>
      <c r="CBS165" s="15"/>
      <c r="CBV165" s="15"/>
      <c r="CBY165" s="15"/>
      <c r="CCB165" s="15"/>
      <c r="CCE165" s="15"/>
      <c r="CCH165" s="15"/>
      <c r="CCK165" s="15"/>
      <c r="CCN165" s="15"/>
      <c r="CCQ165" s="15"/>
      <c r="CCT165" s="15"/>
      <c r="CCW165" s="15"/>
      <c r="CCZ165" s="15"/>
      <c r="CDC165" s="15"/>
      <c r="CDF165" s="15"/>
      <c r="CDI165" s="15"/>
      <c r="CDL165" s="15"/>
      <c r="CDO165" s="15"/>
      <c r="CDR165" s="15"/>
      <c r="CDU165" s="15"/>
      <c r="CDX165" s="15"/>
      <c r="CEA165" s="15"/>
      <c r="CED165" s="15"/>
      <c r="CEG165" s="15"/>
      <c r="CEJ165" s="15"/>
      <c r="CEM165" s="15"/>
      <c r="CEP165" s="15"/>
      <c r="CES165" s="15"/>
      <c r="CEV165" s="15"/>
      <c r="CEY165" s="15"/>
      <c r="CFB165" s="15"/>
      <c r="CFE165" s="15"/>
      <c r="CFH165" s="15"/>
      <c r="CFK165" s="15"/>
      <c r="CFN165" s="15"/>
      <c r="CFQ165" s="15"/>
      <c r="CFT165" s="15"/>
      <c r="CFW165" s="15"/>
      <c r="CFZ165" s="15"/>
      <c r="CGC165" s="15"/>
      <c r="CGF165" s="15"/>
      <c r="CGI165" s="15"/>
      <c r="CGL165" s="15"/>
      <c r="CGO165" s="15"/>
      <c r="CGR165" s="15"/>
      <c r="CGU165" s="15"/>
      <c r="CGX165" s="15"/>
      <c r="CHA165" s="15"/>
      <c r="CHD165" s="15"/>
      <c r="CHG165" s="15"/>
      <c r="CHJ165" s="15"/>
      <c r="CHM165" s="15"/>
      <c r="CHP165" s="15"/>
      <c r="CHS165" s="15"/>
      <c r="CHV165" s="15"/>
      <c r="CHY165" s="15"/>
      <c r="CIB165" s="15"/>
      <c r="CIE165" s="15"/>
      <c r="CIH165" s="15"/>
      <c r="CIK165" s="15"/>
      <c r="CIN165" s="15"/>
      <c r="CIQ165" s="15"/>
      <c r="CIT165" s="15"/>
      <c r="CIW165" s="15"/>
      <c r="CIZ165" s="15"/>
      <c r="CJC165" s="15"/>
      <c r="CJF165" s="15"/>
      <c r="CJI165" s="15"/>
      <c r="CJL165" s="15"/>
      <c r="CJO165" s="15"/>
      <c r="CJR165" s="15"/>
      <c r="CJU165" s="15"/>
      <c r="CJX165" s="15"/>
      <c r="CKA165" s="15"/>
      <c r="CKD165" s="15"/>
      <c r="CKG165" s="15"/>
      <c r="CKJ165" s="15"/>
      <c r="CKM165" s="15"/>
      <c r="CKP165" s="15"/>
      <c r="CKS165" s="15"/>
      <c r="CKV165" s="15"/>
      <c r="CKY165" s="15"/>
      <c r="CLB165" s="15"/>
      <c r="CLE165" s="15"/>
      <c r="CLH165" s="15"/>
      <c r="CLK165" s="15"/>
      <c r="CLN165" s="15"/>
      <c r="CLQ165" s="15"/>
      <c r="CLT165" s="15"/>
      <c r="CLW165" s="15"/>
      <c r="CLZ165" s="15"/>
      <c r="CMC165" s="15"/>
      <c r="CMF165" s="15"/>
      <c r="CMI165" s="15"/>
      <c r="CML165" s="15"/>
      <c r="CMO165" s="15"/>
      <c r="CMR165" s="15"/>
      <c r="CMU165" s="15"/>
      <c r="CMX165" s="15"/>
      <c r="CNA165" s="15"/>
      <c r="CND165" s="15"/>
      <c r="CNG165" s="15"/>
      <c r="CNJ165" s="15"/>
      <c r="CNM165" s="15"/>
      <c r="CNP165" s="15"/>
      <c r="CNS165" s="15"/>
      <c r="CNV165" s="15"/>
      <c r="CNY165" s="15"/>
      <c r="COB165" s="15"/>
      <c r="COE165" s="15"/>
      <c r="COH165" s="15"/>
      <c r="COK165" s="15"/>
      <c r="CON165" s="15"/>
      <c r="COQ165" s="15"/>
      <c r="COT165" s="15"/>
      <c r="COW165" s="15"/>
      <c r="COZ165" s="15"/>
      <c r="CPC165" s="15"/>
      <c r="CPF165" s="15"/>
      <c r="CPI165" s="15"/>
      <c r="CPL165" s="15"/>
      <c r="CPO165" s="15"/>
      <c r="CPR165" s="15"/>
      <c r="CPU165" s="15"/>
      <c r="CPX165" s="15"/>
      <c r="CQA165" s="15"/>
      <c r="CQD165" s="15"/>
      <c r="CQG165" s="15"/>
      <c r="CQJ165" s="15"/>
      <c r="CQM165" s="15"/>
      <c r="CQP165" s="15"/>
      <c r="CQS165" s="15"/>
      <c r="CQV165" s="15"/>
      <c r="CQY165" s="15"/>
      <c r="CRB165" s="15"/>
      <c r="CRE165" s="15"/>
      <c r="CRH165" s="15"/>
      <c r="CRK165" s="15"/>
      <c r="CRN165" s="15"/>
      <c r="CRQ165" s="15"/>
      <c r="CRT165" s="15"/>
      <c r="CRW165" s="15"/>
      <c r="CRZ165" s="15"/>
      <c r="CSC165" s="15"/>
      <c r="CSF165" s="15"/>
      <c r="CSI165" s="15"/>
      <c r="CSL165" s="15"/>
      <c r="CSO165" s="15"/>
      <c r="CSR165" s="15"/>
      <c r="CSU165" s="15"/>
      <c r="CSX165" s="15"/>
      <c r="CTA165" s="15"/>
      <c r="CTD165" s="15"/>
      <c r="CTG165" s="15"/>
      <c r="CTJ165" s="15"/>
      <c r="CTM165" s="15"/>
      <c r="CTP165" s="15"/>
      <c r="CTS165" s="15"/>
      <c r="CTV165" s="15"/>
      <c r="CTY165" s="15"/>
      <c r="CUB165" s="15"/>
      <c r="CUE165" s="15"/>
      <c r="CUH165" s="15"/>
      <c r="CUK165" s="15"/>
      <c r="CUN165" s="15"/>
      <c r="CUQ165" s="15"/>
      <c r="CUT165" s="15"/>
      <c r="CUW165" s="15"/>
      <c r="CUZ165" s="15"/>
      <c r="CVC165" s="15"/>
      <c r="CVF165" s="15"/>
      <c r="CVI165" s="15"/>
      <c r="CVL165" s="15"/>
      <c r="CVO165" s="15"/>
      <c r="CVR165" s="15"/>
      <c r="CVU165" s="15"/>
      <c r="CVX165" s="15"/>
      <c r="CWA165" s="15"/>
      <c r="CWD165" s="15"/>
      <c r="CWG165" s="15"/>
      <c r="CWJ165" s="15"/>
      <c r="CWM165" s="15"/>
      <c r="CWP165" s="15"/>
      <c r="CWS165" s="15"/>
      <c r="CWV165" s="15"/>
      <c r="CWY165" s="15"/>
      <c r="CXB165" s="15"/>
      <c r="CXE165" s="15"/>
      <c r="CXH165" s="15"/>
      <c r="CXK165" s="15"/>
      <c r="CXN165" s="15"/>
      <c r="CXQ165" s="15"/>
      <c r="CXT165" s="15"/>
      <c r="CXW165" s="15"/>
      <c r="CXZ165" s="15"/>
      <c r="CYC165" s="15"/>
      <c r="CYF165" s="15"/>
      <c r="CYI165" s="15"/>
      <c r="CYL165" s="15"/>
      <c r="CYO165" s="15"/>
      <c r="CYR165" s="15"/>
      <c r="CYU165" s="15"/>
      <c r="CYX165" s="15"/>
      <c r="CZA165" s="15"/>
      <c r="CZD165" s="15"/>
      <c r="CZG165" s="15"/>
      <c r="CZJ165" s="15"/>
      <c r="CZM165" s="15"/>
      <c r="CZP165" s="15"/>
      <c r="CZS165" s="15"/>
      <c r="CZV165" s="15"/>
      <c r="CZY165" s="15"/>
      <c r="DAB165" s="15"/>
      <c r="DAE165" s="15"/>
      <c r="DAH165" s="15"/>
      <c r="DAK165" s="15"/>
      <c r="DAN165" s="15"/>
      <c r="DAQ165" s="15"/>
      <c r="DAT165" s="15"/>
      <c r="DAW165" s="15"/>
      <c r="DAZ165" s="15"/>
      <c r="DBC165" s="15"/>
      <c r="DBF165" s="15"/>
      <c r="DBI165" s="15"/>
      <c r="DBL165" s="15"/>
      <c r="DBO165" s="15"/>
      <c r="DBR165" s="15"/>
      <c r="DBU165" s="15"/>
      <c r="DBX165" s="15"/>
      <c r="DCA165" s="15"/>
      <c r="DCD165" s="15"/>
      <c r="DCG165" s="15"/>
      <c r="DCJ165" s="15"/>
      <c r="DCM165" s="15"/>
      <c r="DCP165" s="15"/>
      <c r="DCS165" s="15"/>
      <c r="DCV165" s="15"/>
      <c r="DCY165" s="15"/>
      <c r="DDB165" s="15"/>
      <c r="DDE165" s="15"/>
      <c r="DDH165" s="15"/>
      <c r="DDK165" s="15"/>
      <c r="DDN165" s="15"/>
      <c r="DDQ165" s="15"/>
      <c r="DDT165" s="15"/>
      <c r="DDW165" s="15"/>
      <c r="DDZ165" s="15"/>
      <c r="DEC165" s="15"/>
      <c r="DEF165" s="15"/>
      <c r="DEI165" s="15"/>
      <c r="DEL165" s="15"/>
      <c r="DEO165" s="15"/>
      <c r="DER165" s="15"/>
      <c r="DEU165" s="15"/>
      <c r="DEX165" s="15"/>
      <c r="DFA165" s="15"/>
      <c r="DFD165" s="15"/>
      <c r="DFG165" s="15"/>
      <c r="DFJ165" s="15"/>
      <c r="DFM165" s="15"/>
      <c r="DFP165" s="15"/>
      <c r="DFS165" s="15"/>
      <c r="DFV165" s="15"/>
      <c r="DFY165" s="15"/>
      <c r="DGB165" s="15"/>
      <c r="DGE165" s="15"/>
      <c r="DGH165" s="15"/>
      <c r="DGK165" s="15"/>
      <c r="DGN165" s="15"/>
      <c r="DGQ165" s="15"/>
      <c r="DGT165" s="15"/>
      <c r="DGW165" s="15"/>
      <c r="DGZ165" s="15"/>
      <c r="DHC165" s="15"/>
      <c r="DHF165" s="15"/>
      <c r="DHI165" s="15"/>
      <c r="DHL165" s="15"/>
      <c r="DHO165" s="15"/>
      <c r="DHR165" s="15"/>
      <c r="DHU165" s="15"/>
      <c r="DHX165" s="15"/>
      <c r="DIA165" s="15"/>
      <c r="DID165" s="15"/>
      <c r="DIG165" s="15"/>
      <c r="DIJ165" s="15"/>
      <c r="DIM165" s="15"/>
      <c r="DIP165" s="15"/>
      <c r="DIS165" s="15"/>
      <c r="DIV165" s="15"/>
      <c r="DIY165" s="15"/>
      <c r="DJB165" s="15"/>
      <c r="DJE165" s="15"/>
      <c r="DJH165" s="15"/>
      <c r="DJK165" s="15"/>
      <c r="DJN165" s="15"/>
      <c r="DJQ165" s="15"/>
      <c r="DJT165" s="15"/>
      <c r="DJW165" s="15"/>
      <c r="DJZ165" s="15"/>
      <c r="DKC165" s="15"/>
      <c r="DKF165" s="15"/>
      <c r="DKI165" s="15"/>
      <c r="DKL165" s="15"/>
      <c r="DKO165" s="15"/>
      <c r="DKR165" s="15"/>
      <c r="DKU165" s="15"/>
      <c r="DKX165" s="15"/>
      <c r="DLA165" s="15"/>
      <c r="DLD165" s="15"/>
      <c r="DLG165" s="15"/>
      <c r="DLJ165" s="15"/>
      <c r="DLM165" s="15"/>
      <c r="DLP165" s="15"/>
      <c r="DLS165" s="15"/>
      <c r="DLV165" s="15"/>
      <c r="DLY165" s="15"/>
      <c r="DMB165" s="15"/>
      <c r="DME165" s="15"/>
      <c r="DMH165" s="15"/>
      <c r="DMK165" s="15"/>
      <c r="DMN165" s="15"/>
      <c r="DMQ165" s="15"/>
      <c r="DMT165" s="15"/>
      <c r="DMW165" s="15"/>
      <c r="DMZ165" s="15"/>
      <c r="DNC165" s="15"/>
      <c r="DNF165" s="15"/>
      <c r="DNI165" s="15"/>
      <c r="DNL165" s="15"/>
      <c r="DNO165" s="15"/>
      <c r="DNR165" s="15"/>
      <c r="DNU165" s="15"/>
      <c r="DNX165" s="15"/>
      <c r="DOA165" s="15"/>
      <c r="DOD165" s="15"/>
      <c r="DOG165" s="15"/>
      <c r="DOJ165" s="15"/>
      <c r="DOM165" s="15"/>
      <c r="DOP165" s="15"/>
      <c r="DOS165" s="15"/>
      <c r="DOV165" s="15"/>
      <c r="DOY165" s="15"/>
      <c r="DPB165" s="15"/>
      <c r="DPE165" s="15"/>
      <c r="DPH165" s="15"/>
      <c r="DPK165" s="15"/>
      <c r="DPN165" s="15"/>
      <c r="DPQ165" s="15"/>
      <c r="DPT165" s="15"/>
      <c r="DPW165" s="15"/>
      <c r="DPZ165" s="15"/>
      <c r="DQC165" s="15"/>
      <c r="DQF165" s="15"/>
      <c r="DQI165" s="15"/>
      <c r="DQL165" s="15"/>
      <c r="DQO165" s="15"/>
      <c r="DQR165" s="15"/>
      <c r="DQU165" s="15"/>
      <c r="DQX165" s="15"/>
      <c r="DRA165" s="15"/>
      <c r="DRD165" s="15"/>
      <c r="DRG165" s="15"/>
      <c r="DRJ165" s="15"/>
      <c r="DRM165" s="15"/>
      <c r="DRP165" s="15"/>
      <c r="DRS165" s="15"/>
      <c r="DRV165" s="15"/>
      <c r="DRY165" s="15"/>
      <c r="DSB165" s="15"/>
      <c r="DSE165" s="15"/>
      <c r="DSH165" s="15"/>
      <c r="DSK165" s="15"/>
      <c r="DSN165" s="15"/>
      <c r="DSQ165" s="15"/>
      <c r="DST165" s="15"/>
      <c r="DSW165" s="15"/>
      <c r="DSZ165" s="15"/>
      <c r="DTC165" s="15"/>
      <c r="DTF165" s="15"/>
      <c r="DTI165" s="15"/>
      <c r="DTL165" s="15"/>
      <c r="DTO165" s="15"/>
      <c r="DTR165" s="15"/>
      <c r="DTU165" s="15"/>
      <c r="DTX165" s="15"/>
      <c r="DUA165" s="15"/>
      <c r="DUD165" s="15"/>
      <c r="DUG165" s="15"/>
      <c r="DUJ165" s="15"/>
      <c r="DUM165" s="15"/>
      <c r="DUP165" s="15"/>
      <c r="DUS165" s="15"/>
      <c r="DUV165" s="15"/>
      <c r="DUY165" s="15"/>
      <c r="DVB165" s="15"/>
      <c r="DVE165" s="15"/>
      <c r="DVH165" s="15"/>
      <c r="DVK165" s="15"/>
      <c r="DVN165" s="15"/>
      <c r="DVQ165" s="15"/>
      <c r="DVT165" s="15"/>
      <c r="DVW165" s="15"/>
      <c r="DVZ165" s="15"/>
      <c r="DWC165" s="15"/>
      <c r="DWF165" s="15"/>
      <c r="DWI165" s="15"/>
      <c r="DWL165" s="15"/>
      <c r="DWO165" s="15"/>
      <c r="DWR165" s="15"/>
      <c r="DWU165" s="15"/>
      <c r="DWX165" s="15"/>
      <c r="DXA165" s="15"/>
      <c r="DXD165" s="15"/>
      <c r="DXG165" s="15"/>
      <c r="DXJ165" s="15"/>
      <c r="DXM165" s="15"/>
      <c r="DXP165" s="15"/>
      <c r="DXS165" s="15"/>
      <c r="DXV165" s="15"/>
      <c r="DXY165" s="15"/>
      <c r="DYB165" s="15"/>
      <c r="DYE165" s="15"/>
      <c r="DYH165" s="15"/>
      <c r="DYK165" s="15"/>
      <c r="DYN165" s="15"/>
      <c r="DYQ165" s="15"/>
      <c r="DYT165" s="15"/>
      <c r="DYW165" s="15"/>
      <c r="DYZ165" s="15"/>
      <c r="DZC165" s="15"/>
      <c r="DZF165" s="15"/>
      <c r="DZI165" s="15"/>
      <c r="DZL165" s="15"/>
      <c r="DZO165" s="15"/>
      <c r="DZR165" s="15"/>
      <c r="DZU165" s="15"/>
      <c r="DZX165" s="15"/>
      <c r="EAA165" s="15"/>
      <c r="EAD165" s="15"/>
      <c r="EAG165" s="15"/>
      <c r="EAJ165" s="15"/>
      <c r="EAM165" s="15"/>
      <c r="EAP165" s="15"/>
      <c r="EAS165" s="15"/>
      <c r="EAV165" s="15"/>
      <c r="EAY165" s="15"/>
      <c r="EBB165" s="15"/>
      <c r="EBE165" s="15"/>
      <c r="EBH165" s="15"/>
      <c r="EBK165" s="15"/>
      <c r="EBN165" s="15"/>
      <c r="EBQ165" s="15"/>
      <c r="EBT165" s="15"/>
      <c r="EBW165" s="15"/>
      <c r="EBZ165" s="15"/>
      <c r="ECC165" s="15"/>
      <c r="ECF165" s="15"/>
      <c r="ECI165" s="15"/>
      <c r="ECL165" s="15"/>
      <c r="ECO165" s="15"/>
      <c r="ECR165" s="15"/>
      <c r="ECU165" s="15"/>
      <c r="ECX165" s="15"/>
      <c r="EDA165" s="15"/>
      <c r="EDD165" s="15"/>
      <c r="EDG165" s="15"/>
      <c r="EDJ165" s="15"/>
      <c r="EDM165" s="15"/>
      <c r="EDP165" s="15"/>
      <c r="EDS165" s="15"/>
      <c r="EDV165" s="15"/>
      <c r="EDY165" s="15"/>
      <c r="EEB165" s="15"/>
      <c r="EEE165" s="15"/>
      <c r="EEH165" s="15"/>
      <c r="EEK165" s="15"/>
      <c r="EEN165" s="15"/>
      <c r="EEQ165" s="15"/>
      <c r="EET165" s="15"/>
      <c r="EEW165" s="15"/>
      <c r="EEZ165" s="15"/>
      <c r="EFC165" s="15"/>
      <c r="EFF165" s="15"/>
      <c r="EFI165" s="15"/>
      <c r="EFL165" s="15"/>
      <c r="EFO165" s="15"/>
      <c r="EFR165" s="15"/>
      <c r="EFU165" s="15"/>
      <c r="EFX165" s="15"/>
      <c r="EGA165" s="15"/>
      <c r="EGD165" s="15"/>
      <c r="EGG165" s="15"/>
      <c r="EGJ165" s="15"/>
      <c r="EGM165" s="15"/>
      <c r="EGP165" s="15"/>
      <c r="EGS165" s="15"/>
      <c r="EGV165" s="15"/>
      <c r="EGY165" s="15"/>
      <c r="EHB165" s="15"/>
      <c r="EHE165" s="15"/>
      <c r="EHH165" s="15"/>
      <c r="EHK165" s="15"/>
      <c r="EHN165" s="15"/>
      <c r="EHQ165" s="15"/>
      <c r="EHT165" s="15"/>
      <c r="EHW165" s="15"/>
      <c r="EHZ165" s="15"/>
      <c r="EIC165" s="15"/>
      <c r="EIF165" s="15"/>
      <c r="EII165" s="15"/>
      <c r="EIL165" s="15"/>
      <c r="EIO165" s="15"/>
      <c r="EIR165" s="15"/>
      <c r="EIU165" s="15"/>
      <c r="EIX165" s="15"/>
      <c r="EJA165" s="15"/>
      <c r="EJD165" s="15"/>
      <c r="EJG165" s="15"/>
      <c r="EJJ165" s="15"/>
      <c r="EJM165" s="15"/>
      <c r="EJP165" s="15"/>
      <c r="EJS165" s="15"/>
      <c r="EJV165" s="15"/>
      <c r="EJY165" s="15"/>
      <c r="EKB165" s="15"/>
      <c r="EKE165" s="15"/>
      <c r="EKH165" s="15"/>
      <c r="EKK165" s="15"/>
      <c r="EKN165" s="15"/>
      <c r="EKQ165" s="15"/>
      <c r="EKT165" s="15"/>
      <c r="EKW165" s="15"/>
      <c r="EKZ165" s="15"/>
      <c r="ELC165" s="15"/>
      <c r="ELF165" s="15"/>
      <c r="ELI165" s="15"/>
      <c r="ELL165" s="15"/>
      <c r="ELO165" s="15"/>
      <c r="ELR165" s="15"/>
      <c r="ELU165" s="15"/>
      <c r="ELX165" s="15"/>
      <c r="EMA165" s="15"/>
      <c r="EMD165" s="15"/>
      <c r="EMG165" s="15"/>
      <c r="EMJ165" s="15"/>
      <c r="EMM165" s="15"/>
      <c r="EMP165" s="15"/>
      <c r="EMS165" s="15"/>
      <c r="EMV165" s="15"/>
      <c r="EMY165" s="15"/>
      <c r="ENB165" s="15"/>
      <c r="ENE165" s="15"/>
      <c r="ENH165" s="15"/>
      <c r="ENK165" s="15"/>
      <c r="ENN165" s="15"/>
      <c r="ENQ165" s="15"/>
      <c r="ENT165" s="15"/>
      <c r="ENW165" s="15"/>
      <c r="ENZ165" s="15"/>
      <c r="EOC165" s="15"/>
      <c r="EOF165" s="15"/>
      <c r="EOI165" s="15"/>
      <c r="EOL165" s="15"/>
      <c r="EOO165" s="15"/>
      <c r="EOR165" s="15"/>
      <c r="EOU165" s="15"/>
      <c r="EOX165" s="15"/>
      <c r="EPA165" s="15"/>
      <c r="EPD165" s="15"/>
      <c r="EPG165" s="15"/>
      <c r="EPJ165" s="15"/>
      <c r="EPM165" s="15"/>
      <c r="EPP165" s="15"/>
      <c r="EPS165" s="15"/>
      <c r="EPV165" s="15"/>
      <c r="EPY165" s="15"/>
      <c r="EQB165" s="15"/>
      <c r="EQE165" s="15"/>
      <c r="EQH165" s="15"/>
      <c r="EQK165" s="15"/>
      <c r="EQN165" s="15"/>
      <c r="EQQ165" s="15"/>
      <c r="EQT165" s="15"/>
      <c r="EQW165" s="15"/>
      <c r="EQZ165" s="15"/>
      <c r="ERC165" s="15"/>
      <c r="ERF165" s="15"/>
      <c r="ERI165" s="15"/>
      <c r="ERL165" s="15"/>
      <c r="ERO165" s="15"/>
      <c r="ERR165" s="15"/>
      <c r="ERU165" s="15"/>
      <c r="ERX165" s="15"/>
      <c r="ESA165" s="15"/>
      <c r="ESD165" s="15"/>
      <c r="ESG165" s="15"/>
      <c r="ESJ165" s="15"/>
      <c r="ESM165" s="15"/>
      <c r="ESP165" s="15"/>
      <c r="ESS165" s="15"/>
      <c r="ESV165" s="15"/>
      <c r="ESY165" s="15"/>
      <c r="ETB165" s="15"/>
      <c r="ETE165" s="15"/>
      <c r="ETH165" s="15"/>
      <c r="ETK165" s="15"/>
      <c r="ETN165" s="15"/>
      <c r="ETQ165" s="15"/>
      <c r="ETT165" s="15"/>
      <c r="ETW165" s="15"/>
      <c r="ETZ165" s="15"/>
      <c r="EUC165" s="15"/>
      <c r="EUF165" s="15"/>
      <c r="EUI165" s="15"/>
      <c r="EUL165" s="15"/>
      <c r="EUO165" s="15"/>
      <c r="EUR165" s="15"/>
      <c r="EUU165" s="15"/>
      <c r="EUX165" s="15"/>
      <c r="EVA165" s="15"/>
      <c r="EVD165" s="15"/>
      <c r="EVG165" s="15"/>
      <c r="EVJ165" s="15"/>
      <c r="EVM165" s="15"/>
      <c r="EVP165" s="15"/>
      <c r="EVS165" s="15"/>
      <c r="EVV165" s="15"/>
      <c r="EVY165" s="15"/>
      <c r="EWB165" s="15"/>
      <c r="EWE165" s="15"/>
      <c r="EWH165" s="15"/>
      <c r="EWK165" s="15"/>
      <c r="EWN165" s="15"/>
      <c r="EWQ165" s="15"/>
      <c r="EWT165" s="15"/>
      <c r="EWW165" s="15"/>
      <c r="EWZ165" s="15"/>
      <c r="EXC165" s="15"/>
      <c r="EXF165" s="15"/>
      <c r="EXI165" s="15"/>
      <c r="EXL165" s="15"/>
      <c r="EXO165" s="15"/>
      <c r="EXR165" s="15"/>
      <c r="EXU165" s="15"/>
      <c r="EXX165" s="15"/>
      <c r="EYA165" s="15"/>
      <c r="EYD165" s="15"/>
      <c r="EYG165" s="15"/>
      <c r="EYJ165" s="15"/>
      <c r="EYM165" s="15"/>
      <c r="EYP165" s="15"/>
      <c r="EYS165" s="15"/>
      <c r="EYV165" s="15"/>
      <c r="EYY165" s="15"/>
      <c r="EZB165" s="15"/>
      <c r="EZE165" s="15"/>
      <c r="EZH165" s="15"/>
      <c r="EZK165" s="15"/>
      <c r="EZN165" s="15"/>
      <c r="EZQ165" s="15"/>
      <c r="EZT165" s="15"/>
      <c r="EZW165" s="15"/>
      <c r="EZZ165" s="15"/>
      <c r="FAC165" s="15"/>
      <c r="FAF165" s="15"/>
      <c r="FAI165" s="15"/>
      <c r="FAL165" s="15"/>
      <c r="FAO165" s="15"/>
      <c r="FAR165" s="15"/>
      <c r="FAU165" s="15"/>
      <c r="FAX165" s="15"/>
      <c r="FBA165" s="15"/>
      <c r="FBD165" s="15"/>
      <c r="FBG165" s="15"/>
      <c r="FBJ165" s="15"/>
      <c r="FBM165" s="15"/>
      <c r="FBP165" s="15"/>
      <c r="FBS165" s="15"/>
      <c r="FBV165" s="15"/>
      <c r="FBY165" s="15"/>
      <c r="FCB165" s="15"/>
      <c r="FCE165" s="15"/>
      <c r="FCH165" s="15"/>
      <c r="FCK165" s="15"/>
      <c r="FCN165" s="15"/>
      <c r="FCQ165" s="15"/>
      <c r="FCT165" s="15"/>
      <c r="FCW165" s="15"/>
      <c r="FCZ165" s="15"/>
      <c r="FDC165" s="15"/>
      <c r="FDF165" s="15"/>
      <c r="FDI165" s="15"/>
      <c r="FDL165" s="15"/>
      <c r="FDO165" s="15"/>
      <c r="FDR165" s="15"/>
      <c r="FDU165" s="15"/>
      <c r="FDX165" s="15"/>
      <c r="FEA165" s="15"/>
      <c r="FED165" s="15"/>
      <c r="FEG165" s="15"/>
      <c r="FEJ165" s="15"/>
      <c r="FEM165" s="15"/>
      <c r="FEP165" s="15"/>
      <c r="FES165" s="15"/>
      <c r="FEV165" s="15"/>
      <c r="FEY165" s="15"/>
      <c r="FFB165" s="15"/>
      <c r="FFE165" s="15"/>
      <c r="FFH165" s="15"/>
      <c r="FFK165" s="15"/>
      <c r="FFN165" s="15"/>
      <c r="FFQ165" s="15"/>
      <c r="FFT165" s="15"/>
      <c r="FFW165" s="15"/>
      <c r="FFZ165" s="15"/>
      <c r="FGC165" s="15"/>
      <c r="FGF165" s="15"/>
      <c r="FGI165" s="15"/>
      <c r="FGL165" s="15"/>
      <c r="FGO165" s="15"/>
      <c r="FGR165" s="15"/>
      <c r="FGU165" s="15"/>
      <c r="FGX165" s="15"/>
      <c r="FHA165" s="15"/>
      <c r="FHD165" s="15"/>
      <c r="FHG165" s="15"/>
      <c r="FHJ165" s="15"/>
      <c r="FHM165" s="15"/>
      <c r="FHP165" s="15"/>
      <c r="FHS165" s="15"/>
      <c r="FHV165" s="15"/>
      <c r="FHY165" s="15"/>
      <c r="FIB165" s="15"/>
      <c r="FIE165" s="15"/>
      <c r="FIH165" s="15"/>
      <c r="FIK165" s="15"/>
      <c r="FIN165" s="15"/>
      <c r="FIQ165" s="15"/>
      <c r="FIT165" s="15"/>
      <c r="FIW165" s="15"/>
      <c r="FIZ165" s="15"/>
      <c r="FJC165" s="15"/>
      <c r="FJF165" s="15"/>
      <c r="FJI165" s="15"/>
      <c r="FJL165" s="15"/>
      <c r="FJO165" s="15"/>
      <c r="FJR165" s="15"/>
      <c r="FJU165" s="15"/>
      <c r="FJX165" s="15"/>
      <c r="FKA165" s="15"/>
      <c r="FKD165" s="15"/>
      <c r="FKG165" s="15"/>
      <c r="FKJ165" s="15"/>
      <c r="FKM165" s="15"/>
      <c r="FKP165" s="15"/>
      <c r="FKS165" s="15"/>
      <c r="FKV165" s="15"/>
      <c r="FKY165" s="15"/>
      <c r="FLB165" s="15"/>
      <c r="FLE165" s="15"/>
      <c r="FLH165" s="15"/>
      <c r="FLK165" s="15"/>
      <c r="FLN165" s="15"/>
      <c r="FLQ165" s="15"/>
      <c r="FLT165" s="15"/>
      <c r="FLW165" s="15"/>
      <c r="FLZ165" s="15"/>
      <c r="FMC165" s="15"/>
      <c r="FMF165" s="15"/>
      <c r="FMI165" s="15"/>
      <c r="FML165" s="15"/>
      <c r="FMO165" s="15"/>
      <c r="FMR165" s="15"/>
      <c r="FMU165" s="15"/>
      <c r="FMX165" s="15"/>
      <c r="FNA165" s="15"/>
      <c r="FND165" s="15"/>
      <c r="FNG165" s="15"/>
      <c r="FNJ165" s="15"/>
      <c r="FNM165" s="15"/>
      <c r="FNP165" s="15"/>
      <c r="FNS165" s="15"/>
      <c r="FNV165" s="15"/>
      <c r="FNY165" s="15"/>
      <c r="FOB165" s="15"/>
      <c r="FOE165" s="15"/>
      <c r="FOH165" s="15"/>
      <c r="FOK165" s="15"/>
      <c r="FON165" s="15"/>
      <c r="FOQ165" s="15"/>
      <c r="FOT165" s="15"/>
      <c r="FOW165" s="15"/>
      <c r="FOZ165" s="15"/>
      <c r="FPC165" s="15"/>
      <c r="FPF165" s="15"/>
      <c r="FPI165" s="15"/>
      <c r="FPL165" s="15"/>
      <c r="FPO165" s="15"/>
      <c r="FPR165" s="15"/>
      <c r="FPU165" s="15"/>
      <c r="FPX165" s="15"/>
      <c r="FQA165" s="15"/>
      <c r="FQD165" s="15"/>
      <c r="FQG165" s="15"/>
      <c r="FQJ165" s="15"/>
      <c r="FQM165" s="15"/>
      <c r="FQP165" s="15"/>
      <c r="FQS165" s="15"/>
      <c r="FQV165" s="15"/>
      <c r="FQY165" s="15"/>
      <c r="FRB165" s="15"/>
      <c r="FRE165" s="15"/>
      <c r="FRH165" s="15"/>
      <c r="FRK165" s="15"/>
      <c r="FRN165" s="15"/>
      <c r="FRQ165" s="15"/>
      <c r="FRT165" s="15"/>
      <c r="FRW165" s="15"/>
      <c r="FRZ165" s="15"/>
      <c r="FSC165" s="15"/>
      <c r="FSF165" s="15"/>
      <c r="FSI165" s="15"/>
      <c r="FSL165" s="15"/>
      <c r="FSO165" s="15"/>
      <c r="FSR165" s="15"/>
      <c r="FSU165" s="15"/>
      <c r="FSX165" s="15"/>
      <c r="FTA165" s="15"/>
      <c r="FTD165" s="15"/>
      <c r="FTG165" s="15"/>
      <c r="FTJ165" s="15"/>
      <c r="FTM165" s="15"/>
      <c r="FTP165" s="15"/>
      <c r="FTS165" s="15"/>
      <c r="FTV165" s="15"/>
      <c r="FTY165" s="15"/>
      <c r="FUB165" s="15"/>
      <c r="FUE165" s="15"/>
      <c r="FUH165" s="15"/>
      <c r="FUK165" s="15"/>
      <c r="FUN165" s="15"/>
      <c r="FUQ165" s="15"/>
      <c r="FUT165" s="15"/>
      <c r="FUW165" s="15"/>
      <c r="FUZ165" s="15"/>
      <c r="FVC165" s="15"/>
      <c r="FVF165" s="15"/>
      <c r="FVI165" s="15"/>
      <c r="FVL165" s="15"/>
      <c r="FVO165" s="15"/>
      <c r="FVR165" s="15"/>
      <c r="FVU165" s="15"/>
      <c r="FVX165" s="15"/>
      <c r="FWA165" s="15"/>
      <c r="FWD165" s="15"/>
      <c r="FWG165" s="15"/>
      <c r="FWJ165" s="15"/>
      <c r="FWM165" s="15"/>
      <c r="FWP165" s="15"/>
      <c r="FWS165" s="15"/>
      <c r="FWV165" s="15"/>
      <c r="FWY165" s="15"/>
      <c r="FXB165" s="15"/>
      <c r="FXE165" s="15"/>
      <c r="FXH165" s="15"/>
      <c r="FXK165" s="15"/>
      <c r="FXN165" s="15"/>
      <c r="FXQ165" s="15"/>
      <c r="FXT165" s="15"/>
      <c r="FXW165" s="15"/>
      <c r="FXZ165" s="15"/>
      <c r="FYC165" s="15"/>
      <c r="FYF165" s="15"/>
      <c r="FYI165" s="15"/>
      <c r="FYL165" s="15"/>
      <c r="FYO165" s="15"/>
      <c r="FYR165" s="15"/>
      <c r="FYU165" s="15"/>
      <c r="FYX165" s="15"/>
      <c r="FZA165" s="15"/>
      <c r="FZD165" s="15"/>
      <c r="FZG165" s="15"/>
      <c r="FZJ165" s="15"/>
      <c r="FZM165" s="15"/>
      <c r="FZP165" s="15"/>
      <c r="FZS165" s="15"/>
      <c r="FZV165" s="15"/>
      <c r="FZY165" s="15"/>
      <c r="GAB165" s="15"/>
      <c r="GAE165" s="15"/>
      <c r="GAH165" s="15"/>
      <c r="GAK165" s="15"/>
      <c r="GAN165" s="15"/>
      <c r="GAQ165" s="15"/>
      <c r="GAT165" s="15"/>
      <c r="GAW165" s="15"/>
      <c r="GAZ165" s="15"/>
      <c r="GBC165" s="15"/>
      <c r="GBF165" s="15"/>
      <c r="GBI165" s="15"/>
      <c r="GBL165" s="15"/>
      <c r="GBO165" s="15"/>
      <c r="GBR165" s="15"/>
      <c r="GBU165" s="15"/>
      <c r="GBX165" s="15"/>
      <c r="GCA165" s="15"/>
      <c r="GCD165" s="15"/>
      <c r="GCG165" s="15"/>
      <c r="GCJ165" s="15"/>
      <c r="GCM165" s="15"/>
      <c r="GCP165" s="15"/>
      <c r="GCS165" s="15"/>
      <c r="GCV165" s="15"/>
      <c r="GCY165" s="15"/>
      <c r="GDB165" s="15"/>
      <c r="GDE165" s="15"/>
      <c r="GDH165" s="15"/>
      <c r="GDK165" s="15"/>
      <c r="GDN165" s="15"/>
      <c r="GDQ165" s="15"/>
      <c r="GDT165" s="15"/>
      <c r="GDW165" s="15"/>
      <c r="GDZ165" s="15"/>
      <c r="GEC165" s="15"/>
      <c r="GEF165" s="15"/>
      <c r="GEI165" s="15"/>
      <c r="GEL165" s="15"/>
      <c r="GEO165" s="15"/>
      <c r="GER165" s="15"/>
      <c r="GEU165" s="15"/>
      <c r="GEX165" s="15"/>
      <c r="GFA165" s="15"/>
      <c r="GFD165" s="15"/>
      <c r="GFG165" s="15"/>
      <c r="GFJ165" s="15"/>
      <c r="GFM165" s="15"/>
      <c r="GFP165" s="15"/>
      <c r="GFS165" s="15"/>
      <c r="GFV165" s="15"/>
      <c r="GFY165" s="15"/>
      <c r="GGB165" s="15"/>
      <c r="GGE165" s="15"/>
      <c r="GGH165" s="15"/>
      <c r="GGK165" s="15"/>
      <c r="GGN165" s="15"/>
      <c r="GGQ165" s="15"/>
      <c r="GGT165" s="15"/>
      <c r="GGW165" s="15"/>
      <c r="GGZ165" s="15"/>
      <c r="GHC165" s="15"/>
      <c r="GHF165" s="15"/>
      <c r="GHI165" s="15"/>
      <c r="GHL165" s="15"/>
      <c r="GHO165" s="15"/>
      <c r="GHR165" s="15"/>
      <c r="GHU165" s="15"/>
      <c r="GHX165" s="15"/>
      <c r="GIA165" s="15"/>
      <c r="GID165" s="15"/>
      <c r="GIG165" s="15"/>
      <c r="GIJ165" s="15"/>
      <c r="GIM165" s="15"/>
      <c r="GIP165" s="15"/>
      <c r="GIS165" s="15"/>
      <c r="GIV165" s="15"/>
      <c r="GIY165" s="15"/>
      <c r="GJB165" s="15"/>
      <c r="GJE165" s="15"/>
      <c r="GJH165" s="15"/>
      <c r="GJK165" s="15"/>
      <c r="GJN165" s="15"/>
      <c r="GJQ165" s="15"/>
      <c r="GJT165" s="15"/>
      <c r="GJW165" s="15"/>
      <c r="GJZ165" s="15"/>
      <c r="GKC165" s="15"/>
      <c r="GKF165" s="15"/>
      <c r="GKI165" s="15"/>
      <c r="GKL165" s="15"/>
      <c r="GKO165" s="15"/>
      <c r="GKR165" s="15"/>
      <c r="GKU165" s="15"/>
      <c r="GKX165" s="15"/>
      <c r="GLA165" s="15"/>
      <c r="GLD165" s="15"/>
      <c r="GLG165" s="15"/>
      <c r="GLJ165" s="15"/>
      <c r="GLM165" s="15"/>
      <c r="GLP165" s="15"/>
      <c r="GLS165" s="15"/>
      <c r="GLV165" s="15"/>
      <c r="GLY165" s="15"/>
      <c r="GMB165" s="15"/>
      <c r="GME165" s="15"/>
      <c r="GMH165" s="15"/>
      <c r="GMK165" s="15"/>
      <c r="GMN165" s="15"/>
      <c r="GMQ165" s="15"/>
      <c r="GMT165" s="15"/>
      <c r="GMW165" s="15"/>
      <c r="GMZ165" s="15"/>
      <c r="GNC165" s="15"/>
      <c r="GNF165" s="15"/>
      <c r="GNI165" s="15"/>
      <c r="GNL165" s="15"/>
      <c r="GNO165" s="15"/>
      <c r="GNR165" s="15"/>
      <c r="GNU165" s="15"/>
      <c r="GNX165" s="15"/>
      <c r="GOA165" s="15"/>
      <c r="GOD165" s="15"/>
      <c r="GOG165" s="15"/>
      <c r="GOJ165" s="15"/>
      <c r="GOM165" s="15"/>
      <c r="GOP165" s="15"/>
      <c r="GOS165" s="15"/>
      <c r="GOV165" s="15"/>
      <c r="GOY165" s="15"/>
      <c r="GPB165" s="15"/>
      <c r="GPE165" s="15"/>
      <c r="GPH165" s="15"/>
      <c r="GPK165" s="15"/>
      <c r="GPN165" s="15"/>
      <c r="GPQ165" s="15"/>
      <c r="GPT165" s="15"/>
      <c r="GPW165" s="15"/>
      <c r="GPZ165" s="15"/>
      <c r="GQC165" s="15"/>
      <c r="GQF165" s="15"/>
      <c r="GQI165" s="15"/>
      <c r="GQL165" s="15"/>
      <c r="GQO165" s="15"/>
      <c r="GQR165" s="15"/>
      <c r="GQU165" s="15"/>
      <c r="GQX165" s="15"/>
      <c r="GRA165" s="15"/>
      <c r="GRD165" s="15"/>
      <c r="GRG165" s="15"/>
      <c r="GRJ165" s="15"/>
      <c r="GRM165" s="15"/>
      <c r="GRP165" s="15"/>
      <c r="GRS165" s="15"/>
      <c r="GRV165" s="15"/>
      <c r="GRY165" s="15"/>
      <c r="GSB165" s="15"/>
      <c r="GSE165" s="15"/>
      <c r="GSH165" s="15"/>
      <c r="GSK165" s="15"/>
      <c r="GSN165" s="15"/>
      <c r="GSQ165" s="15"/>
      <c r="GST165" s="15"/>
      <c r="GSW165" s="15"/>
      <c r="GSZ165" s="15"/>
      <c r="GTC165" s="15"/>
      <c r="GTF165" s="15"/>
      <c r="GTI165" s="15"/>
      <c r="GTL165" s="15"/>
      <c r="GTO165" s="15"/>
      <c r="GTR165" s="15"/>
      <c r="GTU165" s="15"/>
      <c r="GTX165" s="15"/>
      <c r="GUA165" s="15"/>
      <c r="GUD165" s="15"/>
      <c r="GUG165" s="15"/>
      <c r="GUJ165" s="15"/>
      <c r="GUM165" s="15"/>
      <c r="GUP165" s="15"/>
      <c r="GUS165" s="15"/>
      <c r="GUV165" s="15"/>
      <c r="GUY165" s="15"/>
      <c r="GVB165" s="15"/>
      <c r="GVE165" s="15"/>
      <c r="GVH165" s="15"/>
      <c r="GVK165" s="15"/>
      <c r="GVN165" s="15"/>
      <c r="GVQ165" s="15"/>
      <c r="GVT165" s="15"/>
      <c r="GVW165" s="15"/>
      <c r="GVZ165" s="15"/>
      <c r="GWC165" s="15"/>
      <c r="GWF165" s="15"/>
      <c r="GWI165" s="15"/>
      <c r="GWL165" s="15"/>
      <c r="GWO165" s="15"/>
      <c r="GWR165" s="15"/>
      <c r="GWU165" s="15"/>
      <c r="GWX165" s="15"/>
      <c r="GXA165" s="15"/>
      <c r="GXD165" s="15"/>
      <c r="GXG165" s="15"/>
      <c r="GXJ165" s="15"/>
      <c r="GXM165" s="15"/>
      <c r="GXP165" s="15"/>
      <c r="GXS165" s="15"/>
      <c r="GXV165" s="15"/>
      <c r="GXY165" s="15"/>
      <c r="GYB165" s="15"/>
      <c r="GYE165" s="15"/>
      <c r="GYH165" s="15"/>
      <c r="GYK165" s="15"/>
      <c r="GYN165" s="15"/>
      <c r="GYQ165" s="15"/>
      <c r="GYT165" s="15"/>
      <c r="GYW165" s="15"/>
      <c r="GYZ165" s="15"/>
      <c r="GZC165" s="15"/>
      <c r="GZF165" s="15"/>
      <c r="GZI165" s="15"/>
      <c r="GZL165" s="15"/>
      <c r="GZO165" s="15"/>
      <c r="GZR165" s="15"/>
      <c r="GZU165" s="15"/>
      <c r="GZX165" s="15"/>
      <c r="HAA165" s="15"/>
      <c r="HAD165" s="15"/>
      <c r="HAG165" s="15"/>
      <c r="HAJ165" s="15"/>
      <c r="HAM165" s="15"/>
      <c r="HAP165" s="15"/>
      <c r="HAS165" s="15"/>
      <c r="HAV165" s="15"/>
      <c r="HAY165" s="15"/>
      <c r="HBB165" s="15"/>
      <c r="HBE165" s="15"/>
      <c r="HBH165" s="15"/>
      <c r="HBK165" s="15"/>
      <c r="HBN165" s="15"/>
      <c r="HBQ165" s="15"/>
      <c r="HBT165" s="15"/>
      <c r="HBW165" s="15"/>
      <c r="HBZ165" s="15"/>
      <c r="HCC165" s="15"/>
      <c r="HCF165" s="15"/>
      <c r="HCI165" s="15"/>
      <c r="HCL165" s="15"/>
      <c r="HCO165" s="15"/>
      <c r="HCR165" s="15"/>
      <c r="HCU165" s="15"/>
      <c r="HCX165" s="15"/>
      <c r="HDA165" s="15"/>
      <c r="HDD165" s="15"/>
      <c r="HDG165" s="15"/>
      <c r="HDJ165" s="15"/>
      <c r="HDM165" s="15"/>
      <c r="HDP165" s="15"/>
      <c r="HDS165" s="15"/>
      <c r="HDV165" s="15"/>
      <c r="HDY165" s="15"/>
      <c r="HEB165" s="15"/>
      <c r="HEE165" s="15"/>
      <c r="HEH165" s="15"/>
      <c r="HEK165" s="15"/>
      <c r="HEN165" s="15"/>
      <c r="HEQ165" s="15"/>
      <c r="HET165" s="15"/>
      <c r="HEW165" s="15"/>
      <c r="HEZ165" s="15"/>
      <c r="HFC165" s="15"/>
      <c r="HFF165" s="15"/>
      <c r="HFI165" s="15"/>
      <c r="HFL165" s="15"/>
      <c r="HFO165" s="15"/>
      <c r="HFR165" s="15"/>
      <c r="HFU165" s="15"/>
      <c r="HFX165" s="15"/>
      <c r="HGA165" s="15"/>
      <c r="HGD165" s="15"/>
      <c r="HGG165" s="15"/>
      <c r="HGJ165" s="15"/>
      <c r="HGM165" s="15"/>
      <c r="HGP165" s="15"/>
      <c r="HGS165" s="15"/>
      <c r="HGV165" s="15"/>
      <c r="HGY165" s="15"/>
      <c r="HHB165" s="15"/>
      <c r="HHE165" s="15"/>
      <c r="HHH165" s="15"/>
      <c r="HHK165" s="15"/>
      <c r="HHN165" s="15"/>
      <c r="HHQ165" s="15"/>
      <c r="HHT165" s="15"/>
      <c r="HHW165" s="15"/>
      <c r="HHZ165" s="15"/>
      <c r="HIC165" s="15"/>
      <c r="HIF165" s="15"/>
      <c r="HII165" s="15"/>
      <c r="HIL165" s="15"/>
      <c r="HIO165" s="15"/>
      <c r="HIR165" s="15"/>
      <c r="HIU165" s="15"/>
      <c r="HIX165" s="15"/>
      <c r="HJA165" s="15"/>
      <c r="HJD165" s="15"/>
      <c r="HJG165" s="15"/>
      <c r="HJJ165" s="15"/>
      <c r="HJM165" s="15"/>
      <c r="HJP165" s="15"/>
      <c r="HJS165" s="15"/>
      <c r="HJV165" s="15"/>
      <c r="HJY165" s="15"/>
      <c r="HKB165" s="15"/>
      <c r="HKE165" s="15"/>
      <c r="HKH165" s="15"/>
      <c r="HKK165" s="15"/>
      <c r="HKN165" s="15"/>
      <c r="HKQ165" s="15"/>
      <c r="HKT165" s="15"/>
      <c r="HKW165" s="15"/>
      <c r="HKZ165" s="15"/>
      <c r="HLC165" s="15"/>
      <c r="HLF165" s="15"/>
      <c r="HLI165" s="15"/>
      <c r="HLL165" s="15"/>
      <c r="HLO165" s="15"/>
      <c r="HLR165" s="15"/>
      <c r="HLU165" s="15"/>
      <c r="HLX165" s="15"/>
      <c r="HMA165" s="15"/>
      <c r="HMD165" s="15"/>
      <c r="HMG165" s="15"/>
      <c r="HMJ165" s="15"/>
      <c r="HMM165" s="15"/>
      <c r="HMP165" s="15"/>
      <c r="HMS165" s="15"/>
      <c r="HMV165" s="15"/>
      <c r="HMY165" s="15"/>
      <c r="HNB165" s="15"/>
      <c r="HNE165" s="15"/>
      <c r="HNH165" s="15"/>
      <c r="HNK165" s="15"/>
      <c r="HNN165" s="15"/>
      <c r="HNQ165" s="15"/>
      <c r="HNT165" s="15"/>
      <c r="HNW165" s="15"/>
      <c r="HNZ165" s="15"/>
      <c r="HOC165" s="15"/>
      <c r="HOF165" s="15"/>
      <c r="HOI165" s="15"/>
      <c r="HOL165" s="15"/>
      <c r="HOO165" s="15"/>
      <c r="HOR165" s="15"/>
      <c r="HOU165" s="15"/>
      <c r="HOX165" s="15"/>
      <c r="HPA165" s="15"/>
      <c r="HPD165" s="15"/>
      <c r="HPG165" s="15"/>
      <c r="HPJ165" s="15"/>
      <c r="HPM165" s="15"/>
      <c r="HPP165" s="15"/>
      <c r="HPS165" s="15"/>
      <c r="HPV165" s="15"/>
      <c r="HPY165" s="15"/>
      <c r="HQB165" s="15"/>
      <c r="HQE165" s="15"/>
      <c r="HQH165" s="15"/>
      <c r="HQK165" s="15"/>
      <c r="HQN165" s="15"/>
      <c r="HQQ165" s="15"/>
      <c r="HQT165" s="15"/>
      <c r="HQW165" s="15"/>
      <c r="HQZ165" s="15"/>
      <c r="HRC165" s="15"/>
      <c r="HRF165" s="15"/>
      <c r="HRI165" s="15"/>
      <c r="HRL165" s="15"/>
      <c r="HRO165" s="15"/>
      <c r="HRR165" s="15"/>
      <c r="HRU165" s="15"/>
      <c r="HRX165" s="15"/>
      <c r="HSA165" s="15"/>
      <c r="HSD165" s="15"/>
      <c r="HSG165" s="15"/>
      <c r="HSJ165" s="15"/>
      <c r="HSM165" s="15"/>
      <c r="HSP165" s="15"/>
      <c r="HSS165" s="15"/>
      <c r="HSV165" s="15"/>
      <c r="HSY165" s="15"/>
      <c r="HTB165" s="15"/>
      <c r="HTE165" s="15"/>
      <c r="HTH165" s="15"/>
      <c r="HTK165" s="15"/>
      <c r="HTN165" s="15"/>
      <c r="HTQ165" s="15"/>
      <c r="HTT165" s="15"/>
      <c r="HTW165" s="15"/>
      <c r="HTZ165" s="15"/>
      <c r="HUC165" s="15"/>
      <c r="HUF165" s="15"/>
      <c r="HUI165" s="15"/>
      <c r="HUL165" s="15"/>
      <c r="HUO165" s="15"/>
      <c r="HUR165" s="15"/>
      <c r="HUU165" s="15"/>
      <c r="HUX165" s="15"/>
      <c r="HVA165" s="15"/>
      <c r="HVD165" s="15"/>
      <c r="HVG165" s="15"/>
      <c r="HVJ165" s="15"/>
      <c r="HVM165" s="15"/>
      <c r="HVP165" s="15"/>
      <c r="HVS165" s="15"/>
      <c r="HVV165" s="15"/>
      <c r="HVY165" s="15"/>
      <c r="HWB165" s="15"/>
      <c r="HWE165" s="15"/>
      <c r="HWH165" s="15"/>
      <c r="HWK165" s="15"/>
      <c r="HWN165" s="15"/>
      <c r="HWQ165" s="15"/>
      <c r="HWT165" s="15"/>
      <c r="HWW165" s="15"/>
      <c r="HWZ165" s="15"/>
      <c r="HXC165" s="15"/>
      <c r="HXF165" s="15"/>
      <c r="HXI165" s="15"/>
      <c r="HXL165" s="15"/>
      <c r="HXO165" s="15"/>
      <c r="HXR165" s="15"/>
      <c r="HXU165" s="15"/>
      <c r="HXX165" s="15"/>
      <c r="HYA165" s="15"/>
      <c r="HYD165" s="15"/>
      <c r="HYG165" s="15"/>
      <c r="HYJ165" s="15"/>
      <c r="HYM165" s="15"/>
      <c r="HYP165" s="15"/>
      <c r="HYS165" s="15"/>
      <c r="HYV165" s="15"/>
      <c r="HYY165" s="15"/>
      <c r="HZB165" s="15"/>
      <c r="HZE165" s="15"/>
      <c r="HZH165" s="15"/>
      <c r="HZK165" s="15"/>
      <c r="HZN165" s="15"/>
      <c r="HZQ165" s="15"/>
      <c r="HZT165" s="15"/>
      <c r="HZW165" s="15"/>
      <c r="HZZ165" s="15"/>
      <c r="IAC165" s="15"/>
      <c r="IAF165" s="15"/>
      <c r="IAI165" s="15"/>
      <c r="IAL165" s="15"/>
      <c r="IAO165" s="15"/>
      <c r="IAR165" s="15"/>
      <c r="IAU165" s="15"/>
      <c r="IAX165" s="15"/>
      <c r="IBA165" s="15"/>
      <c r="IBD165" s="15"/>
      <c r="IBG165" s="15"/>
      <c r="IBJ165" s="15"/>
      <c r="IBM165" s="15"/>
      <c r="IBP165" s="15"/>
      <c r="IBS165" s="15"/>
      <c r="IBV165" s="15"/>
      <c r="IBY165" s="15"/>
      <c r="ICB165" s="15"/>
      <c r="ICE165" s="15"/>
      <c r="ICH165" s="15"/>
      <c r="ICK165" s="15"/>
      <c r="ICN165" s="15"/>
      <c r="ICQ165" s="15"/>
      <c r="ICT165" s="15"/>
      <c r="ICW165" s="15"/>
      <c r="ICZ165" s="15"/>
      <c r="IDC165" s="15"/>
      <c r="IDF165" s="15"/>
      <c r="IDI165" s="15"/>
      <c r="IDL165" s="15"/>
      <c r="IDO165" s="15"/>
      <c r="IDR165" s="15"/>
      <c r="IDU165" s="15"/>
      <c r="IDX165" s="15"/>
      <c r="IEA165" s="15"/>
      <c r="IED165" s="15"/>
      <c r="IEG165" s="15"/>
      <c r="IEJ165" s="15"/>
      <c r="IEM165" s="15"/>
      <c r="IEP165" s="15"/>
      <c r="IES165" s="15"/>
      <c r="IEV165" s="15"/>
      <c r="IEY165" s="15"/>
      <c r="IFB165" s="15"/>
      <c r="IFE165" s="15"/>
      <c r="IFH165" s="15"/>
      <c r="IFK165" s="15"/>
      <c r="IFN165" s="15"/>
      <c r="IFQ165" s="15"/>
      <c r="IFT165" s="15"/>
      <c r="IFW165" s="15"/>
      <c r="IFZ165" s="15"/>
      <c r="IGC165" s="15"/>
      <c r="IGF165" s="15"/>
      <c r="IGI165" s="15"/>
      <c r="IGL165" s="15"/>
      <c r="IGO165" s="15"/>
      <c r="IGR165" s="15"/>
      <c r="IGU165" s="15"/>
      <c r="IGX165" s="15"/>
      <c r="IHA165" s="15"/>
      <c r="IHD165" s="15"/>
      <c r="IHG165" s="15"/>
      <c r="IHJ165" s="15"/>
      <c r="IHM165" s="15"/>
      <c r="IHP165" s="15"/>
      <c r="IHS165" s="15"/>
      <c r="IHV165" s="15"/>
      <c r="IHY165" s="15"/>
      <c r="IIB165" s="15"/>
      <c r="IIE165" s="15"/>
      <c r="IIH165" s="15"/>
      <c r="IIK165" s="15"/>
      <c r="IIN165" s="15"/>
      <c r="IIQ165" s="15"/>
      <c r="IIT165" s="15"/>
      <c r="IIW165" s="15"/>
      <c r="IIZ165" s="15"/>
      <c r="IJC165" s="15"/>
      <c r="IJF165" s="15"/>
      <c r="IJI165" s="15"/>
      <c r="IJL165" s="15"/>
      <c r="IJO165" s="15"/>
      <c r="IJR165" s="15"/>
      <c r="IJU165" s="15"/>
      <c r="IJX165" s="15"/>
      <c r="IKA165" s="15"/>
      <c r="IKD165" s="15"/>
      <c r="IKG165" s="15"/>
      <c r="IKJ165" s="15"/>
      <c r="IKM165" s="15"/>
      <c r="IKP165" s="15"/>
      <c r="IKS165" s="15"/>
      <c r="IKV165" s="15"/>
      <c r="IKY165" s="15"/>
      <c r="ILB165" s="15"/>
      <c r="ILE165" s="15"/>
      <c r="ILH165" s="15"/>
      <c r="ILK165" s="15"/>
      <c r="ILN165" s="15"/>
      <c r="ILQ165" s="15"/>
      <c r="ILT165" s="15"/>
      <c r="ILW165" s="15"/>
      <c r="ILZ165" s="15"/>
      <c r="IMC165" s="15"/>
      <c r="IMF165" s="15"/>
      <c r="IMI165" s="15"/>
      <c r="IML165" s="15"/>
      <c r="IMO165" s="15"/>
      <c r="IMR165" s="15"/>
      <c r="IMU165" s="15"/>
      <c r="IMX165" s="15"/>
      <c r="INA165" s="15"/>
      <c r="IND165" s="15"/>
      <c r="ING165" s="15"/>
      <c r="INJ165" s="15"/>
      <c r="INM165" s="15"/>
      <c r="INP165" s="15"/>
      <c r="INS165" s="15"/>
      <c r="INV165" s="15"/>
      <c r="INY165" s="15"/>
      <c r="IOB165" s="15"/>
      <c r="IOE165" s="15"/>
      <c r="IOH165" s="15"/>
      <c r="IOK165" s="15"/>
      <c r="ION165" s="15"/>
      <c r="IOQ165" s="15"/>
      <c r="IOT165" s="15"/>
      <c r="IOW165" s="15"/>
      <c r="IOZ165" s="15"/>
      <c r="IPC165" s="15"/>
      <c r="IPF165" s="15"/>
      <c r="IPI165" s="15"/>
      <c r="IPL165" s="15"/>
      <c r="IPO165" s="15"/>
      <c r="IPR165" s="15"/>
      <c r="IPU165" s="15"/>
      <c r="IPX165" s="15"/>
      <c r="IQA165" s="15"/>
      <c r="IQD165" s="15"/>
      <c r="IQG165" s="15"/>
      <c r="IQJ165" s="15"/>
      <c r="IQM165" s="15"/>
      <c r="IQP165" s="15"/>
      <c r="IQS165" s="15"/>
      <c r="IQV165" s="15"/>
      <c r="IQY165" s="15"/>
      <c r="IRB165" s="15"/>
      <c r="IRE165" s="15"/>
      <c r="IRH165" s="15"/>
      <c r="IRK165" s="15"/>
      <c r="IRN165" s="15"/>
      <c r="IRQ165" s="15"/>
      <c r="IRT165" s="15"/>
      <c r="IRW165" s="15"/>
      <c r="IRZ165" s="15"/>
      <c r="ISC165" s="15"/>
      <c r="ISF165" s="15"/>
      <c r="ISI165" s="15"/>
      <c r="ISL165" s="15"/>
      <c r="ISO165" s="15"/>
      <c r="ISR165" s="15"/>
      <c r="ISU165" s="15"/>
      <c r="ISX165" s="15"/>
      <c r="ITA165" s="15"/>
      <c r="ITD165" s="15"/>
      <c r="ITG165" s="15"/>
      <c r="ITJ165" s="15"/>
      <c r="ITM165" s="15"/>
      <c r="ITP165" s="15"/>
      <c r="ITS165" s="15"/>
      <c r="ITV165" s="15"/>
      <c r="ITY165" s="15"/>
      <c r="IUB165" s="15"/>
      <c r="IUE165" s="15"/>
      <c r="IUH165" s="15"/>
      <c r="IUK165" s="15"/>
      <c r="IUN165" s="15"/>
      <c r="IUQ165" s="15"/>
      <c r="IUT165" s="15"/>
      <c r="IUW165" s="15"/>
      <c r="IUZ165" s="15"/>
      <c r="IVC165" s="15"/>
      <c r="IVF165" s="15"/>
      <c r="IVI165" s="15"/>
      <c r="IVL165" s="15"/>
      <c r="IVO165" s="15"/>
      <c r="IVR165" s="15"/>
      <c r="IVU165" s="15"/>
      <c r="IVX165" s="15"/>
      <c r="IWA165" s="15"/>
      <c r="IWD165" s="15"/>
      <c r="IWG165" s="15"/>
      <c r="IWJ165" s="15"/>
      <c r="IWM165" s="15"/>
      <c r="IWP165" s="15"/>
      <c r="IWS165" s="15"/>
      <c r="IWV165" s="15"/>
      <c r="IWY165" s="15"/>
      <c r="IXB165" s="15"/>
      <c r="IXE165" s="15"/>
      <c r="IXH165" s="15"/>
      <c r="IXK165" s="15"/>
      <c r="IXN165" s="15"/>
      <c r="IXQ165" s="15"/>
      <c r="IXT165" s="15"/>
      <c r="IXW165" s="15"/>
      <c r="IXZ165" s="15"/>
      <c r="IYC165" s="15"/>
      <c r="IYF165" s="15"/>
      <c r="IYI165" s="15"/>
      <c r="IYL165" s="15"/>
      <c r="IYO165" s="15"/>
      <c r="IYR165" s="15"/>
      <c r="IYU165" s="15"/>
      <c r="IYX165" s="15"/>
      <c r="IZA165" s="15"/>
      <c r="IZD165" s="15"/>
      <c r="IZG165" s="15"/>
      <c r="IZJ165" s="15"/>
      <c r="IZM165" s="15"/>
      <c r="IZP165" s="15"/>
      <c r="IZS165" s="15"/>
      <c r="IZV165" s="15"/>
      <c r="IZY165" s="15"/>
      <c r="JAB165" s="15"/>
      <c r="JAE165" s="15"/>
      <c r="JAH165" s="15"/>
      <c r="JAK165" s="15"/>
      <c r="JAN165" s="15"/>
      <c r="JAQ165" s="15"/>
      <c r="JAT165" s="15"/>
      <c r="JAW165" s="15"/>
      <c r="JAZ165" s="15"/>
      <c r="JBC165" s="15"/>
      <c r="JBF165" s="15"/>
      <c r="JBI165" s="15"/>
      <c r="JBL165" s="15"/>
      <c r="JBO165" s="15"/>
      <c r="JBR165" s="15"/>
      <c r="JBU165" s="15"/>
      <c r="JBX165" s="15"/>
      <c r="JCA165" s="15"/>
      <c r="JCD165" s="15"/>
      <c r="JCG165" s="15"/>
      <c r="JCJ165" s="15"/>
      <c r="JCM165" s="15"/>
      <c r="JCP165" s="15"/>
      <c r="JCS165" s="15"/>
      <c r="JCV165" s="15"/>
      <c r="JCY165" s="15"/>
      <c r="JDB165" s="15"/>
      <c r="JDE165" s="15"/>
      <c r="JDH165" s="15"/>
      <c r="JDK165" s="15"/>
      <c r="JDN165" s="15"/>
      <c r="JDQ165" s="15"/>
      <c r="JDT165" s="15"/>
      <c r="JDW165" s="15"/>
      <c r="JDZ165" s="15"/>
      <c r="JEC165" s="15"/>
      <c r="JEF165" s="15"/>
      <c r="JEI165" s="15"/>
      <c r="JEL165" s="15"/>
      <c r="JEO165" s="15"/>
      <c r="JER165" s="15"/>
      <c r="JEU165" s="15"/>
      <c r="JEX165" s="15"/>
      <c r="JFA165" s="15"/>
      <c r="JFD165" s="15"/>
      <c r="JFG165" s="15"/>
      <c r="JFJ165" s="15"/>
      <c r="JFM165" s="15"/>
      <c r="JFP165" s="15"/>
      <c r="JFS165" s="15"/>
      <c r="JFV165" s="15"/>
      <c r="JFY165" s="15"/>
      <c r="JGB165" s="15"/>
      <c r="JGE165" s="15"/>
      <c r="JGH165" s="15"/>
      <c r="JGK165" s="15"/>
      <c r="JGN165" s="15"/>
      <c r="JGQ165" s="15"/>
      <c r="JGT165" s="15"/>
      <c r="JGW165" s="15"/>
      <c r="JGZ165" s="15"/>
      <c r="JHC165" s="15"/>
      <c r="JHF165" s="15"/>
      <c r="JHI165" s="15"/>
      <c r="JHL165" s="15"/>
      <c r="JHO165" s="15"/>
      <c r="JHR165" s="15"/>
      <c r="JHU165" s="15"/>
      <c r="JHX165" s="15"/>
      <c r="JIA165" s="15"/>
      <c r="JID165" s="15"/>
      <c r="JIG165" s="15"/>
      <c r="JIJ165" s="15"/>
      <c r="JIM165" s="15"/>
      <c r="JIP165" s="15"/>
      <c r="JIS165" s="15"/>
      <c r="JIV165" s="15"/>
      <c r="JIY165" s="15"/>
      <c r="JJB165" s="15"/>
      <c r="JJE165" s="15"/>
      <c r="JJH165" s="15"/>
      <c r="JJK165" s="15"/>
      <c r="JJN165" s="15"/>
      <c r="JJQ165" s="15"/>
      <c r="JJT165" s="15"/>
      <c r="JJW165" s="15"/>
      <c r="JJZ165" s="15"/>
      <c r="JKC165" s="15"/>
      <c r="JKF165" s="15"/>
      <c r="JKI165" s="15"/>
      <c r="JKL165" s="15"/>
      <c r="JKO165" s="15"/>
      <c r="JKR165" s="15"/>
      <c r="JKU165" s="15"/>
      <c r="JKX165" s="15"/>
      <c r="JLA165" s="15"/>
      <c r="JLD165" s="15"/>
      <c r="JLG165" s="15"/>
      <c r="JLJ165" s="15"/>
      <c r="JLM165" s="15"/>
      <c r="JLP165" s="15"/>
      <c r="JLS165" s="15"/>
      <c r="JLV165" s="15"/>
      <c r="JLY165" s="15"/>
      <c r="JMB165" s="15"/>
      <c r="JME165" s="15"/>
      <c r="JMH165" s="15"/>
      <c r="JMK165" s="15"/>
      <c r="JMN165" s="15"/>
      <c r="JMQ165" s="15"/>
      <c r="JMT165" s="15"/>
      <c r="JMW165" s="15"/>
      <c r="JMZ165" s="15"/>
      <c r="JNC165" s="15"/>
      <c r="JNF165" s="15"/>
      <c r="JNI165" s="15"/>
      <c r="JNL165" s="15"/>
      <c r="JNO165" s="15"/>
      <c r="JNR165" s="15"/>
      <c r="JNU165" s="15"/>
      <c r="JNX165" s="15"/>
      <c r="JOA165" s="15"/>
      <c r="JOD165" s="15"/>
      <c r="JOG165" s="15"/>
      <c r="JOJ165" s="15"/>
      <c r="JOM165" s="15"/>
      <c r="JOP165" s="15"/>
      <c r="JOS165" s="15"/>
      <c r="JOV165" s="15"/>
      <c r="JOY165" s="15"/>
      <c r="JPB165" s="15"/>
      <c r="JPE165" s="15"/>
      <c r="JPH165" s="15"/>
      <c r="JPK165" s="15"/>
      <c r="JPN165" s="15"/>
      <c r="JPQ165" s="15"/>
      <c r="JPT165" s="15"/>
      <c r="JPW165" s="15"/>
      <c r="JPZ165" s="15"/>
      <c r="JQC165" s="15"/>
      <c r="JQF165" s="15"/>
      <c r="JQI165" s="15"/>
      <c r="JQL165" s="15"/>
      <c r="JQO165" s="15"/>
      <c r="JQR165" s="15"/>
      <c r="JQU165" s="15"/>
      <c r="JQX165" s="15"/>
      <c r="JRA165" s="15"/>
      <c r="JRD165" s="15"/>
      <c r="JRG165" s="15"/>
      <c r="JRJ165" s="15"/>
      <c r="JRM165" s="15"/>
      <c r="JRP165" s="15"/>
      <c r="JRS165" s="15"/>
      <c r="JRV165" s="15"/>
      <c r="JRY165" s="15"/>
      <c r="JSB165" s="15"/>
      <c r="JSE165" s="15"/>
      <c r="JSH165" s="15"/>
      <c r="JSK165" s="15"/>
      <c r="JSN165" s="15"/>
      <c r="JSQ165" s="15"/>
      <c r="JST165" s="15"/>
      <c r="JSW165" s="15"/>
      <c r="JSZ165" s="15"/>
      <c r="JTC165" s="15"/>
      <c r="JTF165" s="15"/>
      <c r="JTI165" s="15"/>
      <c r="JTL165" s="15"/>
      <c r="JTO165" s="15"/>
      <c r="JTR165" s="15"/>
      <c r="JTU165" s="15"/>
      <c r="JTX165" s="15"/>
      <c r="JUA165" s="15"/>
      <c r="JUD165" s="15"/>
      <c r="JUG165" s="15"/>
      <c r="JUJ165" s="15"/>
      <c r="JUM165" s="15"/>
      <c r="JUP165" s="15"/>
      <c r="JUS165" s="15"/>
      <c r="JUV165" s="15"/>
      <c r="JUY165" s="15"/>
      <c r="JVB165" s="15"/>
      <c r="JVE165" s="15"/>
      <c r="JVH165" s="15"/>
      <c r="JVK165" s="15"/>
      <c r="JVN165" s="15"/>
      <c r="JVQ165" s="15"/>
      <c r="JVT165" s="15"/>
      <c r="JVW165" s="15"/>
      <c r="JVZ165" s="15"/>
      <c r="JWC165" s="15"/>
      <c r="JWF165" s="15"/>
      <c r="JWI165" s="15"/>
      <c r="JWL165" s="15"/>
      <c r="JWO165" s="15"/>
      <c r="JWR165" s="15"/>
      <c r="JWU165" s="15"/>
      <c r="JWX165" s="15"/>
      <c r="JXA165" s="15"/>
      <c r="JXD165" s="15"/>
      <c r="JXG165" s="15"/>
      <c r="JXJ165" s="15"/>
      <c r="JXM165" s="15"/>
      <c r="JXP165" s="15"/>
      <c r="JXS165" s="15"/>
      <c r="JXV165" s="15"/>
      <c r="JXY165" s="15"/>
      <c r="JYB165" s="15"/>
      <c r="JYE165" s="15"/>
      <c r="JYH165" s="15"/>
      <c r="JYK165" s="15"/>
      <c r="JYN165" s="15"/>
      <c r="JYQ165" s="15"/>
      <c r="JYT165" s="15"/>
      <c r="JYW165" s="15"/>
      <c r="JYZ165" s="15"/>
      <c r="JZC165" s="15"/>
      <c r="JZF165" s="15"/>
      <c r="JZI165" s="15"/>
      <c r="JZL165" s="15"/>
      <c r="JZO165" s="15"/>
      <c r="JZR165" s="15"/>
      <c r="JZU165" s="15"/>
      <c r="JZX165" s="15"/>
      <c r="KAA165" s="15"/>
      <c r="KAD165" s="15"/>
      <c r="KAG165" s="15"/>
      <c r="KAJ165" s="15"/>
      <c r="KAM165" s="15"/>
      <c r="KAP165" s="15"/>
      <c r="KAS165" s="15"/>
      <c r="KAV165" s="15"/>
      <c r="KAY165" s="15"/>
      <c r="KBB165" s="15"/>
      <c r="KBE165" s="15"/>
      <c r="KBH165" s="15"/>
      <c r="KBK165" s="15"/>
      <c r="KBN165" s="15"/>
      <c r="KBQ165" s="15"/>
      <c r="KBT165" s="15"/>
      <c r="KBW165" s="15"/>
      <c r="KBZ165" s="15"/>
      <c r="KCC165" s="15"/>
      <c r="KCF165" s="15"/>
      <c r="KCI165" s="15"/>
      <c r="KCL165" s="15"/>
      <c r="KCO165" s="15"/>
      <c r="KCR165" s="15"/>
      <c r="KCU165" s="15"/>
      <c r="KCX165" s="15"/>
      <c r="KDA165" s="15"/>
      <c r="KDD165" s="15"/>
      <c r="KDG165" s="15"/>
      <c r="KDJ165" s="15"/>
      <c r="KDM165" s="15"/>
      <c r="KDP165" s="15"/>
      <c r="KDS165" s="15"/>
      <c r="KDV165" s="15"/>
      <c r="KDY165" s="15"/>
      <c r="KEB165" s="15"/>
      <c r="KEE165" s="15"/>
      <c r="KEH165" s="15"/>
      <c r="KEK165" s="15"/>
      <c r="KEN165" s="15"/>
      <c r="KEQ165" s="15"/>
      <c r="KET165" s="15"/>
      <c r="KEW165" s="15"/>
      <c r="KEZ165" s="15"/>
      <c r="KFC165" s="15"/>
      <c r="KFF165" s="15"/>
      <c r="KFI165" s="15"/>
      <c r="KFL165" s="15"/>
      <c r="KFO165" s="15"/>
      <c r="KFR165" s="15"/>
      <c r="KFU165" s="15"/>
      <c r="KFX165" s="15"/>
      <c r="KGA165" s="15"/>
      <c r="KGD165" s="15"/>
      <c r="KGG165" s="15"/>
      <c r="KGJ165" s="15"/>
      <c r="KGM165" s="15"/>
      <c r="KGP165" s="15"/>
      <c r="KGS165" s="15"/>
      <c r="KGV165" s="15"/>
      <c r="KGY165" s="15"/>
      <c r="KHB165" s="15"/>
      <c r="KHE165" s="15"/>
      <c r="KHH165" s="15"/>
      <c r="KHK165" s="15"/>
      <c r="KHN165" s="15"/>
      <c r="KHQ165" s="15"/>
      <c r="KHT165" s="15"/>
      <c r="KHW165" s="15"/>
      <c r="KHZ165" s="15"/>
      <c r="KIC165" s="15"/>
      <c r="KIF165" s="15"/>
      <c r="KII165" s="15"/>
      <c r="KIL165" s="15"/>
      <c r="KIO165" s="15"/>
      <c r="KIR165" s="15"/>
      <c r="KIU165" s="15"/>
      <c r="KIX165" s="15"/>
      <c r="KJA165" s="15"/>
      <c r="KJD165" s="15"/>
      <c r="KJG165" s="15"/>
      <c r="KJJ165" s="15"/>
      <c r="KJM165" s="15"/>
      <c r="KJP165" s="15"/>
      <c r="KJS165" s="15"/>
      <c r="KJV165" s="15"/>
      <c r="KJY165" s="15"/>
      <c r="KKB165" s="15"/>
      <c r="KKE165" s="15"/>
      <c r="KKH165" s="15"/>
      <c r="KKK165" s="15"/>
      <c r="KKN165" s="15"/>
      <c r="KKQ165" s="15"/>
      <c r="KKT165" s="15"/>
      <c r="KKW165" s="15"/>
      <c r="KKZ165" s="15"/>
      <c r="KLC165" s="15"/>
      <c r="KLF165" s="15"/>
      <c r="KLI165" s="15"/>
      <c r="KLL165" s="15"/>
      <c r="KLO165" s="15"/>
      <c r="KLR165" s="15"/>
      <c r="KLU165" s="15"/>
      <c r="KLX165" s="15"/>
      <c r="KMA165" s="15"/>
      <c r="KMD165" s="15"/>
      <c r="KMG165" s="15"/>
      <c r="KMJ165" s="15"/>
      <c r="KMM165" s="15"/>
      <c r="KMP165" s="15"/>
      <c r="KMS165" s="15"/>
      <c r="KMV165" s="15"/>
      <c r="KMY165" s="15"/>
      <c r="KNB165" s="15"/>
      <c r="KNE165" s="15"/>
      <c r="KNH165" s="15"/>
      <c r="KNK165" s="15"/>
      <c r="KNN165" s="15"/>
      <c r="KNQ165" s="15"/>
      <c r="KNT165" s="15"/>
      <c r="KNW165" s="15"/>
      <c r="KNZ165" s="15"/>
      <c r="KOC165" s="15"/>
      <c r="KOF165" s="15"/>
      <c r="KOI165" s="15"/>
      <c r="KOL165" s="15"/>
      <c r="KOO165" s="15"/>
      <c r="KOR165" s="15"/>
      <c r="KOU165" s="15"/>
      <c r="KOX165" s="15"/>
      <c r="KPA165" s="15"/>
      <c r="KPD165" s="15"/>
      <c r="KPG165" s="15"/>
      <c r="KPJ165" s="15"/>
      <c r="KPM165" s="15"/>
      <c r="KPP165" s="15"/>
      <c r="KPS165" s="15"/>
      <c r="KPV165" s="15"/>
      <c r="KPY165" s="15"/>
      <c r="KQB165" s="15"/>
      <c r="KQE165" s="15"/>
      <c r="KQH165" s="15"/>
      <c r="KQK165" s="15"/>
      <c r="KQN165" s="15"/>
      <c r="KQQ165" s="15"/>
      <c r="KQT165" s="15"/>
      <c r="KQW165" s="15"/>
      <c r="KQZ165" s="15"/>
      <c r="KRC165" s="15"/>
      <c r="KRF165" s="15"/>
      <c r="KRI165" s="15"/>
      <c r="KRL165" s="15"/>
      <c r="KRO165" s="15"/>
      <c r="KRR165" s="15"/>
      <c r="KRU165" s="15"/>
      <c r="KRX165" s="15"/>
      <c r="KSA165" s="15"/>
      <c r="KSD165" s="15"/>
      <c r="KSG165" s="15"/>
      <c r="KSJ165" s="15"/>
      <c r="KSM165" s="15"/>
      <c r="KSP165" s="15"/>
      <c r="KSS165" s="15"/>
      <c r="KSV165" s="15"/>
      <c r="KSY165" s="15"/>
      <c r="KTB165" s="15"/>
      <c r="KTE165" s="15"/>
      <c r="KTH165" s="15"/>
      <c r="KTK165" s="15"/>
      <c r="KTN165" s="15"/>
      <c r="KTQ165" s="15"/>
      <c r="KTT165" s="15"/>
      <c r="KTW165" s="15"/>
      <c r="KTZ165" s="15"/>
      <c r="KUC165" s="15"/>
      <c r="KUF165" s="15"/>
      <c r="KUI165" s="15"/>
      <c r="KUL165" s="15"/>
      <c r="KUO165" s="15"/>
      <c r="KUR165" s="15"/>
      <c r="KUU165" s="15"/>
      <c r="KUX165" s="15"/>
      <c r="KVA165" s="15"/>
      <c r="KVD165" s="15"/>
      <c r="KVG165" s="15"/>
      <c r="KVJ165" s="15"/>
      <c r="KVM165" s="15"/>
      <c r="KVP165" s="15"/>
      <c r="KVS165" s="15"/>
      <c r="KVV165" s="15"/>
      <c r="KVY165" s="15"/>
      <c r="KWB165" s="15"/>
      <c r="KWE165" s="15"/>
      <c r="KWH165" s="15"/>
      <c r="KWK165" s="15"/>
      <c r="KWN165" s="15"/>
      <c r="KWQ165" s="15"/>
      <c r="KWT165" s="15"/>
      <c r="KWW165" s="15"/>
      <c r="KWZ165" s="15"/>
      <c r="KXC165" s="15"/>
      <c r="KXF165" s="15"/>
      <c r="KXI165" s="15"/>
      <c r="KXL165" s="15"/>
      <c r="KXO165" s="15"/>
      <c r="KXR165" s="15"/>
      <c r="KXU165" s="15"/>
      <c r="KXX165" s="15"/>
      <c r="KYA165" s="15"/>
      <c r="KYD165" s="15"/>
      <c r="KYG165" s="15"/>
      <c r="KYJ165" s="15"/>
      <c r="KYM165" s="15"/>
      <c r="KYP165" s="15"/>
      <c r="KYS165" s="15"/>
      <c r="KYV165" s="15"/>
      <c r="KYY165" s="15"/>
      <c r="KZB165" s="15"/>
      <c r="KZE165" s="15"/>
      <c r="KZH165" s="15"/>
      <c r="KZK165" s="15"/>
      <c r="KZN165" s="15"/>
      <c r="KZQ165" s="15"/>
      <c r="KZT165" s="15"/>
      <c r="KZW165" s="15"/>
      <c r="KZZ165" s="15"/>
      <c r="LAC165" s="15"/>
      <c r="LAF165" s="15"/>
      <c r="LAI165" s="15"/>
      <c r="LAL165" s="15"/>
      <c r="LAO165" s="15"/>
      <c r="LAR165" s="15"/>
      <c r="LAU165" s="15"/>
      <c r="LAX165" s="15"/>
      <c r="LBA165" s="15"/>
      <c r="LBD165" s="15"/>
      <c r="LBG165" s="15"/>
      <c r="LBJ165" s="15"/>
      <c r="LBM165" s="15"/>
      <c r="LBP165" s="15"/>
      <c r="LBS165" s="15"/>
      <c r="LBV165" s="15"/>
      <c r="LBY165" s="15"/>
      <c r="LCB165" s="15"/>
      <c r="LCE165" s="15"/>
      <c r="LCH165" s="15"/>
      <c r="LCK165" s="15"/>
      <c r="LCN165" s="15"/>
      <c r="LCQ165" s="15"/>
      <c r="LCT165" s="15"/>
      <c r="LCW165" s="15"/>
      <c r="LCZ165" s="15"/>
      <c r="LDC165" s="15"/>
      <c r="LDF165" s="15"/>
      <c r="LDI165" s="15"/>
      <c r="LDL165" s="15"/>
      <c r="LDO165" s="15"/>
      <c r="LDR165" s="15"/>
      <c r="LDU165" s="15"/>
      <c r="LDX165" s="15"/>
      <c r="LEA165" s="15"/>
      <c r="LED165" s="15"/>
      <c r="LEG165" s="15"/>
      <c r="LEJ165" s="15"/>
      <c r="LEM165" s="15"/>
      <c r="LEP165" s="15"/>
      <c r="LES165" s="15"/>
      <c r="LEV165" s="15"/>
      <c r="LEY165" s="15"/>
      <c r="LFB165" s="15"/>
      <c r="LFE165" s="15"/>
      <c r="LFH165" s="15"/>
      <c r="LFK165" s="15"/>
      <c r="LFN165" s="15"/>
      <c r="LFQ165" s="15"/>
      <c r="LFT165" s="15"/>
      <c r="LFW165" s="15"/>
      <c r="LFZ165" s="15"/>
      <c r="LGC165" s="15"/>
      <c r="LGF165" s="15"/>
      <c r="LGI165" s="15"/>
      <c r="LGL165" s="15"/>
      <c r="LGO165" s="15"/>
      <c r="LGR165" s="15"/>
      <c r="LGU165" s="15"/>
      <c r="LGX165" s="15"/>
      <c r="LHA165" s="15"/>
      <c r="LHD165" s="15"/>
      <c r="LHG165" s="15"/>
      <c r="LHJ165" s="15"/>
      <c r="LHM165" s="15"/>
      <c r="LHP165" s="15"/>
      <c r="LHS165" s="15"/>
      <c r="LHV165" s="15"/>
      <c r="LHY165" s="15"/>
      <c r="LIB165" s="15"/>
      <c r="LIE165" s="15"/>
      <c r="LIH165" s="15"/>
      <c r="LIK165" s="15"/>
      <c r="LIN165" s="15"/>
      <c r="LIQ165" s="15"/>
      <c r="LIT165" s="15"/>
      <c r="LIW165" s="15"/>
      <c r="LIZ165" s="15"/>
      <c r="LJC165" s="15"/>
      <c r="LJF165" s="15"/>
      <c r="LJI165" s="15"/>
      <c r="LJL165" s="15"/>
      <c r="LJO165" s="15"/>
      <c r="LJR165" s="15"/>
      <c r="LJU165" s="15"/>
      <c r="LJX165" s="15"/>
      <c r="LKA165" s="15"/>
      <c r="LKD165" s="15"/>
      <c r="LKG165" s="15"/>
      <c r="LKJ165" s="15"/>
      <c r="LKM165" s="15"/>
      <c r="LKP165" s="15"/>
      <c r="LKS165" s="15"/>
      <c r="LKV165" s="15"/>
      <c r="LKY165" s="15"/>
      <c r="LLB165" s="15"/>
      <c r="LLE165" s="15"/>
      <c r="LLH165" s="15"/>
      <c r="LLK165" s="15"/>
      <c r="LLN165" s="15"/>
      <c r="LLQ165" s="15"/>
      <c r="LLT165" s="15"/>
      <c r="LLW165" s="15"/>
      <c r="LLZ165" s="15"/>
      <c r="LMC165" s="15"/>
      <c r="LMF165" s="15"/>
      <c r="LMI165" s="15"/>
      <c r="LML165" s="15"/>
      <c r="LMO165" s="15"/>
      <c r="LMR165" s="15"/>
      <c r="LMU165" s="15"/>
      <c r="LMX165" s="15"/>
      <c r="LNA165" s="15"/>
      <c r="LND165" s="15"/>
      <c r="LNG165" s="15"/>
      <c r="LNJ165" s="15"/>
      <c r="LNM165" s="15"/>
      <c r="LNP165" s="15"/>
      <c r="LNS165" s="15"/>
      <c r="LNV165" s="15"/>
      <c r="LNY165" s="15"/>
      <c r="LOB165" s="15"/>
      <c r="LOE165" s="15"/>
      <c r="LOH165" s="15"/>
      <c r="LOK165" s="15"/>
      <c r="LON165" s="15"/>
      <c r="LOQ165" s="15"/>
      <c r="LOT165" s="15"/>
      <c r="LOW165" s="15"/>
      <c r="LOZ165" s="15"/>
      <c r="LPC165" s="15"/>
      <c r="LPF165" s="15"/>
      <c r="LPI165" s="15"/>
      <c r="LPL165" s="15"/>
      <c r="LPO165" s="15"/>
      <c r="LPR165" s="15"/>
      <c r="LPU165" s="15"/>
      <c r="LPX165" s="15"/>
      <c r="LQA165" s="15"/>
      <c r="LQD165" s="15"/>
      <c r="LQG165" s="15"/>
      <c r="LQJ165" s="15"/>
      <c r="LQM165" s="15"/>
      <c r="LQP165" s="15"/>
      <c r="LQS165" s="15"/>
      <c r="LQV165" s="15"/>
      <c r="LQY165" s="15"/>
      <c r="LRB165" s="15"/>
      <c r="LRE165" s="15"/>
      <c r="LRH165" s="15"/>
      <c r="LRK165" s="15"/>
      <c r="LRN165" s="15"/>
      <c r="LRQ165" s="15"/>
      <c r="LRT165" s="15"/>
      <c r="LRW165" s="15"/>
      <c r="LRZ165" s="15"/>
      <c r="LSC165" s="15"/>
      <c r="LSF165" s="15"/>
      <c r="LSI165" s="15"/>
      <c r="LSL165" s="15"/>
      <c r="LSO165" s="15"/>
      <c r="LSR165" s="15"/>
      <c r="LSU165" s="15"/>
      <c r="LSX165" s="15"/>
      <c r="LTA165" s="15"/>
      <c r="LTD165" s="15"/>
      <c r="LTG165" s="15"/>
      <c r="LTJ165" s="15"/>
      <c r="LTM165" s="15"/>
      <c r="LTP165" s="15"/>
      <c r="LTS165" s="15"/>
      <c r="LTV165" s="15"/>
      <c r="LTY165" s="15"/>
      <c r="LUB165" s="15"/>
      <c r="LUE165" s="15"/>
      <c r="LUH165" s="15"/>
      <c r="LUK165" s="15"/>
      <c r="LUN165" s="15"/>
      <c r="LUQ165" s="15"/>
      <c r="LUT165" s="15"/>
      <c r="LUW165" s="15"/>
      <c r="LUZ165" s="15"/>
      <c r="LVC165" s="15"/>
      <c r="LVF165" s="15"/>
      <c r="LVI165" s="15"/>
      <c r="LVL165" s="15"/>
      <c r="LVO165" s="15"/>
      <c r="LVR165" s="15"/>
      <c r="LVU165" s="15"/>
      <c r="LVX165" s="15"/>
      <c r="LWA165" s="15"/>
      <c r="LWD165" s="15"/>
      <c r="LWG165" s="15"/>
      <c r="LWJ165" s="15"/>
      <c r="LWM165" s="15"/>
      <c r="LWP165" s="15"/>
      <c r="LWS165" s="15"/>
      <c r="LWV165" s="15"/>
      <c r="LWY165" s="15"/>
      <c r="LXB165" s="15"/>
      <c r="LXE165" s="15"/>
      <c r="LXH165" s="15"/>
      <c r="LXK165" s="15"/>
      <c r="LXN165" s="15"/>
      <c r="LXQ165" s="15"/>
      <c r="LXT165" s="15"/>
      <c r="LXW165" s="15"/>
      <c r="LXZ165" s="15"/>
      <c r="LYC165" s="15"/>
      <c r="LYF165" s="15"/>
      <c r="LYI165" s="15"/>
      <c r="LYL165" s="15"/>
      <c r="LYO165" s="15"/>
      <c r="LYR165" s="15"/>
      <c r="LYU165" s="15"/>
      <c r="LYX165" s="15"/>
      <c r="LZA165" s="15"/>
      <c r="LZD165" s="15"/>
      <c r="LZG165" s="15"/>
      <c r="LZJ165" s="15"/>
      <c r="LZM165" s="15"/>
      <c r="LZP165" s="15"/>
      <c r="LZS165" s="15"/>
      <c r="LZV165" s="15"/>
      <c r="LZY165" s="15"/>
      <c r="MAB165" s="15"/>
      <c r="MAE165" s="15"/>
      <c r="MAH165" s="15"/>
      <c r="MAK165" s="15"/>
      <c r="MAN165" s="15"/>
      <c r="MAQ165" s="15"/>
      <c r="MAT165" s="15"/>
      <c r="MAW165" s="15"/>
      <c r="MAZ165" s="15"/>
      <c r="MBC165" s="15"/>
      <c r="MBF165" s="15"/>
      <c r="MBI165" s="15"/>
      <c r="MBL165" s="15"/>
      <c r="MBO165" s="15"/>
      <c r="MBR165" s="15"/>
      <c r="MBU165" s="15"/>
      <c r="MBX165" s="15"/>
      <c r="MCA165" s="15"/>
      <c r="MCD165" s="15"/>
      <c r="MCG165" s="15"/>
      <c r="MCJ165" s="15"/>
      <c r="MCM165" s="15"/>
      <c r="MCP165" s="15"/>
      <c r="MCS165" s="15"/>
      <c r="MCV165" s="15"/>
      <c r="MCY165" s="15"/>
      <c r="MDB165" s="15"/>
      <c r="MDE165" s="15"/>
      <c r="MDH165" s="15"/>
      <c r="MDK165" s="15"/>
      <c r="MDN165" s="15"/>
      <c r="MDQ165" s="15"/>
      <c r="MDT165" s="15"/>
      <c r="MDW165" s="15"/>
      <c r="MDZ165" s="15"/>
      <c r="MEC165" s="15"/>
      <c r="MEF165" s="15"/>
      <c r="MEI165" s="15"/>
      <c r="MEL165" s="15"/>
      <c r="MEO165" s="15"/>
      <c r="MER165" s="15"/>
      <c r="MEU165" s="15"/>
      <c r="MEX165" s="15"/>
      <c r="MFA165" s="15"/>
      <c r="MFD165" s="15"/>
      <c r="MFG165" s="15"/>
      <c r="MFJ165" s="15"/>
      <c r="MFM165" s="15"/>
      <c r="MFP165" s="15"/>
      <c r="MFS165" s="15"/>
      <c r="MFV165" s="15"/>
      <c r="MFY165" s="15"/>
      <c r="MGB165" s="15"/>
      <c r="MGE165" s="15"/>
      <c r="MGH165" s="15"/>
      <c r="MGK165" s="15"/>
      <c r="MGN165" s="15"/>
      <c r="MGQ165" s="15"/>
      <c r="MGT165" s="15"/>
      <c r="MGW165" s="15"/>
      <c r="MGZ165" s="15"/>
      <c r="MHC165" s="15"/>
      <c r="MHF165" s="15"/>
      <c r="MHI165" s="15"/>
      <c r="MHL165" s="15"/>
      <c r="MHO165" s="15"/>
      <c r="MHR165" s="15"/>
      <c r="MHU165" s="15"/>
      <c r="MHX165" s="15"/>
      <c r="MIA165" s="15"/>
      <c r="MID165" s="15"/>
      <c r="MIG165" s="15"/>
      <c r="MIJ165" s="15"/>
      <c r="MIM165" s="15"/>
      <c r="MIP165" s="15"/>
      <c r="MIS165" s="15"/>
      <c r="MIV165" s="15"/>
      <c r="MIY165" s="15"/>
      <c r="MJB165" s="15"/>
      <c r="MJE165" s="15"/>
      <c r="MJH165" s="15"/>
      <c r="MJK165" s="15"/>
      <c r="MJN165" s="15"/>
      <c r="MJQ165" s="15"/>
      <c r="MJT165" s="15"/>
      <c r="MJW165" s="15"/>
      <c r="MJZ165" s="15"/>
      <c r="MKC165" s="15"/>
      <c r="MKF165" s="15"/>
      <c r="MKI165" s="15"/>
      <c r="MKL165" s="15"/>
      <c r="MKO165" s="15"/>
      <c r="MKR165" s="15"/>
      <c r="MKU165" s="15"/>
      <c r="MKX165" s="15"/>
      <c r="MLA165" s="15"/>
      <c r="MLD165" s="15"/>
      <c r="MLG165" s="15"/>
      <c r="MLJ165" s="15"/>
      <c r="MLM165" s="15"/>
      <c r="MLP165" s="15"/>
      <c r="MLS165" s="15"/>
      <c r="MLV165" s="15"/>
      <c r="MLY165" s="15"/>
      <c r="MMB165" s="15"/>
      <c r="MME165" s="15"/>
      <c r="MMH165" s="15"/>
      <c r="MMK165" s="15"/>
      <c r="MMN165" s="15"/>
      <c r="MMQ165" s="15"/>
      <c r="MMT165" s="15"/>
      <c r="MMW165" s="15"/>
      <c r="MMZ165" s="15"/>
      <c r="MNC165" s="15"/>
      <c r="MNF165" s="15"/>
      <c r="MNI165" s="15"/>
      <c r="MNL165" s="15"/>
      <c r="MNO165" s="15"/>
      <c r="MNR165" s="15"/>
      <c r="MNU165" s="15"/>
      <c r="MNX165" s="15"/>
      <c r="MOA165" s="15"/>
      <c r="MOD165" s="15"/>
      <c r="MOG165" s="15"/>
      <c r="MOJ165" s="15"/>
      <c r="MOM165" s="15"/>
      <c r="MOP165" s="15"/>
      <c r="MOS165" s="15"/>
      <c r="MOV165" s="15"/>
      <c r="MOY165" s="15"/>
      <c r="MPB165" s="15"/>
      <c r="MPE165" s="15"/>
      <c r="MPH165" s="15"/>
      <c r="MPK165" s="15"/>
      <c r="MPN165" s="15"/>
      <c r="MPQ165" s="15"/>
      <c r="MPT165" s="15"/>
      <c r="MPW165" s="15"/>
      <c r="MPZ165" s="15"/>
      <c r="MQC165" s="15"/>
      <c r="MQF165" s="15"/>
      <c r="MQI165" s="15"/>
      <c r="MQL165" s="15"/>
      <c r="MQO165" s="15"/>
      <c r="MQR165" s="15"/>
      <c r="MQU165" s="15"/>
      <c r="MQX165" s="15"/>
      <c r="MRA165" s="15"/>
      <c r="MRD165" s="15"/>
      <c r="MRG165" s="15"/>
      <c r="MRJ165" s="15"/>
      <c r="MRM165" s="15"/>
      <c r="MRP165" s="15"/>
      <c r="MRS165" s="15"/>
      <c r="MRV165" s="15"/>
      <c r="MRY165" s="15"/>
      <c r="MSB165" s="15"/>
      <c r="MSE165" s="15"/>
      <c r="MSH165" s="15"/>
      <c r="MSK165" s="15"/>
      <c r="MSN165" s="15"/>
      <c r="MSQ165" s="15"/>
      <c r="MST165" s="15"/>
      <c r="MSW165" s="15"/>
      <c r="MSZ165" s="15"/>
      <c r="MTC165" s="15"/>
      <c r="MTF165" s="15"/>
      <c r="MTI165" s="15"/>
      <c r="MTL165" s="15"/>
      <c r="MTO165" s="15"/>
      <c r="MTR165" s="15"/>
      <c r="MTU165" s="15"/>
      <c r="MTX165" s="15"/>
      <c r="MUA165" s="15"/>
      <c r="MUD165" s="15"/>
      <c r="MUG165" s="15"/>
      <c r="MUJ165" s="15"/>
      <c r="MUM165" s="15"/>
      <c r="MUP165" s="15"/>
      <c r="MUS165" s="15"/>
      <c r="MUV165" s="15"/>
      <c r="MUY165" s="15"/>
      <c r="MVB165" s="15"/>
      <c r="MVE165" s="15"/>
      <c r="MVH165" s="15"/>
      <c r="MVK165" s="15"/>
      <c r="MVN165" s="15"/>
      <c r="MVQ165" s="15"/>
      <c r="MVT165" s="15"/>
      <c r="MVW165" s="15"/>
      <c r="MVZ165" s="15"/>
      <c r="MWC165" s="15"/>
      <c r="MWF165" s="15"/>
      <c r="MWI165" s="15"/>
      <c r="MWL165" s="15"/>
      <c r="MWO165" s="15"/>
      <c r="MWR165" s="15"/>
      <c r="MWU165" s="15"/>
      <c r="MWX165" s="15"/>
      <c r="MXA165" s="15"/>
      <c r="MXD165" s="15"/>
      <c r="MXG165" s="15"/>
      <c r="MXJ165" s="15"/>
      <c r="MXM165" s="15"/>
      <c r="MXP165" s="15"/>
      <c r="MXS165" s="15"/>
      <c r="MXV165" s="15"/>
      <c r="MXY165" s="15"/>
      <c r="MYB165" s="15"/>
      <c r="MYE165" s="15"/>
      <c r="MYH165" s="15"/>
      <c r="MYK165" s="15"/>
      <c r="MYN165" s="15"/>
      <c r="MYQ165" s="15"/>
      <c r="MYT165" s="15"/>
      <c r="MYW165" s="15"/>
      <c r="MYZ165" s="15"/>
      <c r="MZC165" s="15"/>
      <c r="MZF165" s="15"/>
      <c r="MZI165" s="15"/>
      <c r="MZL165" s="15"/>
      <c r="MZO165" s="15"/>
      <c r="MZR165" s="15"/>
      <c r="MZU165" s="15"/>
      <c r="MZX165" s="15"/>
      <c r="NAA165" s="15"/>
      <c r="NAD165" s="15"/>
      <c r="NAG165" s="15"/>
      <c r="NAJ165" s="15"/>
      <c r="NAM165" s="15"/>
      <c r="NAP165" s="15"/>
      <c r="NAS165" s="15"/>
      <c r="NAV165" s="15"/>
      <c r="NAY165" s="15"/>
      <c r="NBB165" s="15"/>
      <c r="NBE165" s="15"/>
      <c r="NBH165" s="15"/>
      <c r="NBK165" s="15"/>
      <c r="NBN165" s="15"/>
      <c r="NBQ165" s="15"/>
      <c r="NBT165" s="15"/>
      <c r="NBW165" s="15"/>
      <c r="NBZ165" s="15"/>
      <c r="NCC165" s="15"/>
      <c r="NCF165" s="15"/>
      <c r="NCI165" s="15"/>
      <c r="NCL165" s="15"/>
      <c r="NCO165" s="15"/>
      <c r="NCR165" s="15"/>
      <c r="NCU165" s="15"/>
      <c r="NCX165" s="15"/>
      <c r="NDA165" s="15"/>
      <c r="NDD165" s="15"/>
      <c r="NDG165" s="15"/>
      <c r="NDJ165" s="15"/>
      <c r="NDM165" s="15"/>
      <c r="NDP165" s="15"/>
      <c r="NDS165" s="15"/>
      <c r="NDV165" s="15"/>
      <c r="NDY165" s="15"/>
      <c r="NEB165" s="15"/>
      <c r="NEE165" s="15"/>
      <c r="NEH165" s="15"/>
      <c r="NEK165" s="15"/>
      <c r="NEN165" s="15"/>
      <c r="NEQ165" s="15"/>
      <c r="NET165" s="15"/>
      <c r="NEW165" s="15"/>
      <c r="NEZ165" s="15"/>
      <c r="NFC165" s="15"/>
      <c r="NFF165" s="15"/>
      <c r="NFI165" s="15"/>
      <c r="NFL165" s="15"/>
      <c r="NFO165" s="15"/>
      <c r="NFR165" s="15"/>
      <c r="NFU165" s="15"/>
      <c r="NFX165" s="15"/>
      <c r="NGA165" s="15"/>
      <c r="NGD165" s="15"/>
      <c r="NGG165" s="15"/>
      <c r="NGJ165" s="15"/>
      <c r="NGM165" s="15"/>
      <c r="NGP165" s="15"/>
      <c r="NGS165" s="15"/>
      <c r="NGV165" s="15"/>
      <c r="NGY165" s="15"/>
      <c r="NHB165" s="15"/>
      <c r="NHE165" s="15"/>
      <c r="NHH165" s="15"/>
      <c r="NHK165" s="15"/>
      <c r="NHN165" s="15"/>
      <c r="NHQ165" s="15"/>
      <c r="NHT165" s="15"/>
      <c r="NHW165" s="15"/>
      <c r="NHZ165" s="15"/>
      <c r="NIC165" s="15"/>
      <c r="NIF165" s="15"/>
      <c r="NII165" s="15"/>
      <c r="NIL165" s="15"/>
      <c r="NIO165" s="15"/>
      <c r="NIR165" s="15"/>
      <c r="NIU165" s="15"/>
      <c r="NIX165" s="15"/>
      <c r="NJA165" s="15"/>
      <c r="NJD165" s="15"/>
      <c r="NJG165" s="15"/>
      <c r="NJJ165" s="15"/>
      <c r="NJM165" s="15"/>
      <c r="NJP165" s="15"/>
      <c r="NJS165" s="15"/>
      <c r="NJV165" s="15"/>
      <c r="NJY165" s="15"/>
      <c r="NKB165" s="15"/>
      <c r="NKE165" s="15"/>
      <c r="NKH165" s="15"/>
      <c r="NKK165" s="15"/>
      <c r="NKN165" s="15"/>
      <c r="NKQ165" s="15"/>
      <c r="NKT165" s="15"/>
      <c r="NKW165" s="15"/>
      <c r="NKZ165" s="15"/>
      <c r="NLC165" s="15"/>
      <c r="NLF165" s="15"/>
      <c r="NLI165" s="15"/>
      <c r="NLL165" s="15"/>
      <c r="NLO165" s="15"/>
      <c r="NLR165" s="15"/>
      <c r="NLU165" s="15"/>
      <c r="NLX165" s="15"/>
      <c r="NMA165" s="15"/>
      <c r="NMD165" s="15"/>
      <c r="NMG165" s="15"/>
      <c r="NMJ165" s="15"/>
      <c r="NMM165" s="15"/>
      <c r="NMP165" s="15"/>
      <c r="NMS165" s="15"/>
      <c r="NMV165" s="15"/>
      <c r="NMY165" s="15"/>
      <c r="NNB165" s="15"/>
      <c r="NNE165" s="15"/>
      <c r="NNH165" s="15"/>
      <c r="NNK165" s="15"/>
      <c r="NNN165" s="15"/>
      <c r="NNQ165" s="15"/>
      <c r="NNT165" s="15"/>
      <c r="NNW165" s="15"/>
      <c r="NNZ165" s="15"/>
      <c r="NOC165" s="15"/>
      <c r="NOF165" s="15"/>
      <c r="NOI165" s="15"/>
      <c r="NOL165" s="15"/>
      <c r="NOO165" s="15"/>
      <c r="NOR165" s="15"/>
      <c r="NOU165" s="15"/>
      <c r="NOX165" s="15"/>
      <c r="NPA165" s="15"/>
      <c r="NPD165" s="15"/>
      <c r="NPG165" s="15"/>
      <c r="NPJ165" s="15"/>
      <c r="NPM165" s="15"/>
      <c r="NPP165" s="15"/>
      <c r="NPS165" s="15"/>
      <c r="NPV165" s="15"/>
      <c r="NPY165" s="15"/>
      <c r="NQB165" s="15"/>
      <c r="NQE165" s="15"/>
      <c r="NQH165" s="15"/>
      <c r="NQK165" s="15"/>
      <c r="NQN165" s="15"/>
      <c r="NQQ165" s="15"/>
      <c r="NQT165" s="15"/>
      <c r="NQW165" s="15"/>
      <c r="NQZ165" s="15"/>
      <c r="NRC165" s="15"/>
      <c r="NRF165" s="15"/>
      <c r="NRI165" s="15"/>
      <c r="NRL165" s="15"/>
      <c r="NRO165" s="15"/>
      <c r="NRR165" s="15"/>
      <c r="NRU165" s="15"/>
      <c r="NRX165" s="15"/>
      <c r="NSA165" s="15"/>
      <c r="NSD165" s="15"/>
      <c r="NSG165" s="15"/>
      <c r="NSJ165" s="15"/>
      <c r="NSM165" s="15"/>
      <c r="NSP165" s="15"/>
      <c r="NSS165" s="15"/>
      <c r="NSV165" s="15"/>
      <c r="NSY165" s="15"/>
      <c r="NTB165" s="15"/>
      <c r="NTE165" s="15"/>
      <c r="NTH165" s="15"/>
      <c r="NTK165" s="15"/>
      <c r="NTN165" s="15"/>
      <c r="NTQ165" s="15"/>
      <c r="NTT165" s="15"/>
      <c r="NTW165" s="15"/>
      <c r="NTZ165" s="15"/>
      <c r="NUC165" s="15"/>
      <c r="NUF165" s="15"/>
      <c r="NUI165" s="15"/>
      <c r="NUL165" s="15"/>
      <c r="NUO165" s="15"/>
      <c r="NUR165" s="15"/>
      <c r="NUU165" s="15"/>
      <c r="NUX165" s="15"/>
      <c r="NVA165" s="15"/>
      <c r="NVD165" s="15"/>
      <c r="NVG165" s="15"/>
      <c r="NVJ165" s="15"/>
      <c r="NVM165" s="15"/>
      <c r="NVP165" s="15"/>
      <c r="NVS165" s="15"/>
      <c r="NVV165" s="15"/>
      <c r="NVY165" s="15"/>
      <c r="NWB165" s="15"/>
      <c r="NWE165" s="15"/>
      <c r="NWH165" s="15"/>
      <c r="NWK165" s="15"/>
      <c r="NWN165" s="15"/>
      <c r="NWQ165" s="15"/>
      <c r="NWT165" s="15"/>
      <c r="NWW165" s="15"/>
      <c r="NWZ165" s="15"/>
      <c r="NXC165" s="15"/>
      <c r="NXF165" s="15"/>
      <c r="NXI165" s="15"/>
      <c r="NXL165" s="15"/>
      <c r="NXO165" s="15"/>
      <c r="NXR165" s="15"/>
      <c r="NXU165" s="15"/>
      <c r="NXX165" s="15"/>
      <c r="NYA165" s="15"/>
      <c r="NYD165" s="15"/>
      <c r="NYG165" s="15"/>
      <c r="NYJ165" s="15"/>
      <c r="NYM165" s="15"/>
      <c r="NYP165" s="15"/>
      <c r="NYS165" s="15"/>
      <c r="NYV165" s="15"/>
      <c r="NYY165" s="15"/>
      <c r="NZB165" s="15"/>
      <c r="NZE165" s="15"/>
      <c r="NZH165" s="15"/>
      <c r="NZK165" s="15"/>
      <c r="NZN165" s="15"/>
      <c r="NZQ165" s="15"/>
      <c r="NZT165" s="15"/>
      <c r="NZW165" s="15"/>
      <c r="NZZ165" s="15"/>
      <c r="OAC165" s="15"/>
      <c r="OAF165" s="15"/>
      <c r="OAI165" s="15"/>
      <c r="OAL165" s="15"/>
      <c r="OAO165" s="15"/>
      <c r="OAR165" s="15"/>
      <c r="OAU165" s="15"/>
      <c r="OAX165" s="15"/>
      <c r="OBA165" s="15"/>
      <c r="OBD165" s="15"/>
      <c r="OBG165" s="15"/>
      <c r="OBJ165" s="15"/>
      <c r="OBM165" s="15"/>
      <c r="OBP165" s="15"/>
      <c r="OBS165" s="15"/>
      <c r="OBV165" s="15"/>
      <c r="OBY165" s="15"/>
      <c r="OCB165" s="15"/>
      <c r="OCE165" s="15"/>
      <c r="OCH165" s="15"/>
      <c r="OCK165" s="15"/>
      <c r="OCN165" s="15"/>
      <c r="OCQ165" s="15"/>
      <c r="OCT165" s="15"/>
      <c r="OCW165" s="15"/>
      <c r="OCZ165" s="15"/>
      <c r="ODC165" s="15"/>
      <c r="ODF165" s="15"/>
      <c r="ODI165" s="15"/>
      <c r="ODL165" s="15"/>
      <c r="ODO165" s="15"/>
      <c r="ODR165" s="15"/>
      <c r="ODU165" s="15"/>
      <c r="ODX165" s="15"/>
      <c r="OEA165" s="15"/>
      <c r="OED165" s="15"/>
      <c r="OEG165" s="15"/>
      <c r="OEJ165" s="15"/>
      <c r="OEM165" s="15"/>
      <c r="OEP165" s="15"/>
      <c r="OES165" s="15"/>
      <c r="OEV165" s="15"/>
      <c r="OEY165" s="15"/>
      <c r="OFB165" s="15"/>
      <c r="OFE165" s="15"/>
      <c r="OFH165" s="15"/>
      <c r="OFK165" s="15"/>
      <c r="OFN165" s="15"/>
      <c r="OFQ165" s="15"/>
      <c r="OFT165" s="15"/>
      <c r="OFW165" s="15"/>
      <c r="OFZ165" s="15"/>
      <c r="OGC165" s="15"/>
      <c r="OGF165" s="15"/>
      <c r="OGI165" s="15"/>
      <c r="OGL165" s="15"/>
      <c r="OGO165" s="15"/>
      <c r="OGR165" s="15"/>
      <c r="OGU165" s="15"/>
      <c r="OGX165" s="15"/>
      <c r="OHA165" s="15"/>
      <c r="OHD165" s="15"/>
      <c r="OHG165" s="15"/>
      <c r="OHJ165" s="15"/>
      <c r="OHM165" s="15"/>
      <c r="OHP165" s="15"/>
      <c r="OHS165" s="15"/>
      <c r="OHV165" s="15"/>
      <c r="OHY165" s="15"/>
      <c r="OIB165" s="15"/>
      <c r="OIE165" s="15"/>
      <c r="OIH165" s="15"/>
      <c r="OIK165" s="15"/>
      <c r="OIN165" s="15"/>
      <c r="OIQ165" s="15"/>
      <c r="OIT165" s="15"/>
      <c r="OIW165" s="15"/>
      <c r="OIZ165" s="15"/>
      <c r="OJC165" s="15"/>
      <c r="OJF165" s="15"/>
      <c r="OJI165" s="15"/>
      <c r="OJL165" s="15"/>
      <c r="OJO165" s="15"/>
      <c r="OJR165" s="15"/>
      <c r="OJU165" s="15"/>
      <c r="OJX165" s="15"/>
      <c r="OKA165" s="15"/>
      <c r="OKD165" s="15"/>
      <c r="OKG165" s="15"/>
      <c r="OKJ165" s="15"/>
      <c r="OKM165" s="15"/>
      <c r="OKP165" s="15"/>
      <c r="OKS165" s="15"/>
      <c r="OKV165" s="15"/>
      <c r="OKY165" s="15"/>
      <c r="OLB165" s="15"/>
      <c r="OLE165" s="15"/>
      <c r="OLH165" s="15"/>
      <c r="OLK165" s="15"/>
      <c r="OLN165" s="15"/>
      <c r="OLQ165" s="15"/>
      <c r="OLT165" s="15"/>
      <c r="OLW165" s="15"/>
      <c r="OLZ165" s="15"/>
      <c r="OMC165" s="15"/>
      <c r="OMF165" s="15"/>
      <c r="OMI165" s="15"/>
      <c r="OML165" s="15"/>
      <c r="OMO165" s="15"/>
      <c r="OMR165" s="15"/>
      <c r="OMU165" s="15"/>
      <c r="OMX165" s="15"/>
      <c r="ONA165" s="15"/>
      <c r="OND165" s="15"/>
      <c r="ONG165" s="15"/>
      <c r="ONJ165" s="15"/>
      <c r="ONM165" s="15"/>
      <c r="ONP165" s="15"/>
      <c r="ONS165" s="15"/>
      <c r="ONV165" s="15"/>
      <c r="ONY165" s="15"/>
      <c r="OOB165" s="15"/>
      <c r="OOE165" s="15"/>
      <c r="OOH165" s="15"/>
      <c r="OOK165" s="15"/>
      <c r="OON165" s="15"/>
      <c r="OOQ165" s="15"/>
      <c r="OOT165" s="15"/>
      <c r="OOW165" s="15"/>
      <c r="OOZ165" s="15"/>
      <c r="OPC165" s="15"/>
      <c r="OPF165" s="15"/>
      <c r="OPI165" s="15"/>
      <c r="OPL165" s="15"/>
      <c r="OPO165" s="15"/>
      <c r="OPR165" s="15"/>
      <c r="OPU165" s="15"/>
      <c r="OPX165" s="15"/>
      <c r="OQA165" s="15"/>
      <c r="OQD165" s="15"/>
      <c r="OQG165" s="15"/>
      <c r="OQJ165" s="15"/>
      <c r="OQM165" s="15"/>
      <c r="OQP165" s="15"/>
      <c r="OQS165" s="15"/>
      <c r="OQV165" s="15"/>
      <c r="OQY165" s="15"/>
      <c r="ORB165" s="15"/>
      <c r="ORE165" s="15"/>
      <c r="ORH165" s="15"/>
      <c r="ORK165" s="15"/>
      <c r="ORN165" s="15"/>
      <c r="ORQ165" s="15"/>
      <c r="ORT165" s="15"/>
      <c r="ORW165" s="15"/>
      <c r="ORZ165" s="15"/>
      <c r="OSC165" s="15"/>
      <c r="OSF165" s="15"/>
      <c r="OSI165" s="15"/>
      <c r="OSL165" s="15"/>
      <c r="OSO165" s="15"/>
      <c r="OSR165" s="15"/>
      <c r="OSU165" s="15"/>
      <c r="OSX165" s="15"/>
      <c r="OTA165" s="15"/>
      <c r="OTD165" s="15"/>
      <c r="OTG165" s="15"/>
      <c r="OTJ165" s="15"/>
      <c r="OTM165" s="15"/>
      <c r="OTP165" s="15"/>
      <c r="OTS165" s="15"/>
      <c r="OTV165" s="15"/>
      <c r="OTY165" s="15"/>
      <c r="OUB165" s="15"/>
      <c r="OUE165" s="15"/>
      <c r="OUH165" s="15"/>
      <c r="OUK165" s="15"/>
      <c r="OUN165" s="15"/>
      <c r="OUQ165" s="15"/>
      <c r="OUT165" s="15"/>
      <c r="OUW165" s="15"/>
      <c r="OUZ165" s="15"/>
      <c r="OVC165" s="15"/>
      <c r="OVF165" s="15"/>
      <c r="OVI165" s="15"/>
      <c r="OVL165" s="15"/>
      <c r="OVO165" s="15"/>
      <c r="OVR165" s="15"/>
      <c r="OVU165" s="15"/>
      <c r="OVX165" s="15"/>
      <c r="OWA165" s="15"/>
      <c r="OWD165" s="15"/>
      <c r="OWG165" s="15"/>
      <c r="OWJ165" s="15"/>
      <c r="OWM165" s="15"/>
      <c r="OWP165" s="15"/>
      <c r="OWS165" s="15"/>
      <c r="OWV165" s="15"/>
      <c r="OWY165" s="15"/>
      <c r="OXB165" s="15"/>
      <c r="OXE165" s="15"/>
      <c r="OXH165" s="15"/>
      <c r="OXK165" s="15"/>
      <c r="OXN165" s="15"/>
      <c r="OXQ165" s="15"/>
      <c r="OXT165" s="15"/>
      <c r="OXW165" s="15"/>
      <c r="OXZ165" s="15"/>
      <c r="OYC165" s="15"/>
      <c r="OYF165" s="15"/>
      <c r="OYI165" s="15"/>
      <c r="OYL165" s="15"/>
      <c r="OYO165" s="15"/>
      <c r="OYR165" s="15"/>
      <c r="OYU165" s="15"/>
      <c r="OYX165" s="15"/>
      <c r="OZA165" s="15"/>
      <c r="OZD165" s="15"/>
      <c r="OZG165" s="15"/>
      <c r="OZJ165" s="15"/>
      <c r="OZM165" s="15"/>
      <c r="OZP165" s="15"/>
      <c r="OZS165" s="15"/>
      <c r="OZV165" s="15"/>
      <c r="OZY165" s="15"/>
      <c r="PAB165" s="15"/>
      <c r="PAE165" s="15"/>
      <c r="PAH165" s="15"/>
      <c r="PAK165" s="15"/>
      <c r="PAN165" s="15"/>
      <c r="PAQ165" s="15"/>
      <c r="PAT165" s="15"/>
      <c r="PAW165" s="15"/>
      <c r="PAZ165" s="15"/>
      <c r="PBC165" s="15"/>
      <c r="PBF165" s="15"/>
      <c r="PBI165" s="15"/>
      <c r="PBL165" s="15"/>
      <c r="PBO165" s="15"/>
      <c r="PBR165" s="15"/>
      <c r="PBU165" s="15"/>
      <c r="PBX165" s="15"/>
      <c r="PCA165" s="15"/>
      <c r="PCD165" s="15"/>
      <c r="PCG165" s="15"/>
      <c r="PCJ165" s="15"/>
      <c r="PCM165" s="15"/>
      <c r="PCP165" s="15"/>
      <c r="PCS165" s="15"/>
      <c r="PCV165" s="15"/>
      <c r="PCY165" s="15"/>
      <c r="PDB165" s="15"/>
      <c r="PDE165" s="15"/>
      <c r="PDH165" s="15"/>
      <c r="PDK165" s="15"/>
      <c r="PDN165" s="15"/>
      <c r="PDQ165" s="15"/>
      <c r="PDT165" s="15"/>
      <c r="PDW165" s="15"/>
      <c r="PDZ165" s="15"/>
      <c r="PEC165" s="15"/>
      <c r="PEF165" s="15"/>
      <c r="PEI165" s="15"/>
      <c r="PEL165" s="15"/>
      <c r="PEO165" s="15"/>
      <c r="PER165" s="15"/>
      <c r="PEU165" s="15"/>
      <c r="PEX165" s="15"/>
      <c r="PFA165" s="15"/>
      <c r="PFD165" s="15"/>
      <c r="PFG165" s="15"/>
      <c r="PFJ165" s="15"/>
      <c r="PFM165" s="15"/>
      <c r="PFP165" s="15"/>
      <c r="PFS165" s="15"/>
      <c r="PFV165" s="15"/>
      <c r="PFY165" s="15"/>
      <c r="PGB165" s="15"/>
      <c r="PGE165" s="15"/>
      <c r="PGH165" s="15"/>
      <c r="PGK165" s="15"/>
      <c r="PGN165" s="15"/>
      <c r="PGQ165" s="15"/>
      <c r="PGT165" s="15"/>
      <c r="PGW165" s="15"/>
      <c r="PGZ165" s="15"/>
      <c r="PHC165" s="15"/>
      <c r="PHF165" s="15"/>
      <c r="PHI165" s="15"/>
      <c r="PHL165" s="15"/>
      <c r="PHO165" s="15"/>
      <c r="PHR165" s="15"/>
      <c r="PHU165" s="15"/>
      <c r="PHX165" s="15"/>
      <c r="PIA165" s="15"/>
      <c r="PID165" s="15"/>
      <c r="PIG165" s="15"/>
      <c r="PIJ165" s="15"/>
      <c r="PIM165" s="15"/>
      <c r="PIP165" s="15"/>
      <c r="PIS165" s="15"/>
      <c r="PIV165" s="15"/>
      <c r="PIY165" s="15"/>
      <c r="PJB165" s="15"/>
      <c r="PJE165" s="15"/>
      <c r="PJH165" s="15"/>
      <c r="PJK165" s="15"/>
      <c r="PJN165" s="15"/>
      <c r="PJQ165" s="15"/>
      <c r="PJT165" s="15"/>
      <c r="PJW165" s="15"/>
      <c r="PJZ165" s="15"/>
      <c r="PKC165" s="15"/>
      <c r="PKF165" s="15"/>
      <c r="PKI165" s="15"/>
      <c r="PKL165" s="15"/>
      <c r="PKO165" s="15"/>
      <c r="PKR165" s="15"/>
      <c r="PKU165" s="15"/>
      <c r="PKX165" s="15"/>
      <c r="PLA165" s="15"/>
      <c r="PLD165" s="15"/>
      <c r="PLG165" s="15"/>
      <c r="PLJ165" s="15"/>
      <c r="PLM165" s="15"/>
      <c r="PLP165" s="15"/>
      <c r="PLS165" s="15"/>
      <c r="PLV165" s="15"/>
      <c r="PLY165" s="15"/>
      <c r="PMB165" s="15"/>
      <c r="PME165" s="15"/>
      <c r="PMH165" s="15"/>
      <c r="PMK165" s="15"/>
      <c r="PMN165" s="15"/>
      <c r="PMQ165" s="15"/>
      <c r="PMT165" s="15"/>
      <c r="PMW165" s="15"/>
      <c r="PMZ165" s="15"/>
      <c r="PNC165" s="15"/>
      <c r="PNF165" s="15"/>
      <c r="PNI165" s="15"/>
      <c r="PNL165" s="15"/>
      <c r="PNO165" s="15"/>
      <c r="PNR165" s="15"/>
      <c r="PNU165" s="15"/>
      <c r="PNX165" s="15"/>
      <c r="POA165" s="15"/>
      <c r="POD165" s="15"/>
      <c r="POG165" s="15"/>
      <c r="POJ165" s="15"/>
      <c r="POM165" s="15"/>
      <c r="POP165" s="15"/>
      <c r="POS165" s="15"/>
      <c r="POV165" s="15"/>
      <c r="POY165" s="15"/>
      <c r="PPB165" s="15"/>
      <c r="PPE165" s="15"/>
      <c r="PPH165" s="15"/>
      <c r="PPK165" s="15"/>
      <c r="PPN165" s="15"/>
      <c r="PPQ165" s="15"/>
      <c r="PPT165" s="15"/>
      <c r="PPW165" s="15"/>
      <c r="PPZ165" s="15"/>
      <c r="PQC165" s="15"/>
      <c r="PQF165" s="15"/>
      <c r="PQI165" s="15"/>
      <c r="PQL165" s="15"/>
      <c r="PQO165" s="15"/>
      <c r="PQR165" s="15"/>
      <c r="PQU165" s="15"/>
      <c r="PQX165" s="15"/>
      <c r="PRA165" s="15"/>
      <c r="PRD165" s="15"/>
      <c r="PRG165" s="15"/>
      <c r="PRJ165" s="15"/>
      <c r="PRM165" s="15"/>
      <c r="PRP165" s="15"/>
      <c r="PRS165" s="15"/>
      <c r="PRV165" s="15"/>
      <c r="PRY165" s="15"/>
      <c r="PSB165" s="15"/>
      <c r="PSE165" s="15"/>
      <c r="PSH165" s="15"/>
      <c r="PSK165" s="15"/>
      <c r="PSN165" s="15"/>
      <c r="PSQ165" s="15"/>
      <c r="PST165" s="15"/>
      <c r="PSW165" s="15"/>
      <c r="PSZ165" s="15"/>
      <c r="PTC165" s="15"/>
      <c r="PTF165" s="15"/>
      <c r="PTI165" s="15"/>
      <c r="PTL165" s="15"/>
      <c r="PTO165" s="15"/>
      <c r="PTR165" s="15"/>
      <c r="PTU165" s="15"/>
      <c r="PTX165" s="15"/>
      <c r="PUA165" s="15"/>
      <c r="PUD165" s="15"/>
      <c r="PUG165" s="15"/>
      <c r="PUJ165" s="15"/>
      <c r="PUM165" s="15"/>
      <c r="PUP165" s="15"/>
      <c r="PUS165" s="15"/>
      <c r="PUV165" s="15"/>
      <c r="PUY165" s="15"/>
      <c r="PVB165" s="15"/>
      <c r="PVE165" s="15"/>
      <c r="PVH165" s="15"/>
      <c r="PVK165" s="15"/>
      <c r="PVN165" s="15"/>
      <c r="PVQ165" s="15"/>
      <c r="PVT165" s="15"/>
      <c r="PVW165" s="15"/>
      <c r="PVZ165" s="15"/>
      <c r="PWC165" s="15"/>
      <c r="PWF165" s="15"/>
      <c r="PWI165" s="15"/>
      <c r="PWL165" s="15"/>
      <c r="PWO165" s="15"/>
      <c r="PWR165" s="15"/>
      <c r="PWU165" s="15"/>
      <c r="PWX165" s="15"/>
      <c r="PXA165" s="15"/>
      <c r="PXD165" s="15"/>
      <c r="PXG165" s="15"/>
      <c r="PXJ165" s="15"/>
      <c r="PXM165" s="15"/>
      <c r="PXP165" s="15"/>
      <c r="PXS165" s="15"/>
      <c r="PXV165" s="15"/>
      <c r="PXY165" s="15"/>
      <c r="PYB165" s="15"/>
      <c r="PYE165" s="15"/>
      <c r="PYH165" s="15"/>
      <c r="PYK165" s="15"/>
      <c r="PYN165" s="15"/>
      <c r="PYQ165" s="15"/>
      <c r="PYT165" s="15"/>
      <c r="PYW165" s="15"/>
      <c r="PYZ165" s="15"/>
      <c r="PZC165" s="15"/>
      <c r="PZF165" s="15"/>
      <c r="PZI165" s="15"/>
      <c r="PZL165" s="15"/>
      <c r="PZO165" s="15"/>
      <c r="PZR165" s="15"/>
      <c r="PZU165" s="15"/>
      <c r="PZX165" s="15"/>
      <c r="QAA165" s="15"/>
      <c r="QAD165" s="15"/>
      <c r="QAG165" s="15"/>
      <c r="QAJ165" s="15"/>
      <c r="QAM165" s="15"/>
      <c r="QAP165" s="15"/>
      <c r="QAS165" s="15"/>
      <c r="QAV165" s="15"/>
      <c r="QAY165" s="15"/>
      <c r="QBB165" s="15"/>
      <c r="QBE165" s="15"/>
      <c r="QBH165" s="15"/>
      <c r="QBK165" s="15"/>
      <c r="QBN165" s="15"/>
      <c r="QBQ165" s="15"/>
      <c r="QBT165" s="15"/>
      <c r="QBW165" s="15"/>
      <c r="QBZ165" s="15"/>
      <c r="QCC165" s="15"/>
      <c r="QCF165" s="15"/>
      <c r="QCI165" s="15"/>
      <c r="QCL165" s="15"/>
      <c r="QCO165" s="15"/>
      <c r="QCR165" s="15"/>
      <c r="QCU165" s="15"/>
      <c r="QCX165" s="15"/>
      <c r="QDA165" s="15"/>
      <c r="QDD165" s="15"/>
      <c r="QDG165" s="15"/>
      <c r="QDJ165" s="15"/>
      <c r="QDM165" s="15"/>
      <c r="QDP165" s="15"/>
      <c r="QDS165" s="15"/>
      <c r="QDV165" s="15"/>
      <c r="QDY165" s="15"/>
      <c r="QEB165" s="15"/>
      <c r="QEE165" s="15"/>
      <c r="QEH165" s="15"/>
      <c r="QEK165" s="15"/>
      <c r="QEN165" s="15"/>
      <c r="QEQ165" s="15"/>
      <c r="QET165" s="15"/>
      <c r="QEW165" s="15"/>
      <c r="QEZ165" s="15"/>
      <c r="QFC165" s="15"/>
      <c r="QFF165" s="15"/>
      <c r="QFI165" s="15"/>
      <c r="QFL165" s="15"/>
      <c r="QFO165" s="15"/>
      <c r="QFR165" s="15"/>
      <c r="QFU165" s="15"/>
      <c r="QFX165" s="15"/>
      <c r="QGA165" s="15"/>
      <c r="QGD165" s="15"/>
      <c r="QGG165" s="15"/>
      <c r="QGJ165" s="15"/>
      <c r="QGM165" s="15"/>
      <c r="QGP165" s="15"/>
      <c r="QGS165" s="15"/>
      <c r="QGV165" s="15"/>
      <c r="QGY165" s="15"/>
      <c r="QHB165" s="15"/>
      <c r="QHE165" s="15"/>
      <c r="QHH165" s="15"/>
      <c r="QHK165" s="15"/>
      <c r="QHN165" s="15"/>
      <c r="QHQ165" s="15"/>
      <c r="QHT165" s="15"/>
      <c r="QHW165" s="15"/>
      <c r="QHZ165" s="15"/>
      <c r="QIC165" s="15"/>
      <c r="QIF165" s="15"/>
      <c r="QII165" s="15"/>
      <c r="QIL165" s="15"/>
      <c r="QIO165" s="15"/>
      <c r="QIR165" s="15"/>
      <c r="QIU165" s="15"/>
      <c r="QIX165" s="15"/>
      <c r="QJA165" s="15"/>
      <c r="QJD165" s="15"/>
      <c r="QJG165" s="15"/>
      <c r="QJJ165" s="15"/>
      <c r="QJM165" s="15"/>
      <c r="QJP165" s="15"/>
      <c r="QJS165" s="15"/>
      <c r="QJV165" s="15"/>
      <c r="QJY165" s="15"/>
      <c r="QKB165" s="15"/>
      <c r="QKE165" s="15"/>
      <c r="QKH165" s="15"/>
      <c r="QKK165" s="15"/>
      <c r="QKN165" s="15"/>
      <c r="QKQ165" s="15"/>
      <c r="QKT165" s="15"/>
      <c r="QKW165" s="15"/>
      <c r="QKZ165" s="15"/>
      <c r="QLC165" s="15"/>
      <c r="QLF165" s="15"/>
      <c r="QLI165" s="15"/>
      <c r="QLL165" s="15"/>
      <c r="QLO165" s="15"/>
      <c r="QLR165" s="15"/>
      <c r="QLU165" s="15"/>
      <c r="QLX165" s="15"/>
      <c r="QMA165" s="15"/>
      <c r="QMD165" s="15"/>
      <c r="QMG165" s="15"/>
      <c r="QMJ165" s="15"/>
      <c r="QMM165" s="15"/>
      <c r="QMP165" s="15"/>
      <c r="QMS165" s="15"/>
      <c r="QMV165" s="15"/>
      <c r="QMY165" s="15"/>
      <c r="QNB165" s="15"/>
      <c r="QNE165" s="15"/>
      <c r="QNH165" s="15"/>
      <c r="QNK165" s="15"/>
      <c r="QNN165" s="15"/>
      <c r="QNQ165" s="15"/>
      <c r="QNT165" s="15"/>
      <c r="QNW165" s="15"/>
      <c r="QNZ165" s="15"/>
      <c r="QOC165" s="15"/>
      <c r="QOF165" s="15"/>
      <c r="QOI165" s="15"/>
      <c r="QOL165" s="15"/>
      <c r="QOO165" s="15"/>
      <c r="QOR165" s="15"/>
      <c r="QOU165" s="15"/>
      <c r="QOX165" s="15"/>
      <c r="QPA165" s="15"/>
      <c r="QPD165" s="15"/>
      <c r="QPG165" s="15"/>
      <c r="QPJ165" s="15"/>
      <c r="QPM165" s="15"/>
      <c r="QPP165" s="15"/>
      <c r="QPS165" s="15"/>
      <c r="QPV165" s="15"/>
      <c r="QPY165" s="15"/>
      <c r="QQB165" s="15"/>
      <c r="QQE165" s="15"/>
      <c r="QQH165" s="15"/>
      <c r="QQK165" s="15"/>
      <c r="QQN165" s="15"/>
      <c r="QQQ165" s="15"/>
      <c r="QQT165" s="15"/>
      <c r="QQW165" s="15"/>
      <c r="QQZ165" s="15"/>
      <c r="QRC165" s="15"/>
      <c r="QRF165" s="15"/>
      <c r="QRI165" s="15"/>
      <c r="QRL165" s="15"/>
      <c r="QRO165" s="15"/>
      <c r="QRR165" s="15"/>
      <c r="QRU165" s="15"/>
      <c r="QRX165" s="15"/>
      <c r="QSA165" s="15"/>
      <c r="QSD165" s="15"/>
      <c r="QSG165" s="15"/>
      <c r="QSJ165" s="15"/>
      <c r="QSM165" s="15"/>
      <c r="QSP165" s="15"/>
      <c r="QSS165" s="15"/>
      <c r="QSV165" s="15"/>
      <c r="QSY165" s="15"/>
      <c r="QTB165" s="15"/>
      <c r="QTE165" s="15"/>
      <c r="QTH165" s="15"/>
      <c r="QTK165" s="15"/>
      <c r="QTN165" s="15"/>
      <c r="QTQ165" s="15"/>
      <c r="QTT165" s="15"/>
      <c r="QTW165" s="15"/>
      <c r="QTZ165" s="15"/>
      <c r="QUC165" s="15"/>
      <c r="QUF165" s="15"/>
      <c r="QUI165" s="15"/>
      <c r="QUL165" s="15"/>
      <c r="QUO165" s="15"/>
      <c r="QUR165" s="15"/>
      <c r="QUU165" s="15"/>
      <c r="QUX165" s="15"/>
      <c r="QVA165" s="15"/>
      <c r="QVD165" s="15"/>
      <c r="QVG165" s="15"/>
      <c r="QVJ165" s="15"/>
      <c r="QVM165" s="15"/>
      <c r="QVP165" s="15"/>
      <c r="QVS165" s="15"/>
      <c r="QVV165" s="15"/>
      <c r="QVY165" s="15"/>
      <c r="QWB165" s="15"/>
      <c r="QWE165" s="15"/>
      <c r="QWH165" s="15"/>
      <c r="QWK165" s="15"/>
      <c r="QWN165" s="15"/>
      <c r="QWQ165" s="15"/>
      <c r="QWT165" s="15"/>
      <c r="QWW165" s="15"/>
      <c r="QWZ165" s="15"/>
      <c r="QXC165" s="15"/>
      <c r="QXF165" s="15"/>
      <c r="QXI165" s="15"/>
      <c r="QXL165" s="15"/>
      <c r="QXO165" s="15"/>
      <c r="QXR165" s="15"/>
      <c r="QXU165" s="15"/>
      <c r="QXX165" s="15"/>
      <c r="QYA165" s="15"/>
      <c r="QYD165" s="15"/>
      <c r="QYG165" s="15"/>
      <c r="QYJ165" s="15"/>
      <c r="QYM165" s="15"/>
      <c r="QYP165" s="15"/>
      <c r="QYS165" s="15"/>
      <c r="QYV165" s="15"/>
      <c r="QYY165" s="15"/>
      <c r="QZB165" s="15"/>
      <c r="QZE165" s="15"/>
      <c r="QZH165" s="15"/>
      <c r="QZK165" s="15"/>
      <c r="QZN165" s="15"/>
      <c r="QZQ165" s="15"/>
      <c r="QZT165" s="15"/>
      <c r="QZW165" s="15"/>
      <c r="QZZ165" s="15"/>
      <c r="RAC165" s="15"/>
      <c r="RAF165" s="15"/>
      <c r="RAI165" s="15"/>
      <c r="RAL165" s="15"/>
      <c r="RAO165" s="15"/>
      <c r="RAR165" s="15"/>
      <c r="RAU165" s="15"/>
      <c r="RAX165" s="15"/>
      <c r="RBA165" s="15"/>
      <c r="RBD165" s="15"/>
      <c r="RBG165" s="15"/>
      <c r="RBJ165" s="15"/>
      <c r="RBM165" s="15"/>
      <c r="RBP165" s="15"/>
      <c r="RBS165" s="15"/>
      <c r="RBV165" s="15"/>
      <c r="RBY165" s="15"/>
      <c r="RCB165" s="15"/>
      <c r="RCE165" s="15"/>
      <c r="RCH165" s="15"/>
      <c r="RCK165" s="15"/>
      <c r="RCN165" s="15"/>
      <c r="RCQ165" s="15"/>
      <c r="RCT165" s="15"/>
      <c r="RCW165" s="15"/>
      <c r="RCZ165" s="15"/>
      <c r="RDC165" s="15"/>
      <c r="RDF165" s="15"/>
      <c r="RDI165" s="15"/>
      <c r="RDL165" s="15"/>
      <c r="RDO165" s="15"/>
      <c r="RDR165" s="15"/>
      <c r="RDU165" s="15"/>
      <c r="RDX165" s="15"/>
      <c r="REA165" s="15"/>
      <c r="RED165" s="15"/>
      <c r="REG165" s="15"/>
      <c r="REJ165" s="15"/>
      <c r="REM165" s="15"/>
      <c r="REP165" s="15"/>
      <c r="RES165" s="15"/>
      <c r="REV165" s="15"/>
      <c r="REY165" s="15"/>
      <c r="RFB165" s="15"/>
      <c r="RFE165" s="15"/>
      <c r="RFH165" s="15"/>
      <c r="RFK165" s="15"/>
      <c r="RFN165" s="15"/>
      <c r="RFQ165" s="15"/>
      <c r="RFT165" s="15"/>
      <c r="RFW165" s="15"/>
      <c r="RFZ165" s="15"/>
      <c r="RGC165" s="15"/>
      <c r="RGF165" s="15"/>
      <c r="RGI165" s="15"/>
      <c r="RGL165" s="15"/>
      <c r="RGO165" s="15"/>
      <c r="RGR165" s="15"/>
      <c r="RGU165" s="15"/>
      <c r="RGX165" s="15"/>
      <c r="RHA165" s="15"/>
      <c r="RHD165" s="15"/>
      <c r="RHG165" s="15"/>
      <c r="RHJ165" s="15"/>
      <c r="RHM165" s="15"/>
      <c r="RHP165" s="15"/>
      <c r="RHS165" s="15"/>
      <c r="RHV165" s="15"/>
      <c r="RHY165" s="15"/>
      <c r="RIB165" s="15"/>
      <c r="RIE165" s="15"/>
      <c r="RIH165" s="15"/>
      <c r="RIK165" s="15"/>
      <c r="RIN165" s="15"/>
      <c r="RIQ165" s="15"/>
      <c r="RIT165" s="15"/>
      <c r="RIW165" s="15"/>
      <c r="RIZ165" s="15"/>
      <c r="RJC165" s="15"/>
      <c r="RJF165" s="15"/>
      <c r="RJI165" s="15"/>
      <c r="RJL165" s="15"/>
      <c r="RJO165" s="15"/>
      <c r="RJR165" s="15"/>
      <c r="RJU165" s="15"/>
      <c r="RJX165" s="15"/>
      <c r="RKA165" s="15"/>
      <c r="RKD165" s="15"/>
      <c r="RKG165" s="15"/>
      <c r="RKJ165" s="15"/>
      <c r="RKM165" s="15"/>
      <c r="RKP165" s="15"/>
      <c r="RKS165" s="15"/>
      <c r="RKV165" s="15"/>
      <c r="RKY165" s="15"/>
      <c r="RLB165" s="15"/>
      <c r="RLE165" s="15"/>
      <c r="RLH165" s="15"/>
      <c r="RLK165" s="15"/>
      <c r="RLN165" s="15"/>
      <c r="RLQ165" s="15"/>
      <c r="RLT165" s="15"/>
      <c r="RLW165" s="15"/>
      <c r="RLZ165" s="15"/>
      <c r="RMC165" s="15"/>
      <c r="RMF165" s="15"/>
      <c r="RMI165" s="15"/>
      <c r="RML165" s="15"/>
      <c r="RMO165" s="15"/>
      <c r="RMR165" s="15"/>
      <c r="RMU165" s="15"/>
      <c r="RMX165" s="15"/>
      <c r="RNA165" s="15"/>
      <c r="RND165" s="15"/>
      <c r="RNG165" s="15"/>
      <c r="RNJ165" s="15"/>
      <c r="RNM165" s="15"/>
      <c r="RNP165" s="15"/>
      <c r="RNS165" s="15"/>
      <c r="RNV165" s="15"/>
      <c r="RNY165" s="15"/>
      <c r="ROB165" s="15"/>
      <c r="ROE165" s="15"/>
      <c r="ROH165" s="15"/>
      <c r="ROK165" s="15"/>
      <c r="RON165" s="15"/>
      <c r="ROQ165" s="15"/>
      <c r="ROT165" s="15"/>
      <c r="ROW165" s="15"/>
      <c r="ROZ165" s="15"/>
      <c r="RPC165" s="15"/>
      <c r="RPF165" s="15"/>
      <c r="RPI165" s="15"/>
      <c r="RPL165" s="15"/>
      <c r="RPO165" s="15"/>
      <c r="RPR165" s="15"/>
      <c r="RPU165" s="15"/>
      <c r="RPX165" s="15"/>
      <c r="RQA165" s="15"/>
      <c r="RQD165" s="15"/>
      <c r="RQG165" s="15"/>
      <c r="RQJ165" s="15"/>
      <c r="RQM165" s="15"/>
      <c r="RQP165" s="15"/>
      <c r="RQS165" s="15"/>
      <c r="RQV165" s="15"/>
      <c r="RQY165" s="15"/>
      <c r="RRB165" s="15"/>
      <c r="RRE165" s="15"/>
      <c r="RRH165" s="15"/>
      <c r="RRK165" s="15"/>
      <c r="RRN165" s="15"/>
      <c r="RRQ165" s="15"/>
      <c r="RRT165" s="15"/>
      <c r="RRW165" s="15"/>
      <c r="RRZ165" s="15"/>
      <c r="RSC165" s="15"/>
      <c r="RSF165" s="15"/>
      <c r="RSI165" s="15"/>
      <c r="RSL165" s="15"/>
      <c r="RSO165" s="15"/>
      <c r="RSR165" s="15"/>
      <c r="RSU165" s="15"/>
      <c r="RSX165" s="15"/>
      <c r="RTA165" s="15"/>
      <c r="RTD165" s="15"/>
      <c r="RTG165" s="15"/>
      <c r="RTJ165" s="15"/>
      <c r="RTM165" s="15"/>
      <c r="RTP165" s="15"/>
      <c r="RTS165" s="15"/>
      <c r="RTV165" s="15"/>
      <c r="RTY165" s="15"/>
      <c r="RUB165" s="15"/>
      <c r="RUE165" s="15"/>
      <c r="RUH165" s="15"/>
      <c r="RUK165" s="15"/>
      <c r="RUN165" s="15"/>
      <c r="RUQ165" s="15"/>
      <c r="RUT165" s="15"/>
      <c r="RUW165" s="15"/>
      <c r="RUZ165" s="15"/>
      <c r="RVC165" s="15"/>
      <c r="RVF165" s="15"/>
      <c r="RVI165" s="15"/>
      <c r="RVL165" s="15"/>
      <c r="RVO165" s="15"/>
      <c r="RVR165" s="15"/>
      <c r="RVU165" s="15"/>
      <c r="RVX165" s="15"/>
      <c r="RWA165" s="15"/>
      <c r="RWD165" s="15"/>
      <c r="RWG165" s="15"/>
      <c r="RWJ165" s="15"/>
      <c r="RWM165" s="15"/>
      <c r="RWP165" s="15"/>
      <c r="RWS165" s="15"/>
      <c r="RWV165" s="15"/>
      <c r="RWY165" s="15"/>
      <c r="RXB165" s="15"/>
      <c r="RXE165" s="15"/>
      <c r="RXH165" s="15"/>
      <c r="RXK165" s="15"/>
      <c r="RXN165" s="15"/>
      <c r="RXQ165" s="15"/>
      <c r="RXT165" s="15"/>
      <c r="RXW165" s="15"/>
      <c r="RXZ165" s="15"/>
      <c r="RYC165" s="15"/>
      <c r="RYF165" s="15"/>
      <c r="RYI165" s="15"/>
      <c r="RYL165" s="15"/>
      <c r="RYO165" s="15"/>
      <c r="RYR165" s="15"/>
      <c r="RYU165" s="15"/>
      <c r="RYX165" s="15"/>
      <c r="RZA165" s="15"/>
      <c r="RZD165" s="15"/>
      <c r="RZG165" s="15"/>
      <c r="RZJ165" s="15"/>
      <c r="RZM165" s="15"/>
      <c r="RZP165" s="15"/>
      <c r="RZS165" s="15"/>
      <c r="RZV165" s="15"/>
      <c r="RZY165" s="15"/>
      <c r="SAB165" s="15"/>
      <c r="SAE165" s="15"/>
      <c r="SAH165" s="15"/>
      <c r="SAK165" s="15"/>
      <c r="SAN165" s="15"/>
      <c r="SAQ165" s="15"/>
      <c r="SAT165" s="15"/>
      <c r="SAW165" s="15"/>
      <c r="SAZ165" s="15"/>
      <c r="SBC165" s="15"/>
      <c r="SBF165" s="15"/>
      <c r="SBI165" s="15"/>
      <c r="SBL165" s="15"/>
      <c r="SBO165" s="15"/>
      <c r="SBR165" s="15"/>
      <c r="SBU165" s="15"/>
      <c r="SBX165" s="15"/>
      <c r="SCA165" s="15"/>
      <c r="SCD165" s="15"/>
      <c r="SCG165" s="15"/>
      <c r="SCJ165" s="15"/>
      <c r="SCM165" s="15"/>
      <c r="SCP165" s="15"/>
      <c r="SCS165" s="15"/>
      <c r="SCV165" s="15"/>
      <c r="SCY165" s="15"/>
      <c r="SDB165" s="15"/>
      <c r="SDE165" s="15"/>
      <c r="SDH165" s="15"/>
      <c r="SDK165" s="15"/>
      <c r="SDN165" s="15"/>
      <c r="SDQ165" s="15"/>
      <c r="SDT165" s="15"/>
      <c r="SDW165" s="15"/>
      <c r="SDZ165" s="15"/>
      <c r="SEC165" s="15"/>
      <c r="SEF165" s="15"/>
      <c r="SEI165" s="15"/>
      <c r="SEL165" s="15"/>
      <c r="SEO165" s="15"/>
      <c r="SER165" s="15"/>
      <c r="SEU165" s="15"/>
      <c r="SEX165" s="15"/>
      <c r="SFA165" s="15"/>
      <c r="SFD165" s="15"/>
      <c r="SFG165" s="15"/>
      <c r="SFJ165" s="15"/>
      <c r="SFM165" s="15"/>
      <c r="SFP165" s="15"/>
      <c r="SFS165" s="15"/>
      <c r="SFV165" s="15"/>
      <c r="SFY165" s="15"/>
      <c r="SGB165" s="15"/>
      <c r="SGE165" s="15"/>
      <c r="SGH165" s="15"/>
      <c r="SGK165" s="15"/>
      <c r="SGN165" s="15"/>
      <c r="SGQ165" s="15"/>
      <c r="SGT165" s="15"/>
      <c r="SGW165" s="15"/>
      <c r="SGZ165" s="15"/>
      <c r="SHC165" s="15"/>
      <c r="SHF165" s="15"/>
      <c r="SHI165" s="15"/>
      <c r="SHL165" s="15"/>
      <c r="SHO165" s="15"/>
      <c r="SHR165" s="15"/>
      <c r="SHU165" s="15"/>
      <c r="SHX165" s="15"/>
      <c r="SIA165" s="15"/>
      <c r="SID165" s="15"/>
      <c r="SIG165" s="15"/>
      <c r="SIJ165" s="15"/>
      <c r="SIM165" s="15"/>
      <c r="SIP165" s="15"/>
      <c r="SIS165" s="15"/>
      <c r="SIV165" s="15"/>
      <c r="SIY165" s="15"/>
      <c r="SJB165" s="15"/>
      <c r="SJE165" s="15"/>
      <c r="SJH165" s="15"/>
      <c r="SJK165" s="15"/>
      <c r="SJN165" s="15"/>
      <c r="SJQ165" s="15"/>
      <c r="SJT165" s="15"/>
      <c r="SJW165" s="15"/>
      <c r="SJZ165" s="15"/>
      <c r="SKC165" s="15"/>
      <c r="SKF165" s="15"/>
      <c r="SKI165" s="15"/>
      <c r="SKL165" s="15"/>
      <c r="SKO165" s="15"/>
      <c r="SKR165" s="15"/>
      <c r="SKU165" s="15"/>
      <c r="SKX165" s="15"/>
      <c r="SLA165" s="15"/>
      <c r="SLD165" s="15"/>
      <c r="SLG165" s="15"/>
      <c r="SLJ165" s="15"/>
      <c r="SLM165" s="15"/>
      <c r="SLP165" s="15"/>
      <c r="SLS165" s="15"/>
      <c r="SLV165" s="15"/>
      <c r="SLY165" s="15"/>
      <c r="SMB165" s="15"/>
      <c r="SME165" s="15"/>
      <c r="SMH165" s="15"/>
      <c r="SMK165" s="15"/>
      <c r="SMN165" s="15"/>
      <c r="SMQ165" s="15"/>
      <c r="SMT165" s="15"/>
      <c r="SMW165" s="15"/>
      <c r="SMZ165" s="15"/>
      <c r="SNC165" s="15"/>
      <c r="SNF165" s="15"/>
      <c r="SNI165" s="15"/>
      <c r="SNL165" s="15"/>
      <c r="SNO165" s="15"/>
      <c r="SNR165" s="15"/>
      <c r="SNU165" s="15"/>
      <c r="SNX165" s="15"/>
      <c r="SOA165" s="15"/>
      <c r="SOD165" s="15"/>
      <c r="SOG165" s="15"/>
      <c r="SOJ165" s="15"/>
      <c r="SOM165" s="15"/>
      <c r="SOP165" s="15"/>
      <c r="SOS165" s="15"/>
      <c r="SOV165" s="15"/>
      <c r="SOY165" s="15"/>
      <c r="SPB165" s="15"/>
      <c r="SPE165" s="15"/>
      <c r="SPH165" s="15"/>
      <c r="SPK165" s="15"/>
      <c r="SPN165" s="15"/>
      <c r="SPQ165" s="15"/>
      <c r="SPT165" s="15"/>
      <c r="SPW165" s="15"/>
      <c r="SPZ165" s="15"/>
      <c r="SQC165" s="15"/>
      <c r="SQF165" s="15"/>
      <c r="SQI165" s="15"/>
      <c r="SQL165" s="15"/>
      <c r="SQO165" s="15"/>
      <c r="SQR165" s="15"/>
      <c r="SQU165" s="15"/>
      <c r="SQX165" s="15"/>
      <c r="SRA165" s="15"/>
      <c r="SRD165" s="15"/>
      <c r="SRG165" s="15"/>
      <c r="SRJ165" s="15"/>
      <c r="SRM165" s="15"/>
      <c r="SRP165" s="15"/>
      <c r="SRS165" s="15"/>
      <c r="SRV165" s="15"/>
      <c r="SRY165" s="15"/>
      <c r="SSB165" s="15"/>
      <c r="SSE165" s="15"/>
      <c r="SSH165" s="15"/>
      <c r="SSK165" s="15"/>
      <c r="SSN165" s="15"/>
      <c r="SSQ165" s="15"/>
      <c r="SST165" s="15"/>
      <c r="SSW165" s="15"/>
      <c r="SSZ165" s="15"/>
      <c r="STC165" s="15"/>
      <c r="STF165" s="15"/>
      <c r="STI165" s="15"/>
      <c r="STL165" s="15"/>
      <c r="STO165" s="15"/>
      <c r="STR165" s="15"/>
      <c r="STU165" s="15"/>
      <c r="STX165" s="15"/>
      <c r="SUA165" s="15"/>
      <c r="SUD165" s="15"/>
      <c r="SUG165" s="15"/>
      <c r="SUJ165" s="15"/>
      <c r="SUM165" s="15"/>
      <c r="SUP165" s="15"/>
      <c r="SUS165" s="15"/>
      <c r="SUV165" s="15"/>
      <c r="SUY165" s="15"/>
      <c r="SVB165" s="15"/>
      <c r="SVE165" s="15"/>
      <c r="SVH165" s="15"/>
      <c r="SVK165" s="15"/>
      <c r="SVN165" s="15"/>
      <c r="SVQ165" s="15"/>
      <c r="SVT165" s="15"/>
      <c r="SVW165" s="15"/>
      <c r="SVZ165" s="15"/>
      <c r="SWC165" s="15"/>
      <c r="SWF165" s="15"/>
      <c r="SWI165" s="15"/>
      <c r="SWL165" s="15"/>
      <c r="SWO165" s="15"/>
      <c r="SWR165" s="15"/>
      <c r="SWU165" s="15"/>
      <c r="SWX165" s="15"/>
      <c r="SXA165" s="15"/>
      <c r="SXD165" s="15"/>
      <c r="SXG165" s="15"/>
      <c r="SXJ165" s="15"/>
      <c r="SXM165" s="15"/>
      <c r="SXP165" s="15"/>
      <c r="SXS165" s="15"/>
      <c r="SXV165" s="15"/>
      <c r="SXY165" s="15"/>
      <c r="SYB165" s="15"/>
      <c r="SYE165" s="15"/>
      <c r="SYH165" s="15"/>
      <c r="SYK165" s="15"/>
      <c r="SYN165" s="15"/>
      <c r="SYQ165" s="15"/>
      <c r="SYT165" s="15"/>
      <c r="SYW165" s="15"/>
      <c r="SYZ165" s="15"/>
      <c r="SZC165" s="15"/>
      <c r="SZF165" s="15"/>
      <c r="SZI165" s="15"/>
      <c r="SZL165" s="15"/>
      <c r="SZO165" s="15"/>
      <c r="SZR165" s="15"/>
      <c r="SZU165" s="15"/>
      <c r="SZX165" s="15"/>
      <c r="TAA165" s="15"/>
      <c r="TAD165" s="15"/>
      <c r="TAG165" s="15"/>
      <c r="TAJ165" s="15"/>
      <c r="TAM165" s="15"/>
      <c r="TAP165" s="15"/>
      <c r="TAS165" s="15"/>
      <c r="TAV165" s="15"/>
      <c r="TAY165" s="15"/>
      <c r="TBB165" s="15"/>
      <c r="TBE165" s="15"/>
      <c r="TBH165" s="15"/>
      <c r="TBK165" s="15"/>
      <c r="TBN165" s="15"/>
      <c r="TBQ165" s="15"/>
      <c r="TBT165" s="15"/>
      <c r="TBW165" s="15"/>
      <c r="TBZ165" s="15"/>
      <c r="TCC165" s="15"/>
      <c r="TCF165" s="15"/>
      <c r="TCI165" s="15"/>
      <c r="TCL165" s="15"/>
      <c r="TCO165" s="15"/>
      <c r="TCR165" s="15"/>
      <c r="TCU165" s="15"/>
      <c r="TCX165" s="15"/>
      <c r="TDA165" s="15"/>
      <c r="TDD165" s="15"/>
      <c r="TDG165" s="15"/>
      <c r="TDJ165" s="15"/>
      <c r="TDM165" s="15"/>
      <c r="TDP165" s="15"/>
      <c r="TDS165" s="15"/>
      <c r="TDV165" s="15"/>
      <c r="TDY165" s="15"/>
      <c r="TEB165" s="15"/>
      <c r="TEE165" s="15"/>
      <c r="TEH165" s="15"/>
      <c r="TEK165" s="15"/>
      <c r="TEN165" s="15"/>
      <c r="TEQ165" s="15"/>
      <c r="TET165" s="15"/>
      <c r="TEW165" s="15"/>
      <c r="TEZ165" s="15"/>
      <c r="TFC165" s="15"/>
      <c r="TFF165" s="15"/>
      <c r="TFI165" s="15"/>
      <c r="TFL165" s="15"/>
      <c r="TFO165" s="15"/>
      <c r="TFR165" s="15"/>
      <c r="TFU165" s="15"/>
      <c r="TFX165" s="15"/>
      <c r="TGA165" s="15"/>
      <c r="TGD165" s="15"/>
      <c r="TGG165" s="15"/>
      <c r="TGJ165" s="15"/>
      <c r="TGM165" s="15"/>
      <c r="TGP165" s="15"/>
      <c r="TGS165" s="15"/>
      <c r="TGV165" s="15"/>
      <c r="TGY165" s="15"/>
      <c r="THB165" s="15"/>
      <c r="THE165" s="15"/>
      <c r="THH165" s="15"/>
      <c r="THK165" s="15"/>
      <c r="THN165" s="15"/>
      <c r="THQ165" s="15"/>
      <c r="THT165" s="15"/>
      <c r="THW165" s="15"/>
      <c r="THZ165" s="15"/>
      <c r="TIC165" s="15"/>
      <c r="TIF165" s="15"/>
      <c r="TII165" s="15"/>
      <c r="TIL165" s="15"/>
      <c r="TIO165" s="15"/>
      <c r="TIR165" s="15"/>
      <c r="TIU165" s="15"/>
      <c r="TIX165" s="15"/>
      <c r="TJA165" s="15"/>
      <c r="TJD165" s="15"/>
      <c r="TJG165" s="15"/>
      <c r="TJJ165" s="15"/>
      <c r="TJM165" s="15"/>
      <c r="TJP165" s="15"/>
      <c r="TJS165" s="15"/>
      <c r="TJV165" s="15"/>
      <c r="TJY165" s="15"/>
      <c r="TKB165" s="15"/>
      <c r="TKE165" s="15"/>
      <c r="TKH165" s="15"/>
      <c r="TKK165" s="15"/>
      <c r="TKN165" s="15"/>
      <c r="TKQ165" s="15"/>
      <c r="TKT165" s="15"/>
      <c r="TKW165" s="15"/>
      <c r="TKZ165" s="15"/>
      <c r="TLC165" s="15"/>
      <c r="TLF165" s="15"/>
      <c r="TLI165" s="15"/>
      <c r="TLL165" s="15"/>
      <c r="TLO165" s="15"/>
      <c r="TLR165" s="15"/>
      <c r="TLU165" s="15"/>
      <c r="TLX165" s="15"/>
      <c r="TMA165" s="15"/>
      <c r="TMD165" s="15"/>
      <c r="TMG165" s="15"/>
      <c r="TMJ165" s="15"/>
      <c r="TMM165" s="15"/>
      <c r="TMP165" s="15"/>
      <c r="TMS165" s="15"/>
      <c r="TMV165" s="15"/>
      <c r="TMY165" s="15"/>
      <c r="TNB165" s="15"/>
      <c r="TNE165" s="15"/>
      <c r="TNH165" s="15"/>
      <c r="TNK165" s="15"/>
      <c r="TNN165" s="15"/>
      <c r="TNQ165" s="15"/>
      <c r="TNT165" s="15"/>
      <c r="TNW165" s="15"/>
      <c r="TNZ165" s="15"/>
      <c r="TOC165" s="15"/>
      <c r="TOF165" s="15"/>
      <c r="TOI165" s="15"/>
      <c r="TOL165" s="15"/>
      <c r="TOO165" s="15"/>
      <c r="TOR165" s="15"/>
      <c r="TOU165" s="15"/>
      <c r="TOX165" s="15"/>
      <c r="TPA165" s="15"/>
      <c r="TPD165" s="15"/>
      <c r="TPG165" s="15"/>
      <c r="TPJ165" s="15"/>
      <c r="TPM165" s="15"/>
      <c r="TPP165" s="15"/>
      <c r="TPS165" s="15"/>
      <c r="TPV165" s="15"/>
      <c r="TPY165" s="15"/>
      <c r="TQB165" s="15"/>
      <c r="TQE165" s="15"/>
      <c r="TQH165" s="15"/>
      <c r="TQK165" s="15"/>
      <c r="TQN165" s="15"/>
      <c r="TQQ165" s="15"/>
      <c r="TQT165" s="15"/>
      <c r="TQW165" s="15"/>
      <c r="TQZ165" s="15"/>
      <c r="TRC165" s="15"/>
      <c r="TRF165" s="15"/>
      <c r="TRI165" s="15"/>
      <c r="TRL165" s="15"/>
      <c r="TRO165" s="15"/>
      <c r="TRR165" s="15"/>
      <c r="TRU165" s="15"/>
      <c r="TRX165" s="15"/>
      <c r="TSA165" s="15"/>
      <c r="TSD165" s="15"/>
      <c r="TSG165" s="15"/>
      <c r="TSJ165" s="15"/>
      <c r="TSM165" s="15"/>
      <c r="TSP165" s="15"/>
      <c r="TSS165" s="15"/>
      <c r="TSV165" s="15"/>
      <c r="TSY165" s="15"/>
      <c r="TTB165" s="15"/>
      <c r="TTE165" s="15"/>
      <c r="TTH165" s="15"/>
      <c r="TTK165" s="15"/>
      <c r="TTN165" s="15"/>
      <c r="TTQ165" s="15"/>
      <c r="TTT165" s="15"/>
      <c r="TTW165" s="15"/>
      <c r="TTZ165" s="15"/>
      <c r="TUC165" s="15"/>
      <c r="TUF165" s="15"/>
      <c r="TUI165" s="15"/>
      <c r="TUL165" s="15"/>
      <c r="TUO165" s="15"/>
      <c r="TUR165" s="15"/>
      <c r="TUU165" s="15"/>
      <c r="TUX165" s="15"/>
      <c r="TVA165" s="15"/>
      <c r="TVD165" s="15"/>
      <c r="TVG165" s="15"/>
      <c r="TVJ165" s="15"/>
      <c r="TVM165" s="15"/>
      <c r="TVP165" s="15"/>
      <c r="TVS165" s="15"/>
      <c r="TVV165" s="15"/>
      <c r="TVY165" s="15"/>
      <c r="TWB165" s="15"/>
      <c r="TWE165" s="15"/>
      <c r="TWH165" s="15"/>
      <c r="TWK165" s="15"/>
      <c r="TWN165" s="15"/>
      <c r="TWQ165" s="15"/>
      <c r="TWT165" s="15"/>
      <c r="TWW165" s="15"/>
      <c r="TWZ165" s="15"/>
      <c r="TXC165" s="15"/>
      <c r="TXF165" s="15"/>
      <c r="TXI165" s="15"/>
      <c r="TXL165" s="15"/>
      <c r="TXO165" s="15"/>
      <c r="TXR165" s="15"/>
      <c r="TXU165" s="15"/>
      <c r="TXX165" s="15"/>
      <c r="TYA165" s="15"/>
      <c r="TYD165" s="15"/>
      <c r="TYG165" s="15"/>
      <c r="TYJ165" s="15"/>
      <c r="TYM165" s="15"/>
      <c r="TYP165" s="15"/>
      <c r="TYS165" s="15"/>
      <c r="TYV165" s="15"/>
      <c r="TYY165" s="15"/>
      <c r="TZB165" s="15"/>
      <c r="TZE165" s="15"/>
      <c r="TZH165" s="15"/>
      <c r="TZK165" s="15"/>
      <c r="TZN165" s="15"/>
      <c r="TZQ165" s="15"/>
      <c r="TZT165" s="15"/>
      <c r="TZW165" s="15"/>
      <c r="TZZ165" s="15"/>
      <c r="UAC165" s="15"/>
      <c r="UAF165" s="15"/>
      <c r="UAI165" s="15"/>
      <c r="UAL165" s="15"/>
      <c r="UAO165" s="15"/>
      <c r="UAR165" s="15"/>
      <c r="UAU165" s="15"/>
      <c r="UAX165" s="15"/>
      <c r="UBA165" s="15"/>
      <c r="UBD165" s="15"/>
      <c r="UBG165" s="15"/>
      <c r="UBJ165" s="15"/>
      <c r="UBM165" s="15"/>
      <c r="UBP165" s="15"/>
      <c r="UBS165" s="15"/>
      <c r="UBV165" s="15"/>
      <c r="UBY165" s="15"/>
      <c r="UCB165" s="15"/>
      <c r="UCE165" s="15"/>
      <c r="UCH165" s="15"/>
      <c r="UCK165" s="15"/>
      <c r="UCN165" s="15"/>
      <c r="UCQ165" s="15"/>
      <c r="UCT165" s="15"/>
      <c r="UCW165" s="15"/>
      <c r="UCZ165" s="15"/>
      <c r="UDC165" s="15"/>
      <c r="UDF165" s="15"/>
      <c r="UDI165" s="15"/>
      <c r="UDL165" s="15"/>
      <c r="UDO165" s="15"/>
      <c r="UDR165" s="15"/>
      <c r="UDU165" s="15"/>
      <c r="UDX165" s="15"/>
      <c r="UEA165" s="15"/>
      <c r="UED165" s="15"/>
      <c r="UEG165" s="15"/>
      <c r="UEJ165" s="15"/>
      <c r="UEM165" s="15"/>
      <c r="UEP165" s="15"/>
      <c r="UES165" s="15"/>
      <c r="UEV165" s="15"/>
      <c r="UEY165" s="15"/>
      <c r="UFB165" s="15"/>
      <c r="UFE165" s="15"/>
      <c r="UFH165" s="15"/>
      <c r="UFK165" s="15"/>
      <c r="UFN165" s="15"/>
      <c r="UFQ165" s="15"/>
      <c r="UFT165" s="15"/>
      <c r="UFW165" s="15"/>
      <c r="UFZ165" s="15"/>
      <c r="UGC165" s="15"/>
      <c r="UGF165" s="15"/>
      <c r="UGI165" s="15"/>
      <c r="UGL165" s="15"/>
      <c r="UGO165" s="15"/>
      <c r="UGR165" s="15"/>
      <c r="UGU165" s="15"/>
      <c r="UGX165" s="15"/>
      <c r="UHA165" s="15"/>
      <c r="UHD165" s="15"/>
      <c r="UHG165" s="15"/>
      <c r="UHJ165" s="15"/>
      <c r="UHM165" s="15"/>
      <c r="UHP165" s="15"/>
      <c r="UHS165" s="15"/>
      <c r="UHV165" s="15"/>
      <c r="UHY165" s="15"/>
      <c r="UIB165" s="15"/>
      <c r="UIE165" s="15"/>
      <c r="UIH165" s="15"/>
      <c r="UIK165" s="15"/>
      <c r="UIN165" s="15"/>
      <c r="UIQ165" s="15"/>
      <c r="UIT165" s="15"/>
      <c r="UIW165" s="15"/>
      <c r="UIZ165" s="15"/>
      <c r="UJC165" s="15"/>
      <c r="UJF165" s="15"/>
      <c r="UJI165" s="15"/>
      <c r="UJL165" s="15"/>
      <c r="UJO165" s="15"/>
      <c r="UJR165" s="15"/>
      <c r="UJU165" s="15"/>
      <c r="UJX165" s="15"/>
      <c r="UKA165" s="15"/>
      <c r="UKD165" s="15"/>
      <c r="UKG165" s="15"/>
      <c r="UKJ165" s="15"/>
      <c r="UKM165" s="15"/>
      <c r="UKP165" s="15"/>
      <c r="UKS165" s="15"/>
      <c r="UKV165" s="15"/>
      <c r="UKY165" s="15"/>
      <c r="ULB165" s="15"/>
      <c r="ULE165" s="15"/>
      <c r="ULH165" s="15"/>
      <c r="ULK165" s="15"/>
      <c r="ULN165" s="15"/>
      <c r="ULQ165" s="15"/>
      <c r="ULT165" s="15"/>
      <c r="ULW165" s="15"/>
      <c r="ULZ165" s="15"/>
      <c r="UMC165" s="15"/>
      <c r="UMF165" s="15"/>
      <c r="UMI165" s="15"/>
      <c r="UML165" s="15"/>
      <c r="UMO165" s="15"/>
      <c r="UMR165" s="15"/>
      <c r="UMU165" s="15"/>
      <c r="UMX165" s="15"/>
      <c r="UNA165" s="15"/>
      <c r="UND165" s="15"/>
      <c r="UNG165" s="15"/>
      <c r="UNJ165" s="15"/>
      <c r="UNM165" s="15"/>
      <c r="UNP165" s="15"/>
      <c r="UNS165" s="15"/>
      <c r="UNV165" s="15"/>
      <c r="UNY165" s="15"/>
      <c r="UOB165" s="15"/>
      <c r="UOE165" s="15"/>
      <c r="UOH165" s="15"/>
      <c r="UOK165" s="15"/>
      <c r="UON165" s="15"/>
      <c r="UOQ165" s="15"/>
      <c r="UOT165" s="15"/>
      <c r="UOW165" s="15"/>
      <c r="UOZ165" s="15"/>
      <c r="UPC165" s="15"/>
      <c r="UPF165" s="15"/>
      <c r="UPI165" s="15"/>
      <c r="UPL165" s="15"/>
      <c r="UPO165" s="15"/>
      <c r="UPR165" s="15"/>
      <c r="UPU165" s="15"/>
      <c r="UPX165" s="15"/>
      <c r="UQA165" s="15"/>
      <c r="UQD165" s="15"/>
      <c r="UQG165" s="15"/>
      <c r="UQJ165" s="15"/>
      <c r="UQM165" s="15"/>
      <c r="UQP165" s="15"/>
      <c r="UQS165" s="15"/>
      <c r="UQV165" s="15"/>
      <c r="UQY165" s="15"/>
      <c r="URB165" s="15"/>
      <c r="URE165" s="15"/>
      <c r="URH165" s="15"/>
      <c r="URK165" s="15"/>
      <c r="URN165" s="15"/>
      <c r="URQ165" s="15"/>
      <c r="URT165" s="15"/>
      <c r="URW165" s="15"/>
      <c r="URZ165" s="15"/>
      <c r="USC165" s="15"/>
      <c r="USF165" s="15"/>
      <c r="USI165" s="15"/>
      <c r="USL165" s="15"/>
      <c r="USO165" s="15"/>
      <c r="USR165" s="15"/>
      <c r="USU165" s="15"/>
      <c r="USX165" s="15"/>
      <c r="UTA165" s="15"/>
      <c r="UTD165" s="15"/>
      <c r="UTG165" s="15"/>
      <c r="UTJ165" s="15"/>
      <c r="UTM165" s="15"/>
      <c r="UTP165" s="15"/>
      <c r="UTS165" s="15"/>
      <c r="UTV165" s="15"/>
      <c r="UTY165" s="15"/>
      <c r="UUB165" s="15"/>
      <c r="UUE165" s="15"/>
      <c r="UUH165" s="15"/>
      <c r="UUK165" s="15"/>
      <c r="UUN165" s="15"/>
      <c r="UUQ165" s="15"/>
      <c r="UUT165" s="15"/>
      <c r="UUW165" s="15"/>
      <c r="UUZ165" s="15"/>
      <c r="UVC165" s="15"/>
      <c r="UVF165" s="15"/>
      <c r="UVI165" s="15"/>
      <c r="UVL165" s="15"/>
      <c r="UVO165" s="15"/>
      <c r="UVR165" s="15"/>
      <c r="UVU165" s="15"/>
      <c r="UVX165" s="15"/>
      <c r="UWA165" s="15"/>
      <c r="UWD165" s="15"/>
      <c r="UWG165" s="15"/>
      <c r="UWJ165" s="15"/>
      <c r="UWM165" s="15"/>
      <c r="UWP165" s="15"/>
      <c r="UWS165" s="15"/>
      <c r="UWV165" s="15"/>
      <c r="UWY165" s="15"/>
      <c r="UXB165" s="15"/>
      <c r="UXE165" s="15"/>
      <c r="UXH165" s="15"/>
      <c r="UXK165" s="15"/>
      <c r="UXN165" s="15"/>
      <c r="UXQ165" s="15"/>
      <c r="UXT165" s="15"/>
      <c r="UXW165" s="15"/>
      <c r="UXZ165" s="15"/>
      <c r="UYC165" s="15"/>
      <c r="UYF165" s="15"/>
      <c r="UYI165" s="15"/>
      <c r="UYL165" s="15"/>
      <c r="UYO165" s="15"/>
      <c r="UYR165" s="15"/>
      <c r="UYU165" s="15"/>
      <c r="UYX165" s="15"/>
      <c r="UZA165" s="15"/>
      <c r="UZD165" s="15"/>
      <c r="UZG165" s="15"/>
      <c r="UZJ165" s="15"/>
      <c r="UZM165" s="15"/>
      <c r="UZP165" s="15"/>
      <c r="UZS165" s="15"/>
      <c r="UZV165" s="15"/>
      <c r="UZY165" s="15"/>
      <c r="VAB165" s="15"/>
      <c r="VAE165" s="15"/>
      <c r="VAH165" s="15"/>
      <c r="VAK165" s="15"/>
      <c r="VAN165" s="15"/>
      <c r="VAQ165" s="15"/>
      <c r="VAT165" s="15"/>
      <c r="VAW165" s="15"/>
      <c r="VAZ165" s="15"/>
      <c r="VBC165" s="15"/>
      <c r="VBF165" s="15"/>
      <c r="VBI165" s="15"/>
      <c r="VBL165" s="15"/>
      <c r="VBO165" s="15"/>
      <c r="VBR165" s="15"/>
      <c r="VBU165" s="15"/>
      <c r="VBX165" s="15"/>
      <c r="VCA165" s="15"/>
      <c r="VCD165" s="15"/>
      <c r="VCG165" s="15"/>
      <c r="VCJ165" s="15"/>
      <c r="VCM165" s="15"/>
      <c r="VCP165" s="15"/>
      <c r="VCS165" s="15"/>
      <c r="VCV165" s="15"/>
      <c r="VCY165" s="15"/>
      <c r="VDB165" s="15"/>
      <c r="VDE165" s="15"/>
      <c r="VDH165" s="15"/>
      <c r="VDK165" s="15"/>
      <c r="VDN165" s="15"/>
      <c r="VDQ165" s="15"/>
      <c r="VDT165" s="15"/>
      <c r="VDW165" s="15"/>
      <c r="VDZ165" s="15"/>
      <c r="VEC165" s="15"/>
      <c r="VEF165" s="15"/>
      <c r="VEI165" s="15"/>
      <c r="VEL165" s="15"/>
      <c r="VEO165" s="15"/>
      <c r="VER165" s="15"/>
      <c r="VEU165" s="15"/>
      <c r="VEX165" s="15"/>
      <c r="VFA165" s="15"/>
      <c r="VFD165" s="15"/>
      <c r="VFG165" s="15"/>
      <c r="VFJ165" s="15"/>
      <c r="VFM165" s="15"/>
      <c r="VFP165" s="15"/>
      <c r="VFS165" s="15"/>
      <c r="VFV165" s="15"/>
      <c r="VFY165" s="15"/>
      <c r="VGB165" s="15"/>
      <c r="VGE165" s="15"/>
      <c r="VGH165" s="15"/>
      <c r="VGK165" s="15"/>
      <c r="VGN165" s="15"/>
      <c r="VGQ165" s="15"/>
      <c r="VGT165" s="15"/>
      <c r="VGW165" s="15"/>
      <c r="VGZ165" s="15"/>
      <c r="VHC165" s="15"/>
      <c r="VHF165" s="15"/>
      <c r="VHI165" s="15"/>
      <c r="VHL165" s="15"/>
      <c r="VHO165" s="15"/>
      <c r="VHR165" s="15"/>
      <c r="VHU165" s="15"/>
      <c r="VHX165" s="15"/>
      <c r="VIA165" s="15"/>
      <c r="VID165" s="15"/>
      <c r="VIG165" s="15"/>
      <c r="VIJ165" s="15"/>
      <c r="VIM165" s="15"/>
      <c r="VIP165" s="15"/>
      <c r="VIS165" s="15"/>
      <c r="VIV165" s="15"/>
      <c r="VIY165" s="15"/>
      <c r="VJB165" s="15"/>
      <c r="VJE165" s="15"/>
      <c r="VJH165" s="15"/>
      <c r="VJK165" s="15"/>
      <c r="VJN165" s="15"/>
      <c r="VJQ165" s="15"/>
      <c r="VJT165" s="15"/>
      <c r="VJW165" s="15"/>
      <c r="VJZ165" s="15"/>
      <c r="VKC165" s="15"/>
      <c r="VKF165" s="15"/>
      <c r="VKI165" s="15"/>
      <c r="VKL165" s="15"/>
      <c r="VKO165" s="15"/>
      <c r="VKR165" s="15"/>
      <c r="VKU165" s="15"/>
      <c r="VKX165" s="15"/>
      <c r="VLA165" s="15"/>
      <c r="VLD165" s="15"/>
      <c r="VLG165" s="15"/>
      <c r="VLJ165" s="15"/>
      <c r="VLM165" s="15"/>
      <c r="VLP165" s="15"/>
      <c r="VLS165" s="15"/>
      <c r="VLV165" s="15"/>
      <c r="VLY165" s="15"/>
      <c r="VMB165" s="15"/>
      <c r="VME165" s="15"/>
      <c r="VMH165" s="15"/>
      <c r="VMK165" s="15"/>
      <c r="VMN165" s="15"/>
      <c r="VMQ165" s="15"/>
      <c r="VMT165" s="15"/>
      <c r="VMW165" s="15"/>
      <c r="VMZ165" s="15"/>
      <c r="VNC165" s="15"/>
      <c r="VNF165" s="15"/>
      <c r="VNI165" s="15"/>
      <c r="VNL165" s="15"/>
      <c r="VNO165" s="15"/>
      <c r="VNR165" s="15"/>
      <c r="VNU165" s="15"/>
      <c r="VNX165" s="15"/>
      <c r="VOA165" s="15"/>
      <c r="VOD165" s="15"/>
      <c r="VOG165" s="15"/>
      <c r="VOJ165" s="15"/>
      <c r="VOM165" s="15"/>
      <c r="VOP165" s="15"/>
      <c r="VOS165" s="15"/>
      <c r="VOV165" s="15"/>
      <c r="VOY165" s="15"/>
      <c r="VPB165" s="15"/>
      <c r="VPE165" s="15"/>
      <c r="VPH165" s="15"/>
      <c r="VPK165" s="15"/>
      <c r="VPN165" s="15"/>
      <c r="VPQ165" s="15"/>
      <c r="VPT165" s="15"/>
      <c r="VPW165" s="15"/>
      <c r="VPZ165" s="15"/>
      <c r="VQC165" s="15"/>
      <c r="VQF165" s="15"/>
      <c r="VQI165" s="15"/>
      <c r="VQL165" s="15"/>
      <c r="VQO165" s="15"/>
      <c r="VQR165" s="15"/>
      <c r="VQU165" s="15"/>
      <c r="VQX165" s="15"/>
      <c r="VRA165" s="15"/>
      <c r="VRD165" s="15"/>
      <c r="VRG165" s="15"/>
      <c r="VRJ165" s="15"/>
      <c r="VRM165" s="15"/>
      <c r="VRP165" s="15"/>
      <c r="VRS165" s="15"/>
      <c r="VRV165" s="15"/>
      <c r="VRY165" s="15"/>
      <c r="VSB165" s="15"/>
      <c r="VSE165" s="15"/>
      <c r="VSH165" s="15"/>
      <c r="VSK165" s="15"/>
      <c r="VSN165" s="15"/>
      <c r="VSQ165" s="15"/>
      <c r="VST165" s="15"/>
      <c r="VSW165" s="15"/>
      <c r="VSZ165" s="15"/>
      <c r="VTC165" s="15"/>
      <c r="VTF165" s="15"/>
      <c r="VTI165" s="15"/>
      <c r="VTL165" s="15"/>
      <c r="VTO165" s="15"/>
      <c r="VTR165" s="15"/>
      <c r="VTU165" s="15"/>
      <c r="VTX165" s="15"/>
      <c r="VUA165" s="15"/>
      <c r="VUD165" s="15"/>
      <c r="VUG165" s="15"/>
      <c r="VUJ165" s="15"/>
      <c r="VUM165" s="15"/>
      <c r="VUP165" s="15"/>
      <c r="VUS165" s="15"/>
      <c r="VUV165" s="15"/>
      <c r="VUY165" s="15"/>
      <c r="VVB165" s="15"/>
      <c r="VVE165" s="15"/>
      <c r="VVH165" s="15"/>
      <c r="VVK165" s="15"/>
      <c r="VVN165" s="15"/>
      <c r="VVQ165" s="15"/>
      <c r="VVT165" s="15"/>
      <c r="VVW165" s="15"/>
      <c r="VVZ165" s="15"/>
      <c r="VWC165" s="15"/>
      <c r="VWF165" s="15"/>
      <c r="VWI165" s="15"/>
      <c r="VWL165" s="15"/>
      <c r="VWO165" s="15"/>
      <c r="VWR165" s="15"/>
      <c r="VWU165" s="15"/>
      <c r="VWX165" s="15"/>
      <c r="VXA165" s="15"/>
      <c r="VXD165" s="15"/>
      <c r="VXG165" s="15"/>
      <c r="VXJ165" s="15"/>
      <c r="VXM165" s="15"/>
      <c r="VXP165" s="15"/>
      <c r="VXS165" s="15"/>
      <c r="VXV165" s="15"/>
      <c r="VXY165" s="15"/>
      <c r="VYB165" s="15"/>
      <c r="VYE165" s="15"/>
      <c r="VYH165" s="15"/>
      <c r="VYK165" s="15"/>
      <c r="VYN165" s="15"/>
      <c r="VYQ165" s="15"/>
      <c r="VYT165" s="15"/>
      <c r="VYW165" s="15"/>
      <c r="VYZ165" s="15"/>
      <c r="VZC165" s="15"/>
      <c r="VZF165" s="15"/>
      <c r="VZI165" s="15"/>
      <c r="VZL165" s="15"/>
      <c r="VZO165" s="15"/>
      <c r="VZR165" s="15"/>
      <c r="VZU165" s="15"/>
      <c r="VZX165" s="15"/>
      <c r="WAA165" s="15"/>
      <c r="WAD165" s="15"/>
      <c r="WAG165" s="15"/>
      <c r="WAJ165" s="15"/>
      <c r="WAM165" s="15"/>
      <c r="WAP165" s="15"/>
      <c r="WAS165" s="15"/>
      <c r="WAV165" s="15"/>
      <c r="WAY165" s="15"/>
      <c r="WBB165" s="15"/>
      <c r="WBE165" s="15"/>
      <c r="WBH165" s="15"/>
      <c r="WBK165" s="15"/>
      <c r="WBN165" s="15"/>
      <c r="WBQ165" s="15"/>
      <c r="WBT165" s="15"/>
      <c r="WBW165" s="15"/>
      <c r="WBZ165" s="15"/>
      <c r="WCC165" s="15"/>
      <c r="WCF165" s="15"/>
      <c r="WCI165" s="15"/>
      <c r="WCL165" s="15"/>
      <c r="WCO165" s="15"/>
      <c r="WCR165" s="15"/>
      <c r="WCU165" s="15"/>
      <c r="WCX165" s="15"/>
      <c r="WDA165" s="15"/>
      <c r="WDD165" s="15"/>
      <c r="WDG165" s="15"/>
      <c r="WDJ165" s="15"/>
      <c r="WDM165" s="15"/>
      <c r="WDP165" s="15"/>
      <c r="WDS165" s="15"/>
      <c r="WDV165" s="15"/>
      <c r="WDY165" s="15"/>
      <c r="WEB165" s="15"/>
      <c r="WEE165" s="15"/>
      <c r="WEH165" s="15"/>
      <c r="WEK165" s="15"/>
      <c r="WEN165" s="15"/>
      <c r="WEQ165" s="15"/>
      <c r="WET165" s="15"/>
      <c r="WEW165" s="15"/>
      <c r="WEZ165" s="15"/>
      <c r="WFC165" s="15"/>
      <c r="WFF165" s="15"/>
      <c r="WFI165" s="15"/>
      <c r="WFL165" s="15"/>
      <c r="WFO165" s="15"/>
      <c r="WFR165" s="15"/>
      <c r="WFU165" s="15"/>
      <c r="WFX165" s="15"/>
      <c r="WGA165" s="15"/>
      <c r="WGD165" s="15"/>
      <c r="WGG165" s="15"/>
      <c r="WGJ165" s="15"/>
      <c r="WGM165" s="15"/>
      <c r="WGP165" s="15"/>
      <c r="WGS165" s="15"/>
      <c r="WGV165" s="15"/>
      <c r="WGY165" s="15"/>
      <c r="WHB165" s="15"/>
      <c r="WHE165" s="15"/>
      <c r="WHH165" s="15"/>
      <c r="WHK165" s="15"/>
      <c r="WHN165" s="15"/>
      <c r="WHQ165" s="15"/>
      <c r="WHT165" s="15"/>
      <c r="WHW165" s="15"/>
      <c r="WHZ165" s="15"/>
      <c r="WIC165" s="15"/>
      <c r="WIF165" s="15"/>
      <c r="WII165" s="15"/>
      <c r="WIL165" s="15"/>
      <c r="WIO165" s="15"/>
      <c r="WIR165" s="15"/>
      <c r="WIU165" s="15"/>
      <c r="WIX165" s="15"/>
      <c r="WJA165" s="15"/>
      <c r="WJD165" s="15"/>
      <c r="WJG165" s="15"/>
      <c r="WJJ165" s="15"/>
      <c r="WJM165" s="15"/>
      <c r="WJP165" s="15"/>
      <c r="WJS165" s="15"/>
      <c r="WJV165" s="15"/>
      <c r="WJY165" s="15"/>
      <c r="WKB165" s="15"/>
      <c r="WKE165" s="15"/>
      <c r="WKH165" s="15"/>
      <c r="WKK165" s="15"/>
      <c r="WKN165" s="15"/>
      <c r="WKQ165" s="15"/>
      <c r="WKT165" s="15"/>
      <c r="WKW165" s="15"/>
      <c r="WKZ165" s="15"/>
      <c r="WLC165" s="15"/>
      <c r="WLF165" s="15"/>
      <c r="WLI165" s="15"/>
      <c r="WLL165" s="15"/>
      <c r="WLO165" s="15"/>
      <c r="WLR165" s="15"/>
      <c r="WLU165" s="15"/>
      <c r="WLX165" s="15"/>
      <c r="WMA165" s="15"/>
      <c r="WMD165" s="15"/>
      <c r="WMG165" s="15"/>
      <c r="WMJ165" s="15"/>
      <c r="WMM165" s="15"/>
      <c r="WMP165" s="15"/>
      <c r="WMS165" s="15"/>
      <c r="WMV165" s="15"/>
      <c r="WMY165" s="15"/>
      <c r="WNB165" s="15"/>
      <c r="WNE165" s="15"/>
      <c r="WNH165" s="15"/>
      <c r="WNK165" s="15"/>
      <c r="WNN165" s="15"/>
      <c r="WNQ165" s="15"/>
      <c r="WNT165" s="15"/>
      <c r="WNW165" s="15"/>
      <c r="WNZ165" s="15"/>
      <c r="WOC165" s="15"/>
      <c r="WOF165" s="15"/>
      <c r="WOI165" s="15"/>
      <c r="WOL165" s="15"/>
      <c r="WOO165" s="15"/>
      <c r="WOR165" s="15"/>
      <c r="WOU165" s="15"/>
      <c r="WOX165" s="15"/>
      <c r="WPA165" s="15"/>
      <c r="WPD165" s="15"/>
      <c r="WPG165" s="15"/>
      <c r="WPJ165" s="15"/>
      <c r="WPM165" s="15"/>
      <c r="WPP165" s="15"/>
      <c r="WPS165" s="15"/>
      <c r="WPV165" s="15"/>
      <c r="WPY165" s="15"/>
      <c r="WQB165" s="15"/>
      <c r="WQE165" s="15"/>
      <c r="WQH165" s="15"/>
      <c r="WQK165" s="15"/>
      <c r="WQN165" s="15"/>
      <c r="WQQ165" s="15"/>
      <c r="WQT165" s="15"/>
      <c r="WQW165" s="15"/>
      <c r="WQZ165" s="15"/>
      <c r="WRC165" s="15"/>
      <c r="WRF165" s="15"/>
      <c r="WRI165" s="15"/>
      <c r="WRL165" s="15"/>
      <c r="WRO165" s="15"/>
      <c r="WRR165" s="15"/>
      <c r="WRU165" s="15"/>
      <c r="WRX165" s="15"/>
      <c r="WSA165" s="15"/>
      <c r="WSD165" s="15"/>
      <c r="WSG165" s="15"/>
      <c r="WSJ165" s="15"/>
      <c r="WSM165" s="15"/>
      <c r="WSP165" s="15"/>
      <c r="WSS165" s="15"/>
      <c r="WSV165" s="15"/>
      <c r="WSY165" s="15"/>
      <c r="WTB165" s="15"/>
      <c r="WTE165" s="15"/>
      <c r="WTH165" s="15"/>
      <c r="WTK165" s="15"/>
      <c r="WTN165" s="15"/>
      <c r="WTQ165" s="15"/>
      <c r="WTT165" s="15"/>
      <c r="WTW165" s="15"/>
      <c r="WTZ165" s="15"/>
      <c r="WUC165" s="15"/>
      <c r="WUF165" s="15"/>
      <c r="WUI165" s="15"/>
      <c r="WUL165" s="15"/>
      <c r="WUO165" s="15"/>
      <c r="WUR165" s="15"/>
      <c r="WUU165" s="15"/>
      <c r="WUX165" s="15"/>
      <c r="WVA165" s="15"/>
      <c r="WVD165" s="15"/>
      <c r="WVG165" s="15"/>
      <c r="WVJ165" s="15"/>
      <c r="WVM165" s="15"/>
      <c r="WVP165" s="15"/>
      <c r="WVS165" s="15"/>
      <c r="WVV165" s="15"/>
      <c r="WVY165" s="15"/>
      <c r="WWB165" s="15"/>
      <c r="WWE165" s="15"/>
      <c r="WWH165" s="15"/>
      <c r="WWK165" s="15"/>
      <c r="WWN165" s="15"/>
      <c r="WWQ165" s="15"/>
      <c r="WWT165" s="15"/>
      <c r="WWW165" s="15"/>
      <c r="WWZ165" s="15"/>
      <c r="WXC165" s="15"/>
      <c r="WXF165" s="15"/>
      <c r="WXI165" s="15"/>
      <c r="WXL165" s="15"/>
      <c r="WXO165" s="15"/>
      <c r="WXR165" s="15"/>
      <c r="WXU165" s="15"/>
      <c r="WXX165" s="15"/>
      <c r="WYA165" s="15"/>
      <c r="WYD165" s="15"/>
      <c r="WYG165" s="15"/>
      <c r="WYJ165" s="15"/>
      <c r="WYM165" s="15"/>
      <c r="WYP165" s="15"/>
      <c r="WYS165" s="15"/>
      <c r="WYV165" s="15"/>
      <c r="WYY165" s="15"/>
      <c r="WZB165" s="15"/>
      <c r="WZE165" s="15"/>
      <c r="WZH165" s="15"/>
      <c r="WZK165" s="15"/>
      <c r="WZN165" s="15"/>
      <c r="WZQ165" s="15"/>
      <c r="WZT165" s="15"/>
      <c r="WZW165" s="15"/>
      <c r="WZZ165" s="15"/>
      <c r="XAC165" s="15"/>
      <c r="XAF165" s="15"/>
      <c r="XAI165" s="15"/>
      <c r="XAL165" s="15"/>
      <c r="XAO165" s="15"/>
      <c r="XAR165" s="15"/>
      <c r="XAU165" s="15"/>
      <c r="XAX165" s="15"/>
      <c r="XBA165" s="15"/>
      <c r="XBD165" s="15"/>
      <c r="XBG165" s="15"/>
      <c r="XBJ165" s="15"/>
      <c r="XBM165" s="15"/>
      <c r="XBP165" s="15"/>
      <c r="XBS165" s="15"/>
      <c r="XBV165" s="15"/>
      <c r="XBY165" s="15"/>
      <c r="XCB165" s="15"/>
      <c r="XCE165" s="15"/>
      <c r="XCH165" s="15"/>
      <c r="XCK165" s="15"/>
      <c r="XCN165" s="15"/>
      <c r="XCQ165" s="15"/>
      <c r="XCT165" s="15"/>
      <c r="XCW165" s="15"/>
      <c r="XCZ165" s="15"/>
      <c r="XDC165" s="15"/>
      <c r="XDF165" s="15"/>
      <c r="XDI165" s="15"/>
      <c r="XDL165" s="15"/>
      <c r="XDO165" s="15"/>
      <c r="XDR165" s="15"/>
      <c r="XDU165" s="15"/>
      <c r="XDX165" s="15"/>
      <c r="XEA165" s="15"/>
      <c r="XED165" s="15"/>
      <c r="XEG165" s="15"/>
      <c r="XEJ165" s="15"/>
      <c r="XEM165" s="15"/>
      <c r="XEP165" s="15"/>
      <c r="XES165" s="15"/>
      <c r="XEV165" s="15"/>
      <c r="XEY165" s="15"/>
      <c r="XFB165" s="15"/>
    </row>
    <row r="166" spans="1:1022 1025:2048 2051:3071 3074:4094 4097:5120 5123:6143 6146:7166 7169:8192 8195:9215 9218:10238 10241:11264 11267:12287 12290:13310 13313:14336 14339:15359 15362:16382" s="12" customFormat="1" ht="31.5" customHeight="1" x14ac:dyDescent="0.25">
      <c r="A166" s="12">
        <v>12</v>
      </c>
      <c r="B166" s="12" t="s">
        <v>24</v>
      </c>
      <c r="C166" s="12">
        <v>340501</v>
      </c>
      <c r="D166" s="15" t="s">
        <v>12</v>
      </c>
      <c r="E166" s="12" t="s">
        <v>59</v>
      </c>
      <c r="F166" s="12" t="s">
        <v>60</v>
      </c>
      <c r="G166" s="13" t="s">
        <v>57</v>
      </c>
      <c r="H166" s="18" t="s">
        <v>58</v>
      </c>
      <c r="I166" s="13">
        <v>48</v>
      </c>
      <c r="J166" s="23" t="s">
        <v>19</v>
      </c>
      <c r="K166" s="15"/>
      <c r="N166" s="15"/>
      <c r="Q166" s="15"/>
      <c r="T166" s="15"/>
      <c r="W166" s="15"/>
      <c r="Z166" s="15"/>
      <c r="AC166" s="15"/>
      <c r="AF166" s="15"/>
      <c r="AI166" s="15"/>
      <c r="AL166" s="15"/>
      <c r="AO166" s="15"/>
      <c r="AR166" s="15"/>
      <c r="AU166" s="15"/>
      <c r="AX166" s="15"/>
      <c r="BA166" s="15"/>
      <c r="BD166" s="15"/>
      <c r="BG166" s="15"/>
      <c r="BJ166" s="15"/>
      <c r="BM166" s="15"/>
      <c r="BP166" s="15"/>
      <c r="BS166" s="15"/>
      <c r="BV166" s="15"/>
      <c r="BY166" s="15"/>
      <c r="CB166" s="15"/>
      <c r="CE166" s="15"/>
      <c r="CH166" s="15"/>
      <c r="CK166" s="15"/>
      <c r="CN166" s="15"/>
      <c r="CQ166" s="15"/>
      <c r="CT166" s="15"/>
      <c r="CW166" s="15"/>
      <c r="CZ166" s="15"/>
      <c r="DC166" s="15"/>
      <c r="DF166" s="15"/>
      <c r="DI166" s="15"/>
      <c r="DL166" s="15"/>
      <c r="DO166" s="15"/>
      <c r="DR166" s="15"/>
      <c r="DU166" s="15"/>
      <c r="DX166" s="15"/>
      <c r="EA166" s="15"/>
      <c r="ED166" s="15"/>
      <c r="EG166" s="15"/>
      <c r="EJ166" s="15"/>
      <c r="EM166" s="15"/>
      <c r="EP166" s="15"/>
      <c r="ES166" s="15"/>
      <c r="EV166" s="15"/>
      <c r="EY166" s="15"/>
      <c r="FB166" s="15"/>
      <c r="FE166" s="15"/>
      <c r="FH166" s="15"/>
      <c r="FK166" s="15"/>
      <c r="FN166" s="15"/>
      <c r="FQ166" s="15"/>
      <c r="FT166" s="15"/>
      <c r="FW166" s="15"/>
      <c r="FZ166" s="15"/>
      <c r="GC166" s="15"/>
      <c r="GF166" s="15"/>
      <c r="GI166" s="15"/>
      <c r="GL166" s="15"/>
      <c r="GO166" s="15"/>
      <c r="GR166" s="15"/>
      <c r="GU166" s="15"/>
      <c r="GX166" s="15"/>
      <c r="HA166" s="15"/>
      <c r="HD166" s="15"/>
      <c r="HG166" s="15"/>
      <c r="HJ166" s="15"/>
      <c r="HM166" s="15"/>
      <c r="HP166" s="15"/>
      <c r="HS166" s="15"/>
      <c r="HV166" s="15"/>
      <c r="HY166" s="15"/>
      <c r="IB166" s="15"/>
      <c r="IE166" s="15"/>
      <c r="IH166" s="15"/>
      <c r="IK166" s="15"/>
      <c r="IN166" s="15"/>
      <c r="IQ166" s="15"/>
      <c r="IT166" s="15"/>
      <c r="IW166" s="15"/>
      <c r="IZ166" s="15"/>
      <c r="JC166" s="15"/>
      <c r="JF166" s="15"/>
      <c r="JI166" s="15"/>
      <c r="JL166" s="15"/>
      <c r="JO166" s="15"/>
      <c r="JR166" s="15"/>
      <c r="JU166" s="15"/>
      <c r="JX166" s="15"/>
      <c r="KA166" s="15"/>
      <c r="KD166" s="15"/>
      <c r="KG166" s="15"/>
      <c r="KJ166" s="15"/>
      <c r="KM166" s="15"/>
      <c r="KP166" s="15"/>
      <c r="KS166" s="15"/>
      <c r="KV166" s="15"/>
      <c r="KY166" s="15"/>
      <c r="LB166" s="15"/>
      <c r="LE166" s="15"/>
      <c r="LH166" s="15"/>
      <c r="LK166" s="15"/>
      <c r="LN166" s="15"/>
      <c r="LQ166" s="15"/>
      <c r="LT166" s="15"/>
      <c r="LW166" s="15"/>
      <c r="LZ166" s="15"/>
      <c r="MC166" s="15"/>
      <c r="MF166" s="15"/>
      <c r="MI166" s="15"/>
      <c r="ML166" s="15"/>
      <c r="MO166" s="15"/>
      <c r="MR166" s="15"/>
      <c r="MU166" s="15"/>
      <c r="MX166" s="15"/>
      <c r="NA166" s="15"/>
      <c r="ND166" s="15"/>
      <c r="NG166" s="15"/>
      <c r="NJ166" s="15"/>
      <c r="NM166" s="15"/>
      <c r="NP166" s="15"/>
      <c r="NS166" s="15"/>
      <c r="NV166" s="15"/>
      <c r="NY166" s="15"/>
      <c r="OB166" s="15"/>
      <c r="OE166" s="15"/>
      <c r="OH166" s="15"/>
      <c r="OK166" s="15"/>
      <c r="ON166" s="15"/>
      <c r="OQ166" s="15"/>
      <c r="OT166" s="15"/>
      <c r="OW166" s="15"/>
      <c r="OZ166" s="15"/>
      <c r="PC166" s="15"/>
      <c r="PF166" s="15"/>
      <c r="PI166" s="15"/>
      <c r="PL166" s="15"/>
      <c r="PO166" s="15"/>
      <c r="PR166" s="15"/>
      <c r="PU166" s="15"/>
      <c r="PX166" s="15"/>
      <c r="QA166" s="15"/>
      <c r="QD166" s="15"/>
      <c r="QG166" s="15"/>
      <c r="QJ166" s="15"/>
      <c r="QM166" s="15"/>
      <c r="QP166" s="15"/>
      <c r="QS166" s="15"/>
      <c r="QV166" s="15"/>
      <c r="QY166" s="15"/>
      <c r="RB166" s="15"/>
      <c r="RE166" s="15"/>
      <c r="RH166" s="15"/>
      <c r="RK166" s="15"/>
      <c r="RN166" s="15"/>
      <c r="RQ166" s="15"/>
      <c r="RT166" s="15"/>
      <c r="RW166" s="15"/>
      <c r="RZ166" s="15"/>
      <c r="SC166" s="15"/>
      <c r="SF166" s="15"/>
      <c r="SI166" s="15"/>
      <c r="SL166" s="15"/>
      <c r="SO166" s="15"/>
      <c r="SR166" s="15"/>
      <c r="SU166" s="15"/>
      <c r="SX166" s="15"/>
      <c r="TA166" s="15"/>
      <c r="TD166" s="15"/>
      <c r="TG166" s="15"/>
      <c r="TJ166" s="15"/>
      <c r="TM166" s="15"/>
      <c r="TP166" s="15"/>
      <c r="TS166" s="15"/>
      <c r="TV166" s="15"/>
      <c r="TY166" s="15"/>
      <c r="UB166" s="15"/>
      <c r="UE166" s="15"/>
      <c r="UH166" s="15"/>
      <c r="UK166" s="15"/>
      <c r="UN166" s="15"/>
      <c r="UQ166" s="15"/>
      <c r="UT166" s="15"/>
      <c r="UW166" s="15"/>
      <c r="UZ166" s="15"/>
      <c r="VC166" s="15"/>
      <c r="VF166" s="15"/>
      <c r="VI166" s="15"/>
      <c r="VL166" s="15"/>
      <c r="VO166" s="15"/>
      <c r="VR166" s="15"/>
      <c r="VU166" s="15"/>
      <c r="VX166" s="15"/>
      <c r="WA166" s="15"/>
      <c r="WD166" s="15"/>
      <c r="WG166" s="15"/>
      <c r="WJ166" s="15"/>
      <c r="WM166" s="15"/>
      <c r="WP166" s="15"/>
      <c r="WS166" s="15"/>
      <c r="WV166" s="15"/>
      <c r="WY166" s="15"/>
      <c r="XB166" s="15"/>
      <c r="XE166" s="15"/>
      <c r="XH166" s="15"/>
      <c r="XK166" s="15"/>
      <c r="XN166" s="15"/>
      <c r="XQ166" s="15"/>
      <c r="XT166" s="15"/>
      <c r="XW166" s="15"/>
      <c r="XZ166" s="15"/>
      <c r="YC166" s="15"/>
      <c r="YF166" s="15"/>
      <c r="YI166" s="15"/>
      <c r="YL166" s="15"/>
      <c r="YO166" s="15"/>
      <c r="YR166" s="15"/>
      <c r="YU166" s="15"/>
      <c r="YX166" s="15"/>
      <c r="ZA166" s="15"/>
      <c r="ZD166" s="15"/>
      <c r="ZG166" s="15"/>
      <c r="ZJ166" s="15"/>
      <c r="ZM166" s="15"/>
      <c r="ZP166" s="15"/>
      <c r="ZS166" s="15"/>
      <c r="ZV166" s="15"/>
      <c r="ZY166" s="15"/>
      <c r="AAB166" s="15"/>
      <c r="AAE166" s="15"/>
      <c r="AAH166" s="15"/>
      <c r="AAK166" s="15"/>
      <c r="AAN166" s="15"/>
      <c r="AAQ166" s="15"/>
      <c r="AAT166" s="15"/>
      <c r="AAW166" s="15"/>
      <c r="AAZ166" s="15"/>
      <c r="ABC166" s="15"/>
      <c r="ABF166" s="15"/>
      <c r="ABI166" s="15"/>
      <c r="ABL166" s="15"/>
      <c r="ABO166" s="15"/>
      <c r="ABR166" s="15"/>
      <c r="ABU166" s="15"/>
      <c r="ABX166" s="15"/>
      <c r="ACA166" s="15"/>
      <c r="ACD166" s="15"/>
      <c r="ACG166" s="15"/>
      <c r="ACJ166" s="15"/>
      <c r="ACM166" s="15"/>
      <c r="ACP166" s="15"/>
      <c r="ACS166" s="15"/>
      <c r="ACV166" s="15"/>
      <c r="ACY166" s="15"/>
      <c r="ADB166" s="15"/>
      <c r="ADE166" s="15"/>
      <c r="ADH166" s="15"/>
      <c r="ADK166" s="15"/>
      <c r="ADN166" s="15"/>
      <c r="ADQ166" s="15"/>
      <c r="ADT166" s="15"/>
      <c r="ADW166" s="15"/>
      <c r="ADZ166" s="15"/>
      <c r="AEC166" s="15"/>
      <c r="AEF166" s="15"/>
      <c r="AEI166" s="15"/>
      <c r="AEL166" s="15"/>
      <c r="AEO166" s="15"/>
      <c r="AER166" s="15"/>
      <c r="AEU166" s="15"/>
      <c r="AEX166" s="15"/>
      <c r="AFA166" s="15"/>
      <c r="AFD166" s="15"/>
      <c r="AFG166" s="15"/>
      <c r="AFJ166" s="15"/>
      <c r="AFM166" s="15"/>
      <c r="AFP166" s="15"/>
      <c r="AFS166" s="15"/>
      <c r="AFV166" s="15"/>
      <c r="AFY166" s="15"/>
      <c r="AGB166" s="15"/>
      <c r="AGE166" s="15"/>
      <c r="AGH166" s="15"/>
      <c r="AGK166" s="15"/>
      <c r="AGN166" s="15"/>
      <c r="AGQ166" s="15"/>
      <c r="AGT166" s="15"/>
      <c r="AGW166" s="15"/>
      <c r="AGZ166" s="15"/>
      <c r="AHC166" s="15"/>
      <c r="AHF166" s="15"/>
      <c r="AHI166" s="15"/>
      <c r="AHL166" s="15"/>
      <c r="AHO166" s="15"/>
      <c r="AHR166" s="15"/>
      <c r="AHU166" s="15"/>
      <c r="AHX166" s="15"/>
      <c r="AIA166" s="15"/>
      <c r="AID166" s="15"/>
      <c r="AIG166" s="15"/>
      <c r="AIJ166" s="15"/>
      <c r="AIM166" s="15"/>
      <c r="AIP166" s="15"/>
      <c r="AIS166" s="15"/>
      <c r="AIV166" s="15"/>
      <c r="AIY166" s="15"/>
      <c r="AJB166" s="15"/>
      <c r="AJE166" s="15"/>
      <c r="AJH166" s="15"/>
      <c r="AJK166" s="15"/>
      <c r="AJN166" s="15"/>
      <c r="AJQ166" s="15"/>
      <c r="AJT166" s="15"/>
      <c r="AJW166" s="15"/>
      <c r="AJZ166" s="15"/>
      <c r="AKC166" s="15"/>
      <c r="AKF166" s="15"/>
      <c r="AKI166" s="15"/>
      <c r="AKL166" s="15"/>
      <c r="AKO166" s="15"/>
      <c r="AKR166" s="15"/>
      <c r="AKU166" s="15"/>
      <c r="AKX166" s="15"/>
      <c r="ALA166" s="15"/>
      <c r="ALD166" s="15"/>
      <c r="ALG166" s="15"/>
      <c r="ALJ166" s="15"/>
      <c r="ALM166" s="15"/>
      <c r="ALP166" s="15"/>
      <c r="ALS166" s="15"/>
      <c r="ALV166" s="15"/>
      <c r="ALY166" s="15"/>
      <c r="AMB166" s="15"/>
      <c r="AME166" s="15"/>
      <c r="AMH166" s="15"/>
      <c r="AMK166" s="15"/>
      <c r="AMN166" s="15"/>
      <c r="AMQ166" s="15"/>
      <c r="AMT166" s="15"/>
      <c r="AMW166" s="15"/>
      <c r="AMZ166" s="15"/>
      <c r="ANC166" s="15"/>
      <c r="ANF166" s="15"/>
      <c r="ANI166" s="15"/>
      <c r="ANL166" s="15"/>
      <c r="ANO166" s="15"/>
      <c r="ANR166" s="15"/>
      <c r="ANU166" s="15"/>
      <c r="ANX166" s="15"/>
      <c r="AOA166" s="15"/>
      <c r="AOD166" s="15"/>
      <c r="AOG166" s="15"/>
      <c r="AOJ166" s="15"/>
      <c r="AOM166" s="15"/>
      <c r="AOP166" s="15"/>
      <c r="AOS166" s="15"/>
      <c r="AOV166" s="15"/>
      <c r="AOY166" s="15"/>
      <c r="APB166" s="15"/>
      <c r="APE166" s="15"/>
      <c r="APH166" s="15"/>
      <c r="APK166" s="15"/>
      <c r="APN166" s="15"/>
      <c r="APQ166" s="15"/>
      <c r="APT166" s="15"/>
      <c r="APW166" s="15"/>
      <c r="APZ166" s="15"/>
      <c r="AQC166" s="15"/>
      <c r="AQF166" s="15"/>
      <c r="AQI166" s="15"/>
      <c r="AQL166" s="15"/>
      <c r="AQO166" s="15"/>
      <c r="AQR166" s="15"/>
      <c r="AQU166" s="15"/>
      <c r="AQX166" s="15"/>
      <c r="ARA166" s="15"/>
      <c r="ARD166" s="15"/>
      <c r="ARG166" s="15"/>
      <c r="ARJ166" s="15"/>
      <c r="ARM166" s="15"/>
      <c r="ARP166" s="15"/>
      <c r="ARS166" s="15"/>
      <c r="ARV166" s="15"/>
      <c r="ARY166" s="15"/>
      <c r="ASB166" s="15"/>
      <c r="ASE166" s="15"/>
      <c r="ASH166" s="15"/>
      <c r="ASK166" s="15"/>
      <c r="ASN166" s="15"/>
      <c r="ASQ166" s="15"/>
      <c r="AST166" s="15"/>
      <c r="ASW166" s="15"/>
      <c r="ASZ166" s="15"/>
      <c r="ATC166" s="15"/>
      <c r="ATF166" s="15"/>
      <c r="ATI166" s="15"/>
      <c r="ATL166" s="15"/>
      <c r="ATO166" s="15"/>
      <c r="ATR166" s="15"/>
      <c r="ATU166" s="15"/>
      <c r="ATX166" s="15"/>
      <c r="AUA166" s="15"/>
      <c r="AUD166" s="15"/>
      <c r="AUG166" s="15"/>
      <c r="AUJ166" s="15"/>
      <c r="AUM166" s="15"/>
      <c r="AUP166" s="15"/>
      <c r="AUS166" s="15"/>
      <c r="AUV166" s="15"/>
      <c r="AUY166" s="15"/>
      <c r="AVB166" s="15"/>
      <c r="AVE166" s="15"/>
      <c r="AVH166" s="15"/>
      <c r="AVK166" s="15"/>
      <c r="AVN166" s="15"/>
      <c r="AVQ166" s="15"/>
      <c r="AVT166" s="15"/>
      <c r="AVW166" s="15"/>
      <c r="AVZ166" s="15"/>
      <c r="AWC166" s="15"/>
      <c r="AWF166" s="15"/>
      <c r="AWI166" s="15"/>
      <c r="AWL166" s="15"/>
      <c r="AWO166" s="15"/>
      <c r="AWR166" s="15"/>
      <c r="AWU166" s="15"/>
      <c r="AWX166" s="15"/>
      <c r="AXA166" s="15"/>
      <c r="AXD166" s="15"/>
      <c r="AXG166" s="15"/>
      <c r="AXJ166" s="15"/>
      <c r="AXM166" s="15"/>
      <c r="AXP166" s="15"/>
      <c r="AXS166" s="15"/>
      <c r="AXV166" s="15"/>
      <c r="AXY166" s="15"/>
      <c r="AYB166" s="15"/>
      <c r="AYE166" s="15"/>
      <c r="AYH166" s="15"/>
      <c r="AYK166" s="15"/>
      <c r="AYN166" s="15"/>
      <c r="AYQ166" s="15"/>
      <c r="AYT166" s="15"/>
      <c r="AYW166" s="15"/>
      <c r="AYZ166" s="15"/>
      <c r="AZC166" s="15"/>
      <c r="AZF166" s="15"/>
      <c r="AZI166" s="15"/>
      <c r="AZL166" s="15"/>
      <c r="AZO166" s="15"/>
      <c r="AZR166" s="15"/>
      <c r="AZU166" s="15"/>
      <c r="AZX166" s="15"/>
      <c r="BAA166" s="15"/>
      <c r="BAD166" s="15"/>
      <c r="BAG166" s="15"/>
      <c r="BAJ166" s="15"/>
      <c r="BAM166" s="15"/>
      <c r="BAP166" s="15"/>
      <c r="BAS166" s="15"/>
      <c r="BAV166" s="15"/>
      <c r="BAY166" s="15"/>
      <c r="BBB166" s="15"/>
      <c r="BBE166" s="15"/>
      <c r="BBH166" s="15"/>
      <c r="BBK166" s="15"/>
      <c r="BBN166" s="15"/>
      <c r="BBQ166" s="15"/>
      <c r="BBT166" s="15"/>
      <c r="BBW166" s="15"/>
      <c r="BBZ166" s="15"/>
      <c r="BCC166" s="15"/>
      <c r="BCF166" s="15"/>
      <c r="BCI166" s="15"/>
      <c r="BCL166" s="15"/>
      <c r="BCO166" s="15"/>
      <c r="BCR166" s="15"/>
      <c r="BCU166" s="15"/>
      <c r="BCX166" s="15"/>
      <c r="BDA166" s="15"/>
      <c r="BDD166" s="15"/>
      <c r="BDG166" s="15"/>
      <c r="BDJ166" s="15"/>
      <c r="BDM166" s="15"/>
      <c r="BDP166" s="15"/>
      <c r="BDS166" s="15"/>
      <c r="BDV166" s="15"/>
      <c r="BDY166" s="15"/>
      <c r="BEB166" s="15"/>
      <c r="BEE166" s="15"/>
      <c r="BEH166" s="15"/>
      <c r="BEK166" s="15"/>
      <c r="BEN166" s="15"/>
      <c r="BEQ166" s="15"/>
      <c r="BET166" s="15"/>
      <c r="BEW166" s="15"/>
      <c r="BEZ166" s="15"/>
      <c r="BFC166" s="15"/>
      <c r="BFF166" s="15"/>
      <c r="BFI166" s="15"/>
      <c r="BFL166" s="15"/>
      <c r="BFO166" s="15"/>
      <c r="BFR166" s="15"/>
      <c r="BFU166" s="15"/>
      <c r="BFX166" s="15"/>
      <c r="BGA166" s="15"/>
      <c r="BGD166" s="15"/>
      <c r="BGG166" s="15"/>
      <c r="BGJ166" s="15"/>
      <c r="BGM166" s="15"/>
      <c r="BGP166" s="15"/>
      <c r="BGS166" s="15"/>
      <c r="BGV166" s="15"/>
      <c r="BGY166" s="15"/>
      <c r="BHB166" s="15"/>
      <c r="BHE166" s="15"/>
      <c r="BHH166" s="15"/>
      <c r="BHK166" s="15"/>
      <c r="BHN166" s="15"/>
      <c r="BHQ166" s="15"/>
      <c r="BHT166" s="15"/>
      <c r="BHW166" s="15"/>
      <c r="BHZ166" s="15"/>
      <c r="BIC166" s="15"/>
      <c r="BIF166" s="15"/>
      <c r="BII166" s="15"/>
      <c r="BIL166" s="15"/>
      <c r="BIO166" s="15"/>
      <c r="BIR166" s="15"/>
      <c r="BIU166" s="15"/>
      <c r="BIX166" s="15"/>
      <c r="BJA166" s="15"/>
      <c r="BJD166" s="15"/>
      <c r="BJG166" s="15"/>
      <c r="BJJ166" s="15"/>
      <c r="BJM166" s="15"/>
      <c r="BJP166" s="15"/>
      <c r="BJS166" s="15"/>
      <c r="BJV166" s="15"/>
      <c r="BJY166" s="15"/>
      <c r="BKB166" s="15"/>
      <c r="BKE166" s="15"/>
      <c r="BKH166" s="15"/>
      <c r="BKK166" s="15"/>
      <c r="BKN166" s="15"/>
      <c r="BKQ166" s="15"/>
      <c r="BKT166" s="15"/>
      <c r="BKW166" s="15"/>
      <c r="BKZ166" s="15"/>
      <c r="BLC166" s="15"/>
      <c r="BLF166" s="15"/>
      <c r="BLI166" s="15"/>
      <c r="BLL166" s="15"/>
      <c r="BLO166" s="15"/>
      <c r="BLR166" s="15"/>
      <c r="BLU166" s="15"/>
      <c r="BLX166" s="15"/>
      <c r="BMA166" s="15"/>
      <c r="BMD166" s="15"/>
      <c r="BMG166" s="15"/>
      <c r="BMJ166" s="15"/>
      <c r="BMM166" s="15"/>
      <c r="BMP166" s="15"/>
      <c r="BMS166" s="15"/>
      <c r="BMV166" s="15"/>
      <c r="BMY166" s="15"/>
      <c r="BNB166" s="15"/>
      <c r="BNE166" s="15"/>
      <c r="BNH166" s="15"/>
      <c r="BNK166" s="15"/>
      <c r="BNN166" s="15"/>
      <c r="BNQ166" s="15"/>
      <c r="BNT166" s="15"/>
      <c r="BNW166" s="15"/>
      <c r="BNZ166" s="15"/>
      <c r="BOC166" s="15"/>
      <c r="BOF166" s="15"/>
      <c r="BOI166" s="15"/>
      <c r="BOL166" s="15"/>
      <c r="BOO166" s="15"/>
      <c r="BOR166" s="15"/>
      <c r="BOU166" s="15"/>
      <c r="BOX166" s="15"/>
      <c r="BPA166" s="15"/>
      <c r="BPD166" s="15"/>
      <c r="BPG166" s="15"/>
      <c r="BPJ166" s="15"/>
      <c r="BPM166" s="15"/>
      <c r="BPP166" s="15"/>
      <c r="BPS166" s="15"/>
      <c r="BPV166" s="15"/>
      <c r="BPY166" s="15"/>
      <c r="BQB166" s="15"/>
      <c r="BQE166" s="15"/>
      <c r="BQH166" s="15"/>
      <c r="BQK166" s="15"/>
      <c r="BQN166" s="15"/>
      <c r="BQQ166" s="15"/>
      <c r="BQT166" s="15"/>
      <c r="BQW166" s="15"/>
      <c r="BQZ166" s="15"/>
      <c r="BRC166" s="15"/>
      <c r="BRF166" s="15"/>
      <c r="BRI166" s="15"/>
      <c r="BRL166" s="15"/>
      <c r="BRO166" s="15"/>
      <c r="BRR166" s="15"/>
      <c r="BRU166" s="15"/>
      <c r="BRX166" s="15"/>
      <c r="BSA166" s="15"/>
      <c r="BSD166" s="15"/>
      <c r="BSG166" s="15"/>
      <c r="BSJ166" s="15"/>
      <c r="BSM166" s="15"/>
      <c r="BSP166" s="15"/>
      <c r="BSS166" s="15"/>
      <c r="BSV166" s="15"/>
      <c r="BSY166" s="15"/>
      <c r="BTB166" s="15"/>
      <c r="BTE166" s="15"/>
      <c r="BTH166" s="15"/>
      <c r="BTK166" s="15"/>
      <c r="BTN166" s="15"/>
      <c r="BTQ166" s="15"/>
      <c r="BTT166" s="15"/>
      <c r="BTW166" s="15"/>
      <c r="BTZ166" s="15"/>
      <c r="BUC166" s="15"/>
      <c r="BUF166" s="15"/>
      <c r="BUI166" s="15"/>
      <c r="BUL166" s="15"/>
      <c r="BUO166" s="15"/>
      <c r="BUR166" s="15"/>
      <c r="BUU166" s="15"/>
      <c r="BUX166" s="15"/>
      <c r="BVA166" s="15"/>
      <c r="BVD166" s="15"/>
      <c r="BVG166" s="15"/>
      <c r="BVJ166" s="15"/>
      <c r="BVM166" s="15"/>
      <c r="BVP166" s="15"/>
      <c r="BVS166" s="15"/>
      <c r="BVV166" s="15"/>
      <c r="BVY166" s="15"/>
      <c r="BWB166" s="15"/>
      <c r="BWE166" s="15"/>
      <c r="BWH166" s="15"/>
      <c r="BWK166" s="15"/>
      <c r="BWN166" s="15"/>
      <c r="BWQ166" s="15"/>
      <c r="BWT166" s="15"/>
      <c r="BWW166" s="15"/>
      <c r="BWZ166" s="15"/>
      <c r="BXC166" s="15"/>
      <c r="BXF166" s="15"/>
      <c r="BXI166" s="15"/>
      <c r="BXL166" s="15"/>
      <c r="BXO166" s="15"/>
      <c r="BXR166" s="15"/>
      <c r="BXU166" s="15"/>
      <c r="BXX166" s="15"/>
      <c r="BYA166" s="15"/>
      <c r="BYD166" s="15"/>
      <c r="BYG166" s="15"/>
      <c r="BYJ166" s="15"/>
      <c r="BYM166" s="15"/>
      <c r="BYP166" s="15"/>
      <c r="BYS166" s="15"/>
      <c r="BYV166" s="15"/>
      <c r="BYY166" s="15"/>
      <c r="BZB166" s="15"/>
      <c r="BZE166" s="15"/>
      <c r="BZH166" s="15"/>
      <c r="BZK166" s="15"/>
      <c r="BZN166" s="15"/>
      <c r="BZQ166" s="15"/>
      <c r="BZT166" s="15"/>
      <c r="BZW166" s="15"/>
      <c r="BZZ166" s="15"/>
      <c r="CAC166" s="15"/>
      <c r="CAF166" s="15"/>
      <c r="CAI166" s="15"/>
      <c r="CAL166" s="15"/>
      <c r="CAO166" s="15"/>
      <c r="CAR166" s="15"/>
      <c r="CAU166" s="15"/>
      <c r="CAX166" s="15"/>
      <c r="CBA166" s="15"/>
      <c r="CBD166" s="15"/>
      <c r="CBG166" s="15"/>
      <c r="CBJ166" s="15"/>
      <c r="CBM166" s="15"/>
      <c r="CBP166" s="15"/>
      <c r="CBS166" s="15"/>
      <c r="CBV166" s="15"/>
      <c r="CBY166" s="15"/>
      <c r="CCB166" s="15"/>
      <c r="CCE166" s="15"/>
      <c r="CCH166" s="15"/>
      <c r="CCK166" s="15"/>
      <c r="CCN166" s="15"/>
      <c r="CCQ166" s="15"/>
      <c r="CCT166" s="15"/>
      <c r="CCW166" s="15"/>
      <c r="CCZ166" s="15"/>
      <c r="CDC166" s="15"/>
      <c r="CDF166" s="15"/>
      <c r="CDI166" s="15"/>
      <c r="CDL166" s="15"/>
      <c r="CDO166" s="15"/>
      <c r="CDR166" s="15"/>
      <c r="CDU166" s="15"/>
      <c r="CDX166" s="15"/>
      <c r="CEA166" s="15"/>
      <c r="CED166" s="15"/>
      <c r="CEG166" s="15"/>
      <c r="CEJ166" s="15"/>
      <c r="CEM166" s="15"/>
      <c r="CEP166" s="15"/>
      <c r="CES166" s="15"/>
      <c r="CEV166" s="15"/>
      <c r="CEY166" s="15"/>
      <c r="CFB166" s="15"/>
      <c r="CFE166" s="15"/>
      <c r="CFH166" s="15"/>
      <c r="CFK166" s="15"/>
      <c r="CFN166" s="15"/>
      <c r="CFQ166" s="15"/>
      <c r="CFT166" s="15"/>
      <c r="CFW166" s="15"/>
      <c r="CFZ166" s="15"/>
      <c r="CGC166" s="15"/>
      <c r="CGF166" s="15"/>
      <c r="CGI166" s="15"/>
      <c r="CGL166" s="15"/>
      <c r="CGO166" s="15"/>
      <c r="CGR166" s="15"/>
      <c r="CGU166" s="15"/>
      <c r="CGX166" s="15"/>
      <c r="CHA166" s="15"/>
      <c r="CHD166" s="15"/>
      <c r="CHG166" s="15"/>
      <c r="CHJ166" s="15"/>
      <c r="CHM166" s="15"/>
      <c r="CHP166" s="15"/>
      <c r="CHS166" s="15"/>
      <c r="CHV166" s="15"/>
      <c r="CHY166" s="15"/>
      <c r="CIB166" s="15"/>
      <c r="CIE166" s="15"/>
      <c r="CIH166" s="15"/>
      <c r="CIK166" s="15"/>
      <c r="CIN166" s="15"/>
      <c r="CIQ166" s="15"/>
      <c r="CIT166" s="15"/>
      <c r="CIW166" s="15"/>
      <c r="CIZ166" s="15"/>
      <c r="CJC166" s="15"/>
      <c r="CJF166" s="15"/>
      <c r="CJI166" s="15"/>
      <c r="CJL166" s="15"/>
      <c r="CJO166" s="15"/>
      <c r="CJR166" s="15"/>
      <c r="CJU166" s="15"/>
      <c r="CJX166" s="15"/>
      <c r="CKA166" s="15"/>
      <c r="CKD166" s="15"/>
      <c r="CKG166" s="15"/>
      <c r="CKJ166" s="15"/>
      <c r="CKM166" s="15"/>
      <c r="CKP166" s="15"/>
      <c r="CKS166" s="15"/>
      <c r="CKV166" s="15"/>
      <c r="CKY166" s="15"/>
      <c r="CLB166" s="15"/>
      <c r="CLE166" s="15"/>
      <c r="CLH166" s="15"/>
      <c r="CLK166" s="15"/>
      <c r="CLN166" s="15"/>
      <c r="CLQ166" s="15"/>
      <c r="CLT166" s="15"/>
      <c r="CLW166" s="15"/>
      <c r="CLZ166" s="15"/>
      <c r="CMC166" s="15"/>
      <c r="CMF166" s="15"/>
      <c r="CMI166" s="15"/>
      <c r="CML166" s="15"/>
      <c r="CMO166" s="15"/>
      <c r="CMR166" s="15"/>
      <c r="CMU166" s="15"/>
      <c r="CMX166" s="15"/>
      <c r="CNA166" s="15"/>
      <c r="CND166" s="15"/>
      <c r="CNG166" s="15"/>
      <c r="CNJ166" s="15"/>
      <c r="CNM166" s="15"/>
      <c r="CNP166" s="15"/>
      <c r="CNS166" s="15"/>
      <c r="CNV166" s="15"/>
      <c r="CNY166" s="15"/>
      <c r="COB166" s="15"/>
      <c r="COE166" s="15"/>
      <c r="COH166" s="15"/>
      <c r="COK166" s="15"/>
      <c r="CON166" s="15"/>
      <c r="COQ166" s="15"/>
      <c r="COT166" s="15"/>
      <c r="COW166" s="15"/>
      <c r="COZ166" s="15"/>
      <c r="CPC166" s="15"/>
      <c r="CPF166" s="15"/>
      <c r="CPI166" s="15"/>
      <c r="CPL166" s="15"/>
      <c r="CPO166" s="15"/>
      <c r="CPR166" s="15"/>
      <c r="CPU166" s="15"/>
      <c r="CPX166" s="15"/>
      <c r="CQA166" s="15"/>
      <c r="CQD166" s="15"/>
      <c r="CQG166" s="15"/>
      <c r="CQJ166" s="15"/>
      <c r="CQM166" s="15"/>
      <c r="CQP166" s="15"/>
      <c r="CQS166" s="15"/>
      <c r="CQV166" s="15"/>
      <c r="CQY166" s="15"/>
      <c r="CRB166" s="15"/>
      <c r="CRE166" s="15"/>
      <c r="CRH166" s="15"/>
      <c r="CRK166" s="15"/>
      <c r="CRN166" s="15"/>
      <c r="CRQ166" s="15"/>
      <c r="CRT166" s="15"/>
      <c r="CRW166" s="15"/>
      <c r="CRZ166" s="15"/>
      <c r="CSC166" s="15"/>
      <c r="CSF166" s="15"/>
      <c r="CSI166" s="15"/>
      <c r="CSL166" s="15"/>
      <c r="CSO166" s="15"/>
      <c r="CSR166" s="15"/>
      <c r="CSU166" s="15"/>
      <c r="CSX166" s="15"/>
      <c r="CTA166" s="15"/>
      <c r="CTD166" s="15"/>
      <c r="CTG166" s="15"/>
      <c r="CTJ166" s="15"/>
      <c r="CTM166" s="15"/>
      <c r="CTP166" s="15"/>
      <c r="CTS166" s="15"/>
      <c r="CTV166" s="15"/>
      <c r="CTY166" s="15"/>
      <c r="CUB166" s="15"/>
      <c r="CUE166" s="15"/>
      <c r="CUH166" s="15"/>
      <c r="CUK166" s="15"/>
      <c r="CUN166" s="15"/>
      <c r="CUQ166" s="15"/>
      <c r="CUT166" s="15"/>
      <c r="CUW166" s="15"/>
      <c r="CUZ166" s="15"/>
      <c r="CVC166" s="15"/>
      <c r="CVF166" s="15"/>
      <c r="CVI166" s="15"/>
      <c r="CVL166" s="15"/>
      <c r="CVO166" s="15"/>
      <c r="CVR166" s="15"/>
      <c r="CVU166" s="15"/>
      <c r="CVX166" s="15"/>
      <c r="CWA166" s="15"/>
      <c r="CWD166" s="15"/>
      <c r="CWG166" s="15"/>
      <c r="CWJ166" s="15"/>
      <c r="CWM166" s="15"/>
      <c r="CWP166" s="15"/>
      <c r="CWS166" s="15"/>
      <c r="CWV166" s="15"/>
      <c r="CWY166" s="15"/>
      <c r="CXB166" s="15"/>
      <c r="CXE166" s="15"/>
      <c r="CXH166" s="15"/>
      <c r="CXK166" s="15"/>
      <c r="CXN166" s="15"/>
      <c r="CXQ166" s="15"/>
      <c r="CXT166" s="15"/>
      <c r="CXW166" s="15"/>
      <c r="CXZ166" s="15"/>
      <c r="CYC166" s="15"/>
      <c r="CYF166" s="15"/>
      <c r="CYI166" s="15"/>
      <c r="CYL166" s="15"/>
      <c r="CYO166" s="15"/>
      <c r="CYR166" s="15"/>
      <c r="CYU166" s="15"/>
      <c r="CYX166" s="15"/>
      <c r="CZA166" s="15"/>
      <c r="CZD166" s="15"/>
      <c r="CZG166" s="15"/>
      <c r="CZJ166" s="15"/>
      <c r="CZM166" s="15"/>
      <c r="CZP166" s="15"/>
      <c r="CZS166" s="15"/>
      <c r="CZV166" s="15"/>
      <c r="CZY166" s="15"/>
      <c r="DAB166" s="15"/>
      <c r="DAE166" s="15"/>
      <c r="DAH166" s="15"/>
      <c r="DAK166" s="15"/>
      <c r="DAN166" s="15"/>
      <c r="DAQ166" s="15"/>
      <c r="DAT166" s="15"/>
      <c r="DAW166" s="15"/>
      <c r="DAZ166" s="15"/>
      <c r="DBC166" s="15"/>
      <c r="DBF166" s="15"/>
      <c r="DBI166" s="15"/>
      <c r="DBL166" s="15"/>
      <c r="DBO166" s="15"/>
      <c r="DBR166" s="15"/>
      <c r="DBU166" s="15"/>
      <c r="DBX166" s="15"/>
      <c r="DCA166" s="15"/>
      <c r="DCD166" s="15"/>
      <c r="DCG166" s="15"/>
      <c r="DCJ166" s="15"/>
      <c r="DCM166" s="15"/>
      <c r="DCP166" s="15"/>
      <c r="DCS166" s="15"/>
      <c r="DCV166" s="15"/>
      <c r="DCY166" s="15"/>
      <c r="DDB166" s="15"/>
      <c r="DDE166" s="15"/>
      <c r="DDH166" s="15"/>
      <c r="DDK166" s="15"/>
      <c r="DDN166" s="15"/>
      <c r="DDQ166" s="15"/>
      <c r="DDT166" s="15"/>
      <c r="DDW166" s="15"/>
      <c r="DDZ166" s="15"/>
      <c r="DEC166" s="15"/>
      <c r="DEF166" s="15"/>
      <c r="DEI166" s="15"/>
      <c r="DEL166" s="15"/>
      <c r="DEO166" s="15"/>
      <c r="DER166" s="15"/>
      <c r="DEU166" s="15"/>
      <c r="DEX166" s="15"/>
      <c r="DFA166" s="15"/>
      <c r="DFD166" s="15"/>
      <c r="DFG166" s="15"/>
      <c r="DFJ166" s="15"/>
      <c r="DFM166" s="15"/>
      <c r="DFP166" s="15"/>
      <c r="DFS166" s="15"/>
      <c r="DFV166" s="15"/>
      <c r="DFY166" s="15"/>
      <c r="DGB166" s="15"/>
      <c r="DGE166" s="15"/>
      <c r="DGH166" s="15"/>
      <c r="DGK166" s="15"/>
      <c r="DGN166" s="15"/>
      <c r="DGQ166" s="15"/>
      <c r="DGT166" s="15"/>
      <c r="DGW166" s="15"/>
      <c r="DGZ166" s="15"/>
      <c r="DHC166" s="15"/>
      <c r="DHF166" s="15"/>
      <c r="DHI166" s="15"/>
      <c r="DHL166" s="15"/>
      <c r="DHO166" s="15"/>
      <c r="DHR166" s="15"/>
      <c r="DHU166" s="15"/>
      <c r="DHX166" s="15"/>
      <c r="DIA166" s="15"/>
      <c r="DID166" s="15"/>
      <c r="DIG166" s="15"/>
      <c r="DIJ166" s="15"/>
      <c r="DIM166" s="15"/>
      <c r="DIP166" s="15"/>
      <c r="DIS166" s="15"/>
      <c r="DIV166" s="15"/>
      <c r="DIY166" s="15"/>
      <c r="DJB166" s="15"/>
      <c r="DJE166" s="15"/>
      <c r="DJH166" s="15"/>
      <c r="DJK166" s="15"/>
      <c r="DJN166" s="15"/>
      <c r="DJQ166" s="15"/>
      <c r="DJT166" s="15"/>
      <c r="DJW166" s="15"/>
      <c r="DJZ166" s="15"/>
      <c r="DKC166" s="15"/>
      <c r="DKF166" s="15"/>
      <c r="DKI166" s="15"/>
      <c r="DKL166" s="15"/>
      <c r="DKO166" s="15"/>
      <c r="DKR166" s="15"/>
      <c r="DKU166" s="15"/>
      <c r="DKX166" s="15"/>
      <c r="DLA166" s="15"/>
      <c r="DLD166" s="15"/>
      <c r="DLG166" s="15"/>
      <c r="DLJ166" s="15"/>
      <c r="DLM166" s="15"/>
      <c r="DLP166" s="15"/>
      <c r="DLS166" s="15"/>
      <c r="DLV166" s="15"/>
      <c r="DLY166" s="15"/>
      <c r="DMB166" s="15"/>
      <c r="DME166" s="15"/>
      <c r="DMH166" s="15"/>
      <c r="DMK166" s="15"/>
      <c r="DMN166" s="15"/>
      <c r="DMQ166" s="15"/>
      <c r="DMT166" s="15"/>
      <c r="DMW166" s="15"/>
      <c r="DMZ166" s="15"/>
      <c r="DNC166" s="15"/>
      <c r="DNF166" s="15"/>
      <c r="DNI166" s="15"/>
      <c r="DNL166" s="15"/>
      <c r="DNO166" s="15"/>
      <c r="DNR166" s="15"/>
      <c r="DNU166" s="15"/>
      <c r="DNX166" s="15"/>
      <c r="DOA166" s="15"/>
      <c r="DOD166" s="15"/>
      <c r="DOG166" s="15"/>
      <c r="DOJ166" s="15"/>
      <c r="DOM166" s="15"/>
      <c r="DOP166" s="15"/>
      <c r="DOS166" s="15"/>
      <c r="DOV166" s="15"/>
      <c r="DOY166" s="15"/>
      <c r="DPB166" s="15"/>
      <c r="DPE166" s="15"/>
      <c r="DPH166" s="15"/>
      <c r="DPK166" s="15"/>
      <c r="DPN166" s="15"/>
      <c r="DPQ166" s="15"/>
      <c r="DPT166" s="15"/>
      <c r="DPW166" s="15"/>
      <c r="DPZ166" s="15"/>
      <c r="DQC166" s="15"/>
      <c r="DQF166" s="15"/>
      <c r="DQI166" s="15"/>
      <c r="DQL166" s="15"/>
      <c r="DQO166" s="15"/>
      <c r="DQR166" s="15"/>
      <c r="DQU166" s="15"/>
      <c r="DQX166" s="15"/>
      <c r="DRA166" s="15"/>
      <c r="DRD166" s="15"/>
      <c r="DRG166" s="15"/>
      <c r="DRJ166" s="15"/>
      <c r="DRM166" s="15"/>
      <c r="DRP166" s="15"/>
      <c r="DRS166" s="15"/>
      <c r="DRV166" s="15"/>
      <c r="DRY166" s="15"/>
      <c r="DSB166" s="15"/>
      <c r="DSE166" s="15"/>
      <c r="DSH166" s="15"/>
      <c r="DSK166" s="15"/>
      <c r="DSN166" s="15"/>
      <c r="DSQ166" s="15"/>
      <c r="DST166" s="15"/>
      <c r="DSW166" s="15"/>
      <c r="DSZ166" s="15"/>
      <c r="DTC166" s="15"/>
      <c r="DTF166" s="15"/>
      <c r="DTI166" s="15"/>
      <c r="DTL166" s="15"/>
      <c r="DTO166" s="15"/>
      <c r="DTR166" s="15"/>
      <c r="DTU166" s="15"/>
      <c r="DTX166" s="15"/>
      <c r="DUA166" s="15"/>
      <c r="DUD166" s="15"/>
      <c r="DUG166" s="15"/>
      <c r="DUJ166" s="15"/>
      <c r="DUM166" s="15"/>
      <c r="DUP166" s="15"/>
      <c r="DUS166" s="15"/>
      <c r="DUV166" s="15"/>
      <c r="DUY166" s="15"/>
      <c r="DVB166" s="15"/>
      <c r="DVE166" s="15"/>
      <c r="DVH166" s="15"/>
      <c r="DVK166" s="15"/>
      <c r="DVN166" s="15"/>
      <c r="DVQ166" s="15"/>
      <c r="DVT166" s="15"/>
      <c r="DVW166" s="15"/>
      <c r="DVZ166" s="15"/>
      <c r="DWC166" s="15"/>
      <c r="DWF166" s="15"/>
      <c r="DWI166" s="15"/>
      <c r="DWL166" s="15"/>
      <c r="DWO166" s="15"/>
      <c r="DWR166" s="15"/>
      <c r="DWU166" s="15"/>
      <c r="DWX166" s="15"/>
      <c r="DXA166" s="15"/>
      <c r="DXD166" s="15"/>
      <c r="DXG166" s="15"/>
      <c r="DXJ166" s="15"/>
      <c r="DXM166" s="15"/>
      <c r="DXP166" s="15"/>
      <c r="DXS166" s="15"/>
      <c r="DXV166" s="15"/>
      <c r="DXY166" s="15"/>
      <c r="DYB166" s="15"/>
      <c r="DYE166" s="15"/>
      <c r="DYH166" s="15"/>
      <c r="DYK166" s="15"/>
      <c r="DYN166" s="15"/>
      <c r="DYQ166" s="15"/>
      <c r="DYT166" s="15"/>
      <c r="DYW166" s="15"/>
      <c r="DYZ166" s="15"/>
      <c r="DZC166" s="15"/>
      <c r="DZF166" s="15"/>
      <c r="DZI166" s="15"/>
      <c r="DZL166" s="15"/>
      <c r="DZO166" s="15"/>
      <c r="DZR166" s="15"/>
      <c r="DZU166" s="15"/>
      <c r="DZX166" s="15"/>
      <c r="EAA166" s="15"/>
      <c r="EAD166" s="15"/>
      <c r="EAG166" s="15"/>
      <c r="EAJ166" s="15"/>
      <c r="EAM166" s="15"/>
      <c r="EAP166" s="15"/>
      <c r="EAS166" s="15"/>
      <c r="EAV166" s="15"/>
      <c r="EAY166" s="15"/>
      <c r="EBB166" s="15"/>
      <c r="EBE166" s="15"/>
      <c r="EBH166" s="15"/>
      <c r="EBK166" s="15"/>
      <c r="EBN166" s="15"/>
      <c r="EBQ166" s="15"/>
      <c r="EBT166" s="15"/>
      <c r="EBW166" s="15"/>
      <c r="EBZ166" s="15"/>
      <c r="ECC166" s="15"/>
      <c r="ECF166" s="15"/>
      <c r="ECI166" s="15"/>
      <c r="ECL166" s="15"/>
      <c r="ECO166" s="15"/>
      <c r="ECR166" s="15"/>
      <c r="ECU166" s="15"/>
      <c r="ECX166" s="15"/>
      <c r="EDA166" s="15"/>
      <c r="EDD166" s="15"/>
      <c r="EDG166" s="15"/>
      <c r="EDJ166" s="15"/>
      <c r="EDM166" s="15"/>
      <c r="EDP166" s="15"/>
      <c r="EDS166" s="15"/>
      <c r="EDV166" s="15"/>
      <c r="EDY166" s="15"/>
      <c r="EEB166" s="15"/>
      <c r="EEE166" s="15"/>
      <c r="EEH166" s="15"/>
      <c r="EEK166" s="15"/>
      <c r="EEN166" s="15"/>
      <c r="EEQ166" s="15"/>
      <c r="EET166" s="15"/>
      <c r="EEW166" s="15"/>
      <c r="EEZ166" s="15"/>
      <c r="EFC166" s="15"/>
      <c r="EFF166" s="15"/>
      <c r="EFI166" s="15"/>
      <c r="EFL166" s="15"/>
      <c r="EFO166" s="15"/>
      <c r="EFR166" s="15"/>
      <c r="EFU166" s="15"/>
      <c r="EFX166" s="15"/>
      <c r="EGA166" s="15"/>
      <c r="EGD166" s="15"/>
      <c r="EGG166" s="15"/>
      <c r="EGJ166" s="15"/>
      <c r="EGM166" s="15"/>
      <c r="EGP166" s="15"/>
      <c r="EGS166" s="15"/>
      <c r="EGV166" s="15"/>
      <c r="EGY166" s="15"/>
      <c r="EHB166" s="15"/>
      <c r="EHE166" s="15"/>
      <c r="EHH166" s="15"/>
      <c r="EHK166" s="15"/>
      <c r="EHN166" s="15"/>
      <c r="EHQ166" s="15"/>
      <c r="EHT166" s="15"/>
      <c r="EHW166" s="15"/>
      <c r="EHZ166" s="15"/>
      <c r="EIC166" s="15"/>
      <c r="EIF166" s="15"/>
      <c r="EII166" s="15"/>
      <c r="EIL166" s="15"/>
      <c r="EIO166" s="15"/>
      <c r="EIR166" s="15"/>
      <c r="EIU166" s="15"/>
      <c r="EIX166" s="15"/>
      <c r="EJA166" s="15"/>
      <c r="EJD166" s="15"/>
      <c r="EJG166" s="15"/>
      <c r="EJJ166" s="15"/>
      <c r="EJM166" s="15"/>
      <c r="EJP166" s="15"/>
      <c r="EJS166" s="15"/>
      <c r="EJV166" s="15"/>
      <c r="EJY166" s="15"/>
      <c r="EKB166" s="15"/>
      <c r="EKE166" s="15"/>
      <c r="EKH166" s="15"/>
      <c r="EKK166" s="15"/>
      <c r="EKN166" s="15"/>
      <c r="EKQ166" s="15"/>
      <c r="EKT166" s="15"/>
      <c r="EKW166" s="15"/>
      <c r="EKZ166" s="15"/>
      <c r="ELC166" s="15"/>
      <c r="ELF166" s="15"/>
      <c r="ELI166" s="15"/>
      <c r="ELL166" s="15"/>
      <c r="ELO166" s="15"/>
      <c r="ELR166" s="15"/>
      <c r="ELU166" s="15"/>
      <c r="ELX166" s="15"/>
      <c r="EMA166" s="15"/>
      <c r="EMD166" s="15"/>
      <c r="EMG166" s="15"/>
      <c r="EMJ166" s="15"/>
      <c r="EMM166" s="15"/>
      <c r="EMP166" s="15"/>
      <c r="EMS166" s="15"/>
      <c r="EMV166" s="15"/>
      <c r="EMY166" s="15"/>
      <c r="ENB166" s="15"/>
      <c r="ENE166" s="15"/>
      <c r="ENH166" s="15"/>
      <c r="ENK166" s="15"/>
      <c r="ENN166" s="15"/>
      <c r="ENQ166" s="15"/>
      <c r="ENT166" s="15"/>
      <c r="ENW166" s="15"/>
      <c r="ENZ166" s="15"/>
      <c r="EOC166" s="15"/>
      <c r="EOF166" s="15"/>
      <c r="EOI166" s="15"/>
      <c r="EOL166" s="15"/>
      <c r="EOO166" s="15"/>
      <c r="EOR166" s="15"/>
      <c r="EOU166" s="15"/>
      <c r="EOX166" s="15"/>
      <c r="EPA166" s="15"/>
      <c r="EPD166" s="15"/>
      <c r="EPG166" s="15"/>
      <c r="EPJ166" s="15"/>
      <c r="EPM166" s="15"/>
      <c r="EPP166" s="15"/>
      <c r="EPS166" s="15"/>
      <c r="EPV166" s="15"/>
      <c r="EPY166" s="15"/>
      <c r="EQB166" s="15"/>
      <c r="EQE166" s="15"/>
      <c r="EQH166" s="15"/>
      <c r="EQK166" s="15"/>
      <c r="EQN166" s="15"/>
      <c r="EQQ166" s="15"/>
      <c r="EQT166" s="15"/>
      <c r="EQW166" s="15"/>
      <c r="EQZ166" s="15"/>
      <c r="ERC166" s="15"/>
      <c r="ERF166" s="15"/>
      <c r="ERI166" s="15"/>
      <c r="ERL166" s="15"/>
      <c r="ERO166" s="15"/>
      <c r="ERR166" s="15"/>
      <c r="ERU166" s="15"/>
      <c r="ERX166" s="15"/>
      <c r="ESA166" s="15"/>
      <c r="ESD166" s="15"/>
      <c r="ESG166" s="15"/>
      <c r="ESJ166" s="15"/>
      <c r="ESM166" s="15"/>
      <c r="ESP166" s="15"/>
      <c r="ESS166" s="15"/>
      <c r="ESV166" s="15"/>
      <c r="ESY166" s="15"/>
      <c r="ETB166" s="15"/>
      <c r="ETE166" s="15"/>
      <c r="ETH166" s="15"/>
      <c r="ETK166" s="15"/>
      <c r="ETN166" s="15"/>
      <c r="ETQ166" s="15"/>
      <c r="ETT166" s="15"/>
      <c r="ETW166" s="15"/>
      <c r="ETZ166" s="15"/>
      <c r="EUC166" s="15"/>
      <c r="EUF166" s="15"/>
      <c r="EUI166" s="15"/>
      <c r="EUL166" s="15"/>
      <c r="EUO166" s="15"/>
      <c r="EUR166" s="15"/>
      <c r="EUU166" s="15"/>
      <c r="EUX166" s="15"/>
      <c r="EVA166" s="15"/>
      <c r="EVD166" s="15"/>
      <c r="EVG166" s="15"/>
      <c r="EVJ166" s="15"/>
      <c r="EVM166" s="15"/>
      <c r="EVP166" s="15"/>
      <c r="EVS166" s="15"/>
      <c r="EVV166" s="15"/>
      <c r="EVY166" s="15"/>
      <c r="EWB166" s="15"/>
      <c r="EWE166" s="15"/>
      <c r="EWH166" s="15"/>
      <c r="EWK166" s="15"/>
      <c r="EWN166" s="15"/>
      <c r="EWQ166" s="15"/>
      <c r="EWT166" s="15"/>
      <c r="EWW166" s="15"/>
      <c r="EWZ166" s="15"/>
      <c r="EXC166" s="15"/>
      <c r="EXF166" s="15"/>
      <c r="EXI166" s="15"/>
      <c r="EXL166" s="15"/>
      <c r="EXO166" s="15"/>
      <c r="EXR166" s="15"/>
      <c r="EXU166" s="15"/>
      <c r="EXX166" s="15"/>
      <c r="EYA166" s="15"/>
      <c r="EYD166" s="15"/>
      <c r="EYG166" s="15"/>
      <c r="EYJ166" s="15"/>
      <c r="EYM166" s="15"/>
      <c r="EYP166" s="15"/>
      <c r="EYS166" s="15"/>
      <c r="EYV166" s="15"/>
      <c r="EYY166" s="15"/>
      <c r="EZB166" s="15"/>
      <c r="EZE166" s="15"/>
      <c r="EZH166" s="15"/>
      <c r="EZK166" s="15"/>
      <c r="EZN166" s="15"/>
      <c r="EZQ166" s="15"/>
      <c r="EZT166" s="15"/>
      <c r="EZW166" s="15"/>
      <c r="EZZ166" s="15"/>
      <c r="FAC166" s="15"/>
      <c r="FAF166" s="15"/>
      <c r="FAI166" s="15"/>
      <c r="FAL166" s="15"/>
      <c r="FAO166" s="15"/>
      <c r="FAR166" s="15"/>
      <c r="FAU166" s="15"/>
      <c r="FAX166" s="15"/>
      <c r="FBA166" s="15"/>
      <c r="FBD166" s="15"/>
      <c r="FBG166" s="15"/>
      <c r="FBJ166" s="15"/>
      <c r="FBM166" s="15"/>
      <c r="FBP166" s="15"/>
      <c r="FBS166" s="15"/>
      <c r="FBV166" s="15"/>
      <c r="FBY166" s="15"/>
      <c r="FCB166" s="15"/>
      <c r="FCE166" s="15"/>
      <c r="FCH166" s="15"/>
      <c r="FCK166" s="15"/>
      <c r="FCN166" s="15"/>
      <c r="FCQ166" s="15"/>
      <c r="FCT166" s="15"/>
      <c r="FCW166" s="15"/>
      <c r="FCZ166" s="15"/>
      <c r="FDC166" s="15"/>
      <c r="FDF166" s="15"/>
      <c r="FDI166" s="15"/>
      <c r="FDL166" s="15"/>
      <c r="FDO166" s="15"/>
      <c r="FDR166" s="15"/>
      <c r="FDU166" s="15"/>
      <c r="FDX166" s="15"/>
      <c r="FEA166" s="15"/>
      <c r="FED166" s="15"/>
      <c r="FEG166" s="15"/>
      <c r="FEJ166" s="15"/>
      <c r="FEM166" s="15"/>
      <c r="FEP166" s="15"/>
      <c r="FES166" s="15"/>
      <c r="FEV166" s="15"/>
      <c r="FEY166" s="15"/>
      <c r="FFB166" s="15"/>
      <c r="FFE166" s="15"/>
      <c r="FFH166" s="15"/>
      <c r="FFK166" s="15"/>
      <c r="FFN166" s="15"/>
      <c r="FFQ166" s="15"/>
      <c r="FFT166" s="15"/>
      <c r="FFW166" s="15"/>
      <c r="FFZ166" s="15"/>
      <c r="FGC166" s="15"/>
      <c r="FGF166" s="15"/>
      <c r="FGI166" s="15"/>
      <c r="FGL166" s="15"/>
      <c r="FGO166" s="15"/>
      <c r="FGR166" s="15"/>
      <c r="FGU166" s="15"/>
      <c r="FGX166" s="15"/>
      <c r="FHA166" s="15"/>
      <c r="FHD166" s="15"/>
      <c r="FHG166" s="15"/>
      <c r="FHJ166" s="15"/>
      <c r="FHM166" s="15"/>
      <c r="FHP166" s="15"/>
      <c r="FHS166" s="15"/>
      <c r="FHV166" s="15"/>
      <c r="FHY166" s="15"/>
      <c r="FIB166" s="15"/>
      <c r="FIE166" s="15"/>
      <c r="FIH166" s="15"/>
      <c r="FIK166" s="15"/>
      <c r="FIN166" s="15"/>
      <c r="FIQ166" s="15"/>
      <c r="FIT166" s="15"/>
      <c r="FIW166" s="15"/>
      <c r="FIZ166" s="15"/>
      <c r="FJC166" s="15"/>
      <c r="FJF166" s="15"/>
      <c r="FJI166" s="15"/>
      <c r="FJL166" s="15"/>
      <c r="FJO166" s="15"/>
      <c r="FJR166" s="15"/>
      <c r="FJU166" s="15"/>
      <c r="FJX166" s="15"/>
      <c r="FKA166" s="15"/>
      <c r="FKD166" s="15"/>
      <c r="FKG166" s="15"/>
      <c r="FKJ166" s="15"/>
      <c r="FKM166" s="15"/>
      <c r="FKP166" s="15"/>
      <c r="FKS166" s="15"/>
      <c r="FKV166" s="15"/>
      <c r="FKY166" s="15"/>
      <c r="FLB166" s="15"/>
      <c r="FLE166" s="15"/>
      <c r="FLH166" s="15"/>
      <c r="FLK166" s="15"/>
      <c r="FLN166" s="15"/>
      <c r="FLQ166" s="15"/>
      <c r="FLT166" s="15"/>
      <c r="FLW166" s="15"/>
      <c r="FLZ166" s="15"/>
      <c r="FMC166" s="15"/>
      <c r="FMF166" s="15"/>
      <c r="FMI166" s="15"/>
      <c r="FML166" s="15"/>
      <c r="FMO166" s="15"/>
      <c r="FMR166" s="15"/>
      <c r="FMU166" s="15"/>
      <c r="FMX166" s="15"/>
      <c r="FNA166" s="15"/>
      <c r="FND166" s="15"/>
      <c r="FNG166" s="15"/>
      <c r="FNJ166" s="15"/>
      <c r="FNM166" s="15"/>
      <c r="FNP166" s="15"/>
      <c r="FNS166" s="15"/>
      <c r="FNV166" s="15"/>
      <c r="FNY166" s="15"/>
      <c r="FOB166" s="15"/>
      <c r="FOE166" s="15"/>
      <c r="FOH166" s="15"/>
      <c r="FOK166" s="15"/>
      <c r="FON166" s="15"/>
      <c r="FOQ166" s="15"/>
      <c r="FOT166" s="15"/>
      <c r="FOW166" s="15"/>
      <c r="FOZ166" s="15"/>
      <c r="FPC166" s="15"/>
      <c r="FPF166" s="15"/>
      <c r="FPI166" s="15"/>
      <c r="FPL166" s="15"/>
      <c r="FPO166" s="15"/>
      <c r="FPR166" s="15"/>
      <c r="FPU166" s="15"/>
      <c r="FPX166" s="15"/>
      <c r="FQA166" s="15"/>
      <c r="FQD166" s="15"/>
      <c r="FQG166" s="15"/>
      <c r="FQJ166" s="15"/>
      <c r="FQM166" s="15"/>
      <c r="FQP166" s="15"/>
      <c r="FQS166" s="15"/>
      <c r="FQV166" s="15"/>
      <c r="FQY166" s="15"/>
      <c r="FRB166" s="15"/>
      <c r="FRE166" s="15"/>
      <c r="FRH166" s="15"/>
      <c r="FRK166" s="15"/>
      <c r="FRN166" s="15"/>
      <c r="FRQ166" s="15"/>
      <c r="FRT166" s="15"/>
      <c r="FRW166" s="15"/>
      <c r="FRZ166" s="15"/>
      <c r="FSC166" s="15"/>
      <c r="FSF166" s="15"/>
      <c r="FSI166" s="15"/>
      <c r="FSL166" s="15"/>
      <c r="FSO166" s="15"/>
      <c r="FSR166" s="15"/>
      <c r="FSU166" s="15"/>
      <c r="FSX166" s="15"/>
      <c r="FTA166" s="15"/>
      <c r="FTD166" s="15"/>
      <c r="FTG166" s="15"/>
      <c r="FTJ166" s="15"/>
      <c r="FTM166" s="15"/>
      <c r="FTP166" s="15"/>
      <c r="FTS166" s="15"/>
      <c r="FTV166" s="15"/>
      <c r="FTY166" s="15"/>
      <c r="FUB166" s="15"/>
      <c r="FUE166" s="15"/>
      <c r="FUH166" s="15"/>
      <c r="FUK166" s="15"/>
      <c r="FUN166" s="15"/>
      <c r="FUQ166" s="15"/>
      <c r="FUT166" s="15"/>
      <c r="FUW166" s="15"/>
      <c r="FUZ166" s="15"/>
      <c r="FVC166" s="15"/>
      <c r="FVF166" s="15"/>
      <c r="FVI166" s="15"/>
      <c r="FVL166" s="15"/>
      <c r="FVO166" s="15"/>
      <c r="FVR166" s="15"/>
      <c r="FVU166" s="15"/>
      <c r="FVX166" s="15"/>
      <c r="FWA166" s="15"/>
      <c r="FWD166" s="15"/>
      <c r="FWG166" s="15"/>
      <c r="FWJ166" s="15"/>
      <c r="FWM166" s="15"/>
      <c r="FWP166" s="15"/>
      <c r="FWS166" s="15"/>
      <c r="FWV166" s="15"/>
      <c r="FWY166" s="15"/>
      <c r="FXB166" s="15"/>
      <c r="FXE166" s="15"/>
      <c r="FXH166" s="15"/>
      <c r="FXK166" s="15"/>
      <c r="FXN166" s="15"/>
      <c r="FXQ166" s="15"/>
      <c r="FXT166" s="15"/>
      <c r="FXW166" s="15"/>
      <c r="FXZ166" s="15"/>
      <c r="FYC166" s="15"/>
      <c r="FYF166" s="15"/>
      <c r="FYI166" s="15"/>
      <c r="FYL166" s="15"/>
      <c r="FYO166" s="15"/>
      <c r="FYR166" s="15"/>
      <c r="FYU166" s="15"/>
      <c r="FYX166" s="15"/>
      <c r="FZA166" s="15"/>
      <c r="FZD166" s="15"/>
      <c r="FZG166" s="15"/>
      <c r="FZJ166" s="15"/>
      <c r="FZM166" s="15"/>
      <c r="FZP166" s="15"/>
      <c r="FZS166" s="15"/>
      <c r="FZV166" s="15"/>
      <c r="FZY166" s="15"/>
      <c r="GAB166" s="15"/>
      <c r="GAE166" s="15"/>
      <c r="GAH166" s="15"/>
      <c r="GAK166" s="15"/>
      <c r="GAN166" s="15"/>
      <c r="GAQ166" s="15"/>
      <c r="GAT166" s="15"/>
      <c r="GAW166" s="15"/>
      <c r="GAZ166" s="15"/>
      <c r="GBC166" s="15"/>
      <c r="GBF166" s="15"/>
      <c r="GBI166" s="15"/>
      <c r="GBL166" s="15"/>
      <c r="GBO166" s="15"/>
      <c r="GBR166" s="15"/>
      <c r="GBU166" s="15"/>
      <c r="GBX166" s="15"/>
      <c r="GCA166" s="15"/>
      <c r="GCD166" s="15"/>
      <c r="GCG166" s="15"/>
      <c r="GCJ166" s="15"/>
      <c r="GCM166" s="15"/>
      <c r="GCP166" s="15"/>
      <c r="GCS166" s="15"/>
      <c r="GCV166" s="15"/>
      <c r="GCY166" s="15"/>
      <c r="GDB166" s="15"/>
      <c r="GDE166" s="15"/>
      <c r="GDH166" s="15"/>
      <c r="GDK166" s="15"/>
      <c r="GDN166" s="15"/>
      <c r="GDQ166" s="15"/>
      <c r="GDT166" s="15"/>
      <c r="GDW166" s="15"/>
      <c r="GDZ166" s="15"/>
      <c r="GEC166" s="15"/>
      <c r="GEF166" s="15"/>
      <c r="GEI166" s="15"/>
      <c r="GEL166" s="15"/>
      <c r="GEO166" s="15"/>
      <c r="GER166" s="15"/>
      <c r="GEU166" s="15"/>
      <c r="GEX166" s="15"/>
      <c r="GFA166" s="15"/>
      <c r="GFD166" s="15"/>
      <c r="GFG166" s="15"/>
      <c r="GFJ166" s="15"/>
      <c r="GFM166" s="15"/>
      <c r="GFP166" s="15"/>
      <c r="GFS166" s="15"/>
      <c r="GFV166" s="15"/>
      <c r="GFY166" s="15"/>
      <c r="GGB166" s="15"/>
      <c r="GGE166" s="15"/>
      <c r="GGH166" s="15"/>
      <c r="GGK166" s="15"/>
      <c r="GGN166" s="15"/>
      <c r="GGQ166" s="15"/>
      <c r="GGT166" s="15"/>
      <c r="GGW166" s="15"/>
      <c r="GGZ166" s="15"/>
      <c r="GHC166" s="15"/>
      <c r="GHF166" s="15"/>
      <c r="GHI166" s="15"/>
      <c r="GHL166" s="15"/>
      <c r="GHO166" s="15"/>
      <c r="GHR166" s="15"/>
      <c r="GHU166" s="15"/>
      <c r="GHX166" s="15"/>
      <c r="GIA166" s="15"/>
      <c r="GID166" s="15"/>
      <c r="GIG166" s="15"/>
      <c r="GIJ166" s="15"/>
      <c r="GIM166" s="15"/>
      <c r="GIP166" s="15"/>
      <c r="GIS166" s="15"/>
      <c r="GIV166" s="15"/>
      <c r="GIY166" s="15"/>
      <c r="GJB166" s="15"/>
      <c r="GJE166" s="15"/>
      <c r="GJH166" s="15"/>
      <c r="GJK166" s="15"/>
      <c r="GJN166" s="15"/>
      <c r="GJQ166" s="15"/>
      <c r="GJT166" s="15"/>
      <c r="GJW166" s="15"/>
      <c r="GJZ166" s="15"/>
      <c r="GKC166" s="15"/>
      <c r="GKF166" s="15"/>
      <c r="GKI166" s="15"/>
      <c r="GKL166" s="15"/>
      <c r="GKO166" s="15"/>
      <c r="GKR166" s="15"/>
      <c r="GKU166" s="15"/>
      <c r="GKX166" s="15"/>
      <c r="GLA166" s="15"/>
      <c r="GLD166" s="15"/>
      <c r="GLG166" s="15"/>
      <c r="GLJ166" s="15"/>
      <c r="GLM166" s="15"/>
      <c r="GLP166" s="15"/>
      <c r="GLS166" s="15"/>
      <c r="GLV166" s="15"/>
      <c r="GLY166" s="15"/>
      <c r="GMB166" s="15"/>
      <c r="GME166" s="15"/>
      <c r="GMH166" s="15"/>
      <c r="GMK166" s="15"/>
      <c r="GMN166" s="15"/>
      <c r="GMQ166" s="15"/>
      <c r="GMT166" s="15"/>
      <c r="GMW166" s="15"/>
      <c r="GMZ166" s="15"/>
      <c r="GNC166" s="15"/>
      <c r="GNF166" s="15"/>
      <c r="GNI166" s="15"/>
      <c r="GNL166" s="15"/>
      <c r="GNO166" s="15"/>
      <c r="GNR166" s="15"/>
      <c r="GNU166" s="15"/>
      <c r="GNX166" s="15"/>
      <c r="GOA166" s="15"/>
      <c r="GOD166" s="15"/>
      <c r="GOG166" s="15"/>
      <c r="GOJ166" s="15"/>
      <c r="GOM166" s="15"/>
      <c r="GOP166" s="15"/>
      <c r="GOS166" s="15"/>
      <c r="GOV166" s="15"/>
      <c r="GOY166" s="15"/>
      <c r="GPB166" s="15"/>
      <c r="GPE166" s="15"/>
      <c r="GPH166" s="15"/>
      <c r="GPK166" s="15"/>
      <c r="GPN166" s="15"/>
      <c r="GPQ166" s="15"/>
      <c r="GPT166" s="15"/>
      <c r="GPW166" s="15"/>
      <c r="GPZ166" s="15"/>
      <c r="GQC166" s="15"/>
      <c r="GQF166" s="15"/>
      <c r="GQI166" s="15"/>
      <c r="GQL166" s="15"/>
      <c r="GQO166" s="15"/>
      <c r="GQR166" s="15"/>
      <c r="GQU166" s="15"/>
      <c r="GQX166" s="15"/>
      <c r="GRA166" s="15"/>
      <c r="GRD166" s="15"/>
      <c r="GRG166" s="15"/>
      <c r="GRJ166" s="15"/>
      <c r="GRM166" s="15"/>
      <c r="GRP166" s="15"/>
      <c r="GRS166" s="15"/>
      <c r="GRV166" s="15"/>
      <c r="GRY166" s="15"/>
      <c r="GSB166" s="15"/>
      <c r="GSE166" s="15"/>
      <c r="GSH166" s="15"/>
      <c r="GSK166" s="15"/>
      <c r="GSN166" s="15"/>
      <c r="GSQ166" s="15"/>
      <c r="GST166" s="15"/>
      <c r="GSW166" s="15"/>
      <c r="GSZ166" s="15"/>
      <c r="GTC166" s="15"/>
      <c r="GTF166" s="15"/>
      <c r="GTI166" s="15"/>
      <c r="GTL166" s="15"/>
      <c r="GTO166" s="15"/>
      <c r="GTR166" s="15"/>
      <c r="GTU166" s="15"/>
      <c r="GTX166" s="15"/>
      <c r="GUA166" s="15"/>
      <c r="GUD166" s="15"/>
      <c r="GUG166" s="15"/>
      <c r="GUJ166" s="15"/>
      <c r="GUM166" s="15"/>
      <c r="GUP166" s="15"/>
      <c r="GUS166" s="15"/>
      <c r="GUV166" s="15"/>
      <c r="GUY166" s="15"/>
      <c r="GVB166" s="15"/>
      <c r="GVE166" s="15"/>
      <c r="GVH166" s="15"/>
      <c r="GVK166" s="15"/>
      <c r="GVN166" s="15"/>
      <c r="GVQ166" s="15"/>
      <c r="GVT166" s="15"/>
      <c r="GVW166" s="15"/>
      <c r="GVZ166" s="15"/>
      <c r="GWC166" s="15"/>
      <c r="GWF166" s="15"/>
      <c r="GWI166" s="15"/>
      <c r="GWL166" s="15"/>
      <c r="GWO166" s="15"/>
      <c r="GWR166" s="15"/>
      <c r="GWU166" s="15"/>
      <c r="GWX166" s="15"/>
      <c r="GXA166" s="15"/>
      <c r="GXD166" s="15"/>
      <c r="GXG166" s="15"/>
      <c r="GXJ166" s="15"/>
      <c r="GXM166" s="15"/>
      <c r="GXP166" s="15"/>
      <c r="GXS166" s="15"/>
      <c r="GXV166" s="15"/>
      <c r="GXY166" s="15"/>
      <c r="GYB166" s="15"/>
      <c r="GYE166" s="15"/>
      <c r="GYH166" s="15"/>
      <c r="GYK166" s="15"/>
      <c r="GYN166" s="15"/>
      <c r="GYQ166" s="15"/>
      <c r="GYT166" s="15"/>
      <c r="GYW166" s="15"/>
      <c r="GYZ166" s="15"/>
      <c r="GZC166" s="15"/>
      <c r="GZF166" s="15"/>
      <c r="GZI166" s="15"/>
      <c r="GZL166" s="15"/>
      <c r="GZO166" s="15"/>
      <c r="GZR166" s="15"/>
      <c r="GZU166" s="15"/>
      <c r="GZX166" s="15"/>
      <c r="HAA166" s="15"/>
      <c r="HAD166" s="15"/>
      <c r="HAG166" s="15"/>
      <c r="HAJ166" s="15"/>
      <c r="HAM166" s="15"/>
      <c r="HAP166" s="15"/>
      <c r="HAS166" s="15"/>
      <c r="HAV166" s="15"/>
      <c r="HAY166" s="15"/>
      <c r="HBB166" s="15"/>
      <c r="HBE166" s="15"/>
      <c r="HBH166" s="15"/>
      <c r="HBK166" s="15"/>
      <c r="HBN166" s="15"/>
      <c r="HBQ166" s="15"/>
      <c r="HBT166" s="15"/>
      <c r="HBW166" s="15"/>
      <c r="HBZ166" s="15"/>
      <c r="HCC166" s="15"/>
      <c r="HCF166" s="15"/>
      <c r="HCI166" s="15"/>
      <c r="HCL166" s="15"/>
      <c r="HCO166" s="15"/>
      <c r="HCR166" s="15"/>
      <c r="HCU166" s="15"/>
      <c r="HCX166" s="15"/>
      <c r="HDA166" s="15"/>
      <c r="HDD166" s="15"/>
      <c r="HDG166" s="15"/>
      <c r="HDJ166" s="15"/>
      <c r="HDM166" s="15"/>
      <c r="HDP166" s="15"/>
      <c r="HDS166" s="15"/>
      <c r="HDV166" s="15"/>
      <c r="HDY166" s="15"/>
      <c r="HEB166" s="15"/>
      <c r="HEE166" s="15"/>
      <c r="HEH166" s="15"/>
      <c r="HEK166" s="15"/>
      <c r="HEN166" s="15"/>
      <c r="HEQ166" s="15"/>
      <c r="HET166" s="15"/>
      <c r="HEW166" s="15"/>
      <c r="HEZ166" s="15"/>
      <c r="HFC166" s="15"/>
      <c r="HFF166" s="15"/>
      <c r="HFI166" s="15"/>
      <c r="HFL166" s="15"/>
      <c r="HFO166" s="15"/>
      <c r="HFR166" s="15"/>
      <c r="HFU166" s="15"/>
      <c r="HFX166" s="15"/>
      <c r="HGA166" s="15"/>
      <c r="HGD166" s="15"/>
      <c r="HGG166" s="15"/>
      <c r="HGJ166" s="15"/>
      <c r="HGM166" s="15"/>
      <c r="HGP166" s="15"/>
      <c r="HGS166" s="15"/>
      <c r="HGV166" s="15"/>
      <c r="HGY166" s="15"/>
      <c r="HHB166" s="15"/>
      <c r="HHE166" s="15"/>
      <c r="HHH166" s="15"/>
      <c r="HHK166" s="15"/>
      <c r="HHN166" s="15"/>
      <c r="HHQ166" s="15"/>
      <c r="HHT166" s="15"/>
      <c r="HHW166" s="15"/>
      <c r="HHZ166" s="15"/>
      <c r="HIC166" s="15"/>
      <c r="HIF166" s="15"/>
      <c r="HII166" s="15"/>
      <c r="HIL166" s="15"/>
      <c r="HIO166" s="15"/>
      <c r="HIR166" s="15"/>
      <c r="HIU166" s="15"/>
      <c r="HIX166" s="15"/>
      <c r="HJA166" s="15"/>
      <c r="HJD166" s="15"/>
      <c r="HJG166" s="15"/>
      <c r="HJJ166" s="15"/>
      <c r="HJM166" s="15"/>
      <c r="HJP166" s="15"/>
      <c r="HJS166" s="15"/>
      <c r="HJV166" s="15"/>
      <c r="HJY166" s="15"/>
      <c r="HKB166" s="15"/>
      <c r="HKE166" s="15"/>
      <c r="HKH166" s="15"/>
      <c r="HKK166" s="15"/>
      <c r="HKN166" s="15"/>
      <c r="HKQ166" s="15"/>
      <c r="HKT166" s="15"/>
      <c r="HKW166" s="15"/>
      <c r="HKZ166" s="15"/>
      <c r="HLC166" s="15"/>
      <c r="HLF166" s="15"/>
      <c r="HLI166" s="15"/>
      <c r="HLL166" s="15"/>
      <c r="HLO166" s="15"/>
      <c r="HLR166" s="15"/>
      <c r="HLU166" s="15"/>
      <c r="HLX166" s="15"/>
      <c r="HMA166" s="15"/>
      <c r="HMD166" s="15"/>
      <c r="HMG166" s="15"/>
      <c r="HMJ166" s="15"/>
      <c r="HMM166" s="15"/>
      <c r="HMP166" s="15"/>
      <c r="HMS166" s="15"/>
      <c r="HMV166" s="15"/>
      <c r="HMY166" s="15"/>
      <c r="HNB166" s="15"/>
      <c r="HNE166" s="15"/>
      <c r="HNH166" s="15"/>
      <c r="HNK166" s="15"/>
      <c r="HNN166" s="15"/>
      <c r="HNQ166" s="15"/>
      <c r="HNT166" s="15"/>
      <c r="HNW166" s="15"/>
      <c r="HNZ166" s="15"/>
      <c r="HOC166" s="15"/>
      <c r="HOF166" s="15"/>
      <c r="HOI166" s="15"/>
      <c r="HOL166" s="15"/>
      <c r="HOO166" s="15"/>
      <c r="HOR166" s="15"/>
      <c r="HOU166" s="15"/>
      <c r="HOX166" s="15"/>
      <c r="HPA166" s="15"/>
      <c r="HPD166" s="15"/>
      <c r="HPG166" s="15"/>
      <c r="HPJ166" s="15"/>
      <c r="HPM166" s="15"/>
      <c r="HPP166" s="15"/>
      <c r="HPS166" s="15"/>
      <c r="HPV166" s="15"/>
      <c r="HPY166" s="15"/>
      <c r="HQB166" s="15"/>
      <c r="HQE166" s="15"/>
      <c r="HQH166" s="15"/>
      <c r="HQK166" s="15"/>
      <c r="HQN166" s="15"/>
      <c r="HQQ166" s="15"/>
      <c r="HQT166" s="15"/>
      <c r="HQW166" s="15"/>
      <c r="HQZ166" s="15"/>
      <c r="HRC166" s="15"/>
      <c r="HRF166" s="15"/>
      <c r="HRI166" s="15"/>
      <c r="HRL166" s="15"/>
      <c r="HRO166" s="15"/>
      <c r="HRR166" s="15"/>
      <c r="HRU166" s="15"/>
      <c r="HRX166" s="15"/>
      <c r="HSA166" s="15"/>
      <c r="HSD166" s="15"/>
      <c r="HSG166" s="15"/>
      <c r="HSJ166" s="15"/>
      <c r="HSM166" s="15"/>
      <c r="HSP166" s="15"/>
      <c r="HSS166" s="15"/>
      <c r="HSV166" s="15"/>
      <c r="HSY166" s="15"/>
      <c r="HTB166" s="15"/>
      <c r="HTE166" s="15"/>
      <c r="HTH166" s="15"/>
      <c r="HTK166" s="15"/>
      <c r="HTN166" s="15"/>
      <c r="HTQ166" s="15"/>
      <c r="HTT166" s="15"/>
      <c r="HTW166" s="15"/>
      <c r="HTZ166" s="15"/>
      <c r="HUC166" s="15"/>
      <c r="HUF166" s="15"/>
      <c r="HUI166" s="15"/>
      <c r="HUL166" s="15"/>
      <c r="HUO166" s="15"/>
      <c r="HUR166" s="15"/>
      <c r="HUU166" s="15"/>
      <c r="HUX166" s="15"/>
      <c r="HVA166" s="15"/>
      <c r="HVD166" s="15"/>
      <c r="HVG166" s="15"/>
      <c r="HVJ166" s="15"/>
      <c r="HVM166" s="15"/>
      <c r="HVP166" s="15"/>
      <c r="HVS166" s="15"/>
      <c r="HVV166" s="15"/>
      <c r="HVY166" s="15"/>
      <c r="HWB166" s="15"/>
      <c r="HWE166" s="15"/>
      <c r="HWH166" s="15"/>
      <c r="HWK166" s="15"/>
      <c r="HWN166" s="15"/>
      <c r="HWQ166" s="15"/>
      <c r="HWT166" s="15"/>
      <c r="HWW166" s="15"/>
      <c r="HWZ166" s="15"/>
      <c r="HXC166" s="15"/>
      <c r="HXF166" s="15"/>
      <c r="HXI166" s="15"/>
      <c r="HXL166" s="15"/>
      <c r="HXO166" s="15"/>
      <c r="HXR166" s="15"/>
      <c r="HXU166" s="15"/>
      <c r="HXX166" s="15"/>
      <c r="HYA166" s="15"/>
      <c r="HYD166" s="15"/>
      <c r="HYG166" s="15"/>
      <c r="HYJ166" s="15"/>
      <c r="HYM166" s="15"/>
      <c r="HYP166" s="15"/>
      <c r="HYS166" s="15"/>
      <c r="HYV166" s="15"/>
      <c r="HYY166" s="15"/>
      <c r="HZB166" s="15"/>
      <c r="HZE166" s="15"/>
      <c r="HZH166" s="15"/>
      <c r="HZK166" s="15"/>
      <c r="HZN166" s="15"/>
      <c r="HZQ166" s="15"/>
      <c r="HZT166" s="15"/>
      <c r="HZW166" s="15"/>
      <c r="HZZ166" s="15"/>
      <c r="IAC166" s="15"/>
      <c r="IAF166" s="15"/>
      <c r="IAI166" s="15"/>
      <c r="IAL166" s="15"/>
      <c r="IAO166" s="15"/>
      <c r="IAR166" s="15"/>
      <c r="IAU166" s="15"/>
      <c r="IAX166" s="15"/>
      <c r="IBA166" s="15"/>
      <c r="IBD166" s="15"/>
      <c r="IBG166" s="15"/>
      <c r="IBJ166" s="15"/>
      <c r="IBM166" s="15"/>
      <c r="IBP166" s="15"/>
      <c r="IBS166" s="15"/>
      <c r="IBV166" s="15"/>
      <c r="IBY166" s="15"/>
      <c r="ICB166" s="15"/>
      <c r="ICE166" s="15"/>
      <c r="ICH166" s="15"/>
      <c r="ICK166" s="15"/>
      <c r="ICN166" s="15"/>
      <c r="ICQ166" s="15"/>
      <c r="ICT166" s="15"/>
      <c r="ICW166" s="15"/>
      <c r="ICZ166" s="15"/>
      <c r="IDC166" s="15"/>
      <c r="IDF166" s="15"/>
      <c r="IDI166" s="15"/>
      <c r="IDL166" s="15"/>
      <c r="IDO166" s="15"/>
      <c r="IDR166" s="15"/>
      <c r="IDU166" s="15"/>
      <c r="IDX166" s="15"/>
      <c r="IEA166" s="15"/>
      <c r="IED166" s="15"/>
      <c r="IEG166" s="15"/>
      <c r="IEJ166" s="15"/>
      <c r="IEM166" s="15"/>
      <c r="IEP166" s="15"/>
      <c r="IES166" s="15"/>
      <c r="IEV166" s="15"/>
      <c r="IEY166" s="15"/>
      <c r="IFB166" s="15"/>
      <c r="IFE166" s="15"/>
      <c r="IFH166" s="15"/>
      <c r="IFK166" s="15"/>
      <c r="IFN166" s="15"/>
      <c r="IFQ166" s="15"/>
      <c r="IFT166" s="15"/>
      <c r="IFW166" s="15"/>
      <c r="IFZ166" s="15"/>
      <c r="IGC166" s="15"/>
      <c r="IGF166" s="15"/>
      <c r="IGI166" s="15"/>
      <c r="IGL166" s="15"/>
      <c r="IGO166" s="15"/>
      <c r="IGR166" s="15"/>
      <c r="IGU166" s="15"/>
      <c r="IGX166" s="15"/>
      <c r="IHA166" s="15"/>
      <c r="IHD166" s="15"/>
      <c r="IHG166" s="15"/>
      <c r="IHJ166" s="15"/>
      <c r="IHM166" s="15"/>
      <c r="IHP166" s="15"/>
      <c r="IHS166" s="15"/>
      <c r="IHV166" s="15"/>
      <c r="IHY166" s="15"/>
      <c r="IIB166" s="15"/>
      <c r="IIE166" s="15"/>
      <c r="IIH166" s="15"/>
      <c r="IIK166" s="15"/>
      <c r="IIN166" s="15"/>
      <c r="IIQ166" s="15"/>
      <c r="IIT166" s="15"/>
      <c r="IIW166" s="15"/>
      <c r="IIZ166" s="15"/>
      <c r="IJC166" s="15"/>
      <c r="IJF166" s="15"/>
      <c r="IJI166" s="15"/>
      <c r="IJL166" s="15"/>
      <c r="IJO166" s="15"/>
      <c r="IJR166" s="15"/>
      <c r="IJU166" s="15"/>
      <c r="IJX166" s="15"/>
      <c r="IKA166" s="15"/>
      <c r="IKD166" s="15"/>
      <c r="IKG166" s="15"/>
      <c r="IKJ166" s="15"/>
      <c r="IKM166" s="15"/>
      <c r="IKP166" s="15"/>
      <c r="IKS166" s="15"/>
      <c r="IKV166" s="15"/>
      <c r="IKY166" s="15"/>
      <c r="ILB166" s="15"/>
      <c r="ILE166" s="15"/>
      <c r="ILH166" s="15"/>
      <c r="ILK166" s="15"/>
      <c r="ILN166" s="15"/>
      <c r="ILQ166" s="15"/>
      <c r="ILT166" s="15"/>
      <c r="ILW166" s="15"/>
      <c r="ILZ166" s="15"/>
      <c r="IMC166" s="15"/>
      <c r="IMF166" s="15"/>
      <c r="IMI166" s="15"/>
      <c r="IML166" s="15"/>
      <c r="IMO166" s="15"/>
      <c r="IMR166" s="15"/>
      <c r="IMU166" s="15"/>
      <c r="IMX166" s="15"/>
      <c r="INA166" s="15"/>
      <c r="IND166" s="15"/>
      <c r="ING166" s="15"/>
      <c r="INJ166" s="15"/>
      <c r="INM166" s="15"/>
      <c r="INP166" s="15"/>
      <c r="INS166" s="15"/>
      <c r="INV166" s="15"/>
      <c r="INY166" s="15"/>
      <c r="IOB166" s="15"/>
      <c r="IOE166" s="15"/>
      <c r="IOH166" s="15"/>
      <c r="IOK166" s="15"/>
      <c r="ION166" s="15"/>
      <c r="IOQ166" s="15"/>
      <c r="IOT166" s="15"/>
      <c r="IOW166" s="15"/>
      <c r="IOZ166" s="15"/>
      <c r="IPC166" s="15"/>
      <c r="IPF166" s="15"/>
      <c r="IPI166" s="15"/>
      <c r="IPL166" s="15"/>
      <c r="IPO166" s="15"/>
      <c r="IPR166" s="15"/>
      <c r="IPU166" s="15"/>
      <c r="IPX166" s="15"/>
      <c r="IQA166" s="15"/>
      <c r="IQD166" s="15"/>
      <c r="IQG166" s="15"/>
      <c r="IQJ166" s="15"/>
      <c r="IQM166" s="15"/>
      <c r="IQP166" s="15"/>
      <c r="IQS166" s="15"/>
      <c r="IQV166" s="15"/>
      <c r="IQY166" s="15"/>
      <c r="IRB166" s="15"/>
      <c r="IRE166" s="15"/>
      <c r="IRH166" s="15"/>
      <c r="IRK166" s="15"/>
      <c r="IRN166" s="15"/>
      <c r="IRQ166" s="15"/>
      <c r="IRT166" s="15"/>
      <c r="IRW166" s="15"/>
      <c r="IRZ166" s="15"/>
      <c r="ISC166" s="15"/>
      <c r="ISF166" s="15"/>
      <c r="ISI166" s="15"/>
      <c r="ISL166" s="15"/>
      <c r="ISO166" s="15"/>
      <c r="ISR166" s="15"/>
      <c r="ISU166" s="15"/>
      <c r="ISX166" s="15"/>
      <c r="ITA166" s="15"/>
      <c r="ITD166" s="15"/>
      <c r="ITG166" s="15"/>
      <c r="ITJ166" s="15"/>
      <c r="ITM166" s="15"/>
      <c r="ITP166" s="15"/>
      <c r="ITS166" s="15"/>
      <c r="ITV166" s="15"/>
      <c r="ITY166" s="15"/>
      <c r="IUB166" s="15"/>
      <c r="IUE166" s="15"/>
      <c r="IUH166" s="15"/>
      <c r="IUK166" s="15"/>
      <c r="IUN166" s="15"/>
      <c r="IUQ166" s="15"/>
      <c r="IUT166" s="15"/>
      <c r="IUW166" s="15"/>
      <c r="IUZ166" s="15"/>
      <c r="IVC166" s="15"/>
      <c r="IVF166" s="15"/>
      <c r="IVI166" s="15"/>
      <c r="IVL166" s="15"/>
      <c r="IVO166" s="15"/>
      <c r="IVR166" s="15"/>
      <c r="IVU166" s="15"/>
      <c r="IVX166" s="15"/>
      <c r="IWA166" s="15"/>
      <c r="IWD166" s="15"/>
      <c r="IWG166" s="15"/>
      <c r="IWJ166" s="15"/>
      <c r="IWM166" s="15"/>
      <c r="IWP166" s="15"/>
      <c r="IWS166" s="15"/>
      <c r="IWV166" s="15"/>
      <c r="IWY166" s="15"/>
      <c r="IXB166" s="15"/>
      <c r="IXE166" s="15"/>
      <c r="IXH166" s="15"/>
      <c r="IXK166" s="15"/>
      <c r="IXN166" s="15"/>
      <c r="IXQ166" s="15"/>
      <c r="IXT166" s="15"/>
      <c r="IXW166" s="15"/>
      <c r="IXZ166" s="15"/>
      <c r="IYC166" s="15"/>
      <c r="IYF166" s="15"/>
      <c r="IYI166" s="15"/>
      <c r="IYL166" s="15"/>
      <c r="IYO166" s="15"/>
      <c r="IYR166" s="15"/>
      <c r="IYU166" s="15"/>
      <c r="IYX166" s="15"/>
      <c r="IZA166" s="15"/>
      <c r="IZD166" s="15"/>
      <c r="IZG166" s="15"/>
      <c r="IZJ166" s="15"/>
      <c r="IZM166" s="15"/>
      <c r="IZP166" s="15"/>
      <c r="IZS166" s="15"/>
      <c r="IZV166" s="15"/>
      <c r="IZY166" s="15"/>
      <c r="JAB166" s="15"/>
      <c r="JAE166" s="15"/>
      <c r="JAH166" s="15"/>
      <c r="JAK166" s="15"/>
      <c r="JAN166" s="15"/>
      <c r="JAQ166" s="15"/>
      <c r="JAT166" s="15"/>
      <c r="JAW166" s="15"/>
      <c r="JAZ166" s="15"/>
      <c r="JBC166" s="15"/>
      <c r="JBF166" s="15"/>
      <c r="JBI166" s="15"/>
      <c r="JBL166" s="15"/>
      <c r="JBO166" s="15"/>
      <c r="JBR166" s="15"/>
      <c r="JBU166" s="15"/>
      <c r="JBX166" s="15"/>
      <c r="JCA166" s="15"/>
      <c r="JCD166" s="15"/>
      <c r="JCG166" s="15"/>
      <c r="JCJ166" s="15"/>
      <c r="JCM166" s="15"/>
      <c r="JCP166" s="15"/>
      <c r="JCS166" s="15"/>
      <c r="JCV166" s="15"/>
      <c r="JCY166" s="15"/>
      <c r="JDB166" s="15"/>
      <c r="JDE166" s="15"/>
      <c r="JDH166" s="15"/>
      <c r="JDK166" s="15"/>
      <c r="JDN166" s="15"/>
      <c r="JDQ166" s="15"/>
      <c r="JDT166" s="15"/>
      <c r="JDW166" s="15"/>
      <c r="JDZ166" s="15"/>
      <c r="JEC166" s="15"/>
      <c r="JEF166" s="15"/>
      <c r="JEI166" s="15"/>
      <c r="JEL166" s="15"/>
      <c r="JEO166" s="15"/>
      <c r="JER166" s="15"/>
      <c r="JEU166" s="15"/>
      <c r="JEX166" s="15"/>
      <c r="JFA166" s="15"/>
      <c r="JFD166" s="15"/>
      <c r="JFG166" s="15"/>
      <c r="JFJ166" s="15"/>
      <c r="JFM166" s="15"/>
      <c r="JFP166" s="15"/>
      <c r="JFS166" s="15"/>
      <c r="JFV166" s="15"/>
      <c r="JFY166" s="15"/>
      <c r="JGB166" s="15"/>
      <c r="JGE166" s="15"/>
      <c r="JGH166" s="15"/>
      <c r="JGK166" s="15"/>
      <c r="JGN166" s="15"/>
      <c r="JGQ166" s="15"/>
      <c r="JGT166" s="15"/>
      <c r="JGW166" s="15"/>
      <c r="JGZ166" s="15"/>
      <c r="JHC166" s="15"/>
      <c r="JHF166" s="15"/>
      <c r="JHI166" s="15"/>
      <c r="JHL166" s="15"/>
      <c r="JHO166" s="15"/>
      <c r="JHR166" s="15"/>
      <c r="JHU166" s="15"/>
      <c r="JHX166" s="15"/>
      <c r="JIA166" s="15"/>
      <c r="JID166" s="15"/>
      <c r="JIG166" s="15"/>
      <c r="JIJ166" s="15"/>
      <c r="JIM166" s="15"/>
      <c r="JIP166" s="15"/>
      <c r="JIS166" s="15"/>
      <c r="JIV166" s="15"/>
      <c r="JIY166" s="15"/>
      <c r="JJB166" s="15"/>
      <c r="JJE166" s="15"/>
      <c r="JJH166" s="15"/>
      <c r="JJK166" s="15"/>
      <c r="JJN166" s="15"/>
      <c r="JJQ166" s="15"/>
      <c r="JJT166" s="15"/>
      <c r="JJW166" s="15"/>
      <c r="JJZ166" s="15"/>
      <c r="JKC166" s="15"/>
      <c r="JKF166" s="15"/>
      <c r="JKI166" s="15"/>
      <c r="JKL166" s="15"/>
      <c r="JKO166" s="15"/>
      <c r="JKR166" s="15"/>
      <c r="JKU166" s="15"/>
      <c r="JKX166" s="15"/>
      <c r="JLA166" s="15"/>
      <c r="JLD166" s="15"/>
      <c r="JLG166" s="15"/>
      <c r="JLJ166" s="15"/>
      <c r="JLM166" s="15"/>
      <c r="JLP166" s="15"/>
      <c r="JLS166" s="15"/>
      <c r="JLV166" s="15"/>
      <c r="JLY166" s="15"/>
      <c r="JMB166" s="15"/>
      <c r="JME166" s="15"/>
      <c r="JMH166" s="15"/>
      <c r="JMK166" s="15"/>
      <c r="JMN166" s="15"/>
      <c r="JMQ166" s="15"/>
      <c r="JMT166" s="15"/>
      <c r="JMW166" s="15"/>
      <c r="JMZ166" s="15"/>
      <c r="JNC166" s="15"/>
      <c r="JNF166" s="15"/>
      <c r="JNI166" s="15"/>
      <c r="JNL166" s="15"/>
      <c r="JNO166" s="15"/>
      <c r="JNR166" s="15"/>
      <c r="JNU166" s="15"/>
      <c r="JNX166" s="15"/>
      <c r="JOA166" s="15"/>
      <c r="JOD166" s="15"/>
      <c r="JOG166" s="15"/>
      <c r="JOJ166" s="15"/>
      <c r="JOM166" s="15"/>
      <c r="JOP166" s="15"/>
      <c r="JOS166" s="15"/>
      <c r="JOV166" s="15"/>
      <c r="JOY166" s="15"/>
      <c r="JPB166" s="15"/>
      <c r="JPE166" s="15"/>
      <c r="JPH166" s="15"/>
      <c r="JPK166" s="15"/>
      <c r="JPN166" s="15"/>
      <c r="JPQ166" s="15"/>
      <c r="JPT166" s="15"/>
      <c r="JPW166" s="15"/>
      <c r="JPZ166" s="15"/>
      <c r="JQC166" s="15"/>
      <c r="JQF166" s="15"/>
      <c r="JQI166" s="15"/>
      <c r="JQL166" s="15"/>
      <c r="JQO166" s="15"/>
      <c r="JQR166" s="15"/>
      <c r="JQU166" s="15"/>
      <c r="JQX166" s="15"/>
      <c r="JRA166" s="15"/>
      <c r="JRD166" s="15"/>
      <c r="JRG166" s="15"/>
      <c r="JRJ166" s="15"/>
      <c r="JRM166" s="15"/>
      <c r="JRP166" s="15"/>
      <c r="JRS166" s="15"/>
      <c r="JRV166" s="15"/>
      <c r="JRY166" s="15"/>
      <c r="JSB166" s="15"/>
      <c r="JSE166" s="15"/>
      <c r="JSH166" s="15"/>
      <c r="JSK166" s="15"/>
      <c r="JSN166" s="15"/>
      <c r="JSQ166" s="15"/>
      <c r="JST166" s="15"/>
      <c r="JSW166" s="15"/>
      <c r="JSZ166" s="15"/>
      <c r="JTC166" s="15"/>
      <c r="JTF166" s="15"/>
      <c r="JTI166" s="15"/>
      <c r="JTL166" s="15"/>
      <c r="JTO166" s="15"/>
      <c r="JTR166" s="15"/>
      <c r="JTU166" s="15"/>
      <c r="JTX166" s="15"/>
      <c r="JUA166" s="15"/>
      <c r="JUD166" s="15"/>
      <c r="JUG166" s="15"/>
      <c r="JUJ166" s="15"/>
      <c r="JUM166" s="15"/>
      <c r="JUP166" s="15"/>
      <c r="JUS166" s="15"/>
      <c r="JUV166" s="15"/>
      <c r="JUY166" s="15"/>
      <c r="JVB166" s="15"/>
      <c r="JVE166" s="15"/>
      <c r="JVH166" s="15"/>
      <c r="JVK166" s="15"/>
      <c r="JVN166" s="15"/>
      <c r="JVQ166" s="15"/>
      <c r="JVT166" s="15"/>
      <c r="JVW166" s="15"/>
      <c r="JVZ166" s="15"/>
      <c r="JWC166" s="15"/>
      <c r="JWF166" s="15"/>
      <c r="JWI166" s="15"/>
      <c r="JWL166" s="15"/>
      <c r="JWO166" s="15"/>
      <c r="JWR166" s="15"/>
      <c r="JWU166" s="15"/>
      <c r="JWX166" s="15"/>
      <c r="JXA166" s="15"/>
      <c r="JXD166" s="15"/>
      <c r="JXG166" s="15"/>
      <c r="JXJ166" s="15"/>
      <c r="JXM166" s="15"/>
      <c r="JXP166" s="15"/>
      <c r="JXS166" s="15"/>
      <c r="JXV166" s="15"/>
      <c r="JXY166" s="15"/>
      <c r="JYB166" s="15"/>
      <c r="JYE166" s="15"/>
      <c r="JYH166" s="15"/>
      <c r="JYK166" s="15"/>
      <c r="JYN166" s="15"/>
      <c r="JYQ166" s="15"/>
      <c r="JYT166" s="15"/>
      <c r="JYW166" s="15"/>
      <c r="JYZ166" s="15"/>
      <c r="JZC166" s="15"/>
      <c r="JZF166" s="15"/>
      <c r="JZI166" s="15"/>
      <c r="JZL166" s="15"/>
      <c r="JZO166" s="15"/>
      <c r="JZR166" s="15"/>
      <c r="JZU166" s="15"/>
      <c r="JZX166" s="15"/>
      <c r="KAA166" s="15"/>
      <c r="KAD166" s="15"/>
      <c r="KAG166" s="15"/>
      <c r="KAJ166" s="15"/>
      <c r="KAM166" s="15"/>
      <c r="KAP166" s="15"/>
      <c r="KAS166" s="15"/>
      <c r="KAV166" s="15"/>
      <c r="KAY166" s="15"/>
      <c r="KBB166" s="15"/>
      <c r="KBE166" s="15"/>
      <c r="KBH166" s="15"/>
      <c r="KBK166" s="15"/>
      <c r="KBN166" s="15"/>
      <c r="KBQ166" s="15"/>
      <c r="KBT166" s="15"/>
      <c r="KBW166" s="15"/>
      <c r="KBZ166" s="15"/>
      <c r="KCC166" s="15"/>
      <c r="KCF166" s="15"/>
      <c r="KCI166" s="15"/>
      <c r="KCL166" s="15"/>
      <c r="KCO166" s="15"/>
      <c r="KCR166" s="15"/>
      <c r="KCU166" s="15"/>
      <c r="KCX166" s="15"/>
      <c r="KDA166" s="15"/>
      <c r="KDD166" s="15"/>
      <c r="KDG166" s="15"/>
      <c r="KDJ166" s="15"/>
      <c r="KDM166" s="15"/>
      <c r="KDP166" s="15"/>
      <c r="KDS166" s="15"/>
      <c r="KDV166" s="15"/>
      <c r="KDY166" s="15"/>
      <c r="KEB166" s="15"/>
      <c r="KEE166" s="15"/>
      <c r="KEH166" s="15"/>
      <c r="KEK166" s="15"/>
      <c r="KEN166" s="15"/>
      <c r="KEQ166" s="15"/>
      <c r="KET166" s="15"/>
      <c r="KEW166" s="15"/>
      <c r="KEZ166" s="15"/>
      <c r="KFC166" s="15"/>
      <c r="KFF166" s="15"/>
      <c r="KFI166" s="15"/>
      <c r="KFL166" s="15"/>
      <c r="KFO166" s="15"/>
      <c r="KFR166" s="15"/>
      <c r="KFU166" s="15"/>
      <c r="KFX166" s="15"/>
      <c r="KGA166" s="15"/>
      <c r="KGD166" s="15"/>
      <c r="KGG166" s="15"/>
      <c r="KGJ166" s="15"/>
      <c r="KGM166" s="15"/>
      <c r="KGP166" s="15"/>
      <c r="KGS166" s="15"/>
      <c r="KGV166" s="15"/>
      <c r="KGY166" s="15"/>
      <c r="KHB166" s="15"/>
      <c r="KHE166" s="15"/>
      <c r="KHH166" s="15"/>
      <c r="KHK166" s="15"/>
      <c r="KHN166" s="15"/>
      <c r="KHQ166" s="15"/>
      <c r="KHT166" s="15"/>
      <c r="KHW166" s="15"/>
      <c r="KHZ166" s="15"/>
      <c r="KIC166" s="15"/>
      <c r="KIF166" s="15"/>
      <c r="KII166" s="15"/>
      <c r="KIL166" s="15"/>
      <c r="KIO166" s="15"/>
      <c r="KIR166" s="15"/>
      <c r="KIU166" s="15"/>
      <c r="KIX166" s="15"/>
      <c r="KJA166" s="15"/>
      <c r="KJD166" s="15"/>
      <c r="KJG166" s="15"/>
      <c r="KJJ166" s="15"/>
      <c r="KJM166" s="15"/>
      <c r="KJP166" s="15"/>
      <c r="KJS166" s="15"/>
      <c r="KJV166" s="15"/>
      <c r="KJY166" s="15"/>
      <c r="KKB166" s="15"/>
      <c r="KKE166" s="15"/>
      <c r="KKH166" s="15"/>
      <c r="KKK166" s="15"/>
      <c r="KKN166" s="15"/>
      <c r="KKQ166" s="15"/>
      <c r="KKT166" s="15"/>
      <c r="KKW166" s="15"/>
      <c r="KKZ166" s="15"/>
      <c r="KLC166" s="15"/>
      <c r="KLF166" s="15"/>
      <c r="KLI166" s="15"/>
      <c r="KLL166" s="15"/>
      <c r="KLO166" s="15"/>
      <c r="KLR166" s="15"/>
      <c r="KLU166" s="15"/>
      <c r="KLX166" s="15"/>
      <c r="KMA166" s="15"/>
      <c r="KMD166" s="15"/>
      <c r="KMG166" s="15"/>
      <c r="KMJ166" s="15"/>
      <c r="KMM166" s="15"/>
      <c r="KMP166" s="15"/>
      <c r="KMS166" s="15"/>
      <c r="KMV166" s="15"/>
      <c r="KMY166" s="15"/>
      <c r="KNB166" s="15"/>
      <c r="KNE166" s="15"/>
      <c r="KNH166" s="15"/>
      <c r="KNK166" s="15"/>
      <c r="KNN166" s="15"/>
      <c r="KNQ166" s="15"/>
      <c r="KNT166" s="15"/>
      <c r="KNW166" s="15"/>
      <c r="KNZ166" s="15"/>
      <c r="KOC166" s="15"/>
      <c r="KOF166" s="15"/>
      <c r="KOI166" s="15"/>
      <c r="KOL166" s="15"/>
      <c r="KOO166" s="15"/>
      <c r="KOR166" s="15"/>
      <c r="KOU166" s="15"/>
      <c r="KOX166" s="15"/>
      <c r="KPA166" s="15"/>
      <c r="KPD166" s="15"/>
      <c r="KPG166" s="15"/>
      <c r="KPJ166" s="15"/>
      <c r="KPM166" s="15"/>
      <c r="KPP166" s="15"/>
      <c r="KPS166" s="15"/>
      <c r="KPV166" s="15"/>
      <c r="KPY166" s="15"/>
      <c r="KQB166" s="15"/>
      <c r="KQE166" s="15"/>
      <c r="KQH166" s="15"/>
      <c r="KQK166" s="15"/>
      <c r="KQN166" s="15"/>
      <c r="KQQ166" s="15"/>
      <c r="KQT166" s="15"/>
      <c r="KQW166" s="15"/>
      <c r="KQZ166" s="15"/>
      <c r="KRC166" s="15"/>
      <c r="KRF166" s="15"/>
      <c r="KRI166" s="15"/>
      <c r="KRL166" s="15"/>
      <c r="KRO166" s="15"/>
      <c r="KRR166" s="15"/>
      <c r="KRU166" s="15"/>
      <c r="KRX166" s="15"/>
      <c r="KSA166" s="15"/>
      <c r="KSD166" s="15"/>
      <c r="KSG166" s="15"/>
      <c r="KSJ166" s="15"/>
      <c r="KSM166" s="15"/>
      <c r="KSP166" s="15"/>
      <c r="KSS166" s="15"/>
      <c r="KSV166" s="15"/>
      <c r="KSY166" s="15"/>
      <c r="KTB166" s="15"/>
      <c r="KTE166" s="15"/>
      <c r="KTH166" s="15"/>
      <c r="KTK166" s="15"/>
      <c r="KTN166" s="15"/>
      <c r="KTQ166" s="15"/>
      <c r="KTT166" s="15"/>
      <c r="KTW166" s="15"/>
      <c r="KTZ166" s="15"/>
      <c r="KUC166" s="15"/>
      <c r="KUF166" s="15"/>
      <c r="KUI166" s="15"/>
      <c r="KUL166" s="15"/>
      <c r="KUO166" s="15"/>
      <c r="KUR166" s="15"/>
      <c r="KUU166" s="15"/>
      <c r="KUX166" s="15"/>
      <c r="KVA166" s="15"/>
      <c r="KVD166" s="15"/>
      <c r="KVG166" s="15"/>
      <c r="KVJ166" s="15"/>
      <c r="KVM166" s="15"/>
      <c r="KVP166" s="15"/>
      <c r="KVS166" s="15"/>
      <c r="KVV166" s="15"/>
      <c r="KVY166" s="15"/>
      <c r="KWB166" s="15"/>
      <c r="KWE166" s="15"/>
      <c r="KWH166" s="15"/>
      <c r="KWK166" s="15"/>
      <c r="KWN166" s="15"/>
      <c r="KWQ166" s="15"/>
      <c r="KWT166" s="15"/>
      <c r="KWW166" s="15"/>
      <c r="KWZ166" s="15"/>
      <c r="KXC166" s="15"/>
      <c r="KXF166" s="15"/>
      <c r="KXI166" s="15"/>
      <c r="KXL166" s="15"/>
      <c r="KXO166" s="15"/>
      <c r="KXR166" s="15"/>
      <c r="KXU166" s="15"/>
      <c r="KXX166" s="15"/>
      <c r="KYA166" s="15"/>
      <c r="KYD166" s="15"/>
      <c r="KYG166" s="15"/>
      <c r="KYJ166" s="15"/>
      <c r="KYM166" s="15"/>
      <c r="KYP166" s="15"/>
      <c r="KYS166" s="15"/>
      <c r="KYV166" s="15"/>
      <c r="KYY166" s="15"/>
      <c r="KZB166" s="15"/>
      <c r="KZE166" s="15"/>
      <c r="KZH166" s="15"/>
      <c r="KZK166" s="15"/>
      <c r="KZN166" s="15"/>
      <c r="KZQ166" s="15"/>
      <c r="KZT166" s="15"/>
      <c r="KZW166" s="15"/>
      <c r="KZZ166" s="15"/>
      <c r="LAC166" s="15"/>
      <c r="LAF166" s="15"/>
      <c r="LAI166" s="15"/>
      <c r="LAL166" s="15"/>
      <c r="LAO166" s="15"/>
      <c r="LAR166" s="15"/>
      <c r="LAU166" s="15"/>
      <c r="LAX166" s="15"/>
      <c r="LBA166" s="15"/>
      <c r="LBD166" s="15"/>
      <c r="LBG166" s="15"/>
      <c r="LBJ166" s="15"/>
      <c r="LBM166" s="15"/>
      <c r="LBP166" s="15"/>
      <c r="LBS166" s="15"/>
      <c r="LBV166" s="15"/>
      <c r="LBY166" s="15"/>
      <c r="LCB166" s="15"/>
      <c r="LCE166" s="15"/>
      <c r="LCH166" s="15"/>
      <c r="LCK166" s="15"/>
      <c r="LCN166" s="15"/>
      <c r="LCQ166" s="15"/>
      <c r="LCT166" s="15"/>
      <c r="LCW166" s="15"/>
      <c r="LCZ166" s="15"/>
      <c r="LDC166" s="15"/>
      <c r="LDF166" s="15"/>
      <c r="LDI166" s="15"/>
      <c r="LDL166" s="15"/>
      <c r="LDO166" s="15"/>
      <c r="LDR166" s="15"/>
      <c r="LDU166" s="15"/>
      <c r="LDX166" s="15"/>
      <c r="LEA166" s="15"/>
      <c r="LED166" s="15"/>
      <c r="LEG166" s="15"/>
      <c r="LEJ166" s="15"/>
      <c r="LEM166" s="15"/>
      <c r="LEP166" s="15"/>
      <c r="LES166" s="15"/>
      <c r="LEV166" s="15"/>
      <c r="LEY166" s="15"/>
      <c r="LFB166" s="15"/>
      <c r="LFE166" s="15"/>
      <c r="LFH166" s="15"/>
      <c r="LFK166" s="15"/>
      <c r="LFN166" s="15"/>
      <c r="LFQ166" s="15"/>
      <c r="LFT166" s="15"/>
      <c r="LFW166" s="15"/>
      <c r="LFZ166" s="15"/>
      <c r="LGC166" s="15"/>
      <c r="LGF166" s="15"/>
      <c r="LGI166" s="15"/>
      <c r="LGL166" s="15"/>
      <c r="LGO166" s="15"/>
      <c r="LGR166" s="15"/>
      <c r="LGU166" s="15"/>
      <c r="LGX166" s="15"/>
      <c r="LHA166" s="15"/>
      <c r="LHD166" s="15"/>
      <c r="LHG166" s="15"/>
      <c r="LHJ166" s="15"/>
      <c r="LHM166" s="15"/>
      <c r="LHP166" s="15"/>
      <c r="LHS166" s="15"/>
      <c r="LHV166" s="15"/>
      <c r="LHY166" s="15"/>
      <c r="LIB166" s="15"/>
      <c r="LIE166" s="15"/>
      <c r="LIH166" s="15"/>
      <c r="LIK166" s="15"/>
      <c r="LIN166" s="15"/>
      <c r="LIQ166" s="15"/>
      <c r="LIT166" s="15"/>
      <c r="LIW166" s="15"/>
      <c r="LIZ166" s="15"/>
      <c r="LJC166" s="15"/>
      <c r="LJF166" s="15"/>
      <c r="LJI166" s="15"/>
      <c r="LJL166" s="15"/>
      <c r="LJO166" s="15"/>
      <c r="LJR166" s="15"/>
      <c r="LJU166" s="15"/>
      <c r="LJX166" s="15"/>
      <c r="LKA166" s="15"/>
      <c r="LKD166" s="15"/>
      <c r="LKG166" s="15"/>
      <c r="LKJ166" s="15"/>
      <c r="LKM166" s="15"/>
      <c r="LKP166" s="15"/>
      <c r="LKS166" s="15"/>
      <c r="LKV166" s="15"/>
      <c r="LKY166" s="15"/>
      <c r="LLB166" s="15"/>
      <c r="LLE166" s="15"/>
      <c r="LLH166" s="15"/>
      <c r="LLK166" s="15"/>
      <c r="LLN166" s="15"/>
      <c r="LLQ166" s="15"/>
      <c r="LLT166" s="15"/>
      <c r="LLW166" s="15"/>
      <c r="LLZ166" s="15"/>
      <c r="LMC166" s="15"/>
      <c r="LMF166" s="15"/>
      <c r="LMI166" s="15"/>
      <c r="LML166" s="15"/>
      <c r="LMO166" s="15"/>
      <c r="LMR166" s="15"/>
      <c r="LMU166" s="15"/>
      <c r="LMX166" s="15"/>
      <c r="LNA166" s="15"/>
      <c r="LND166" s="15"/>
      <c r="LNG166" s="15"/>
      <c r="LNJ166" s="15"/>
      <c r="LNM166" s="15"/>
      <c r="LNP166" s="15"/>
      <c r="LNS166" s="15"/>
      <c r="LNV166" s="15"/>
      <c r="LNY166" s="15"/>
      <c r="LOB166" s="15"/>
      <c r="LOE166" s="15"/>
      <c r="LOH166" s="15"/>
      <c r="LOK166" s="15"/>
      <c r="LON166" s="15"/>
      <c r="LOQ166" s="15"/>
      <c r="LOT166" s="15"/>
      <c r="LOW166" s="15"/>
      <c r="LOZ166" s="15"/>
      <c r="LPC166" s="15"/>
      <c r="LPF166" s="15"/>
      <c r="LPI166" s="15"/>
      <c r="LPL166" s="15"/>
      <c r="LPO166" s="15"/>
      <c r="LPR166" s="15"/>
      <c r="LPU166" s="15"/>
      <c r="LPX166" s="15"/>
      <c r="LQA166" s="15"/>
      <c r="LQD166" s="15"/>
      <c r="LQG166" s="15"/>
      <c r="LQJ166" s="15"/>
      <c r="LQM166" s="15"/>
      <c r="LQP166" s="15"/>
      <c r="LQS166" s="15"/>
      <c r="LQV166" s="15"/>
      <c r="LQY166" s="15"/>
      <c r="LRB166" s="15"/>
      <c r="LRE166" s="15"/>
      <c r="LRH166" s="15"/>
      <c r="LRK166" s="15"/>
      <c r="LRN166" s="15"/>
      <c r="LRQ166" s="15"/>
      <c r="LRT166" s="15"/>
      <c r="LRW166" s="15"/>
      <c r="LRZ166" s="15"/>
      <c r="LSC166" s="15"/>
      <c r="LSF166" s="15"/>
      <c r="LSI166" s="15"/>
      <c r="LSL166" s="15"/>
      <c r="LSO166" s="15"/>
      <c r="LSR166" s="15"/>
      <c r="LSU166" s="15"/>
      <c r="LSX166" s="15"/>
      <c r="LTA166" s="15"/>
      <c r="LTD166" s="15"/>
      <c r="LTG166" s="15"/>
      <c r="LTJ166" s="15"/>
      <c r="LTM166" s="15"/>
      <c r="LTP166" s="15"/>
      <c r="LTS166" s="15"/>
      <c r="LTV166" s="15"/>
      <c r="LTY166" s="15"/>
      <c r="LUB166" s="15"/>
      <c r="LUE166" s="15"/>
      <c r="LUH166" s="15"/>
      <c r="LUK166" s="15"/>
      <c r="LUN166" s="15"/>
      <c r="LUQ166" s="15"/>
      <c r="LUT166" s="15"/>
      <c r="LUW166" s="15"/>
      <c r="LUZ166" s="15"/>
      <c r="LVC166" s="15"/>
      <c r="LVF166" s="15"/>
      <c r="LVI166" s="15"/>
      <c r="LVL166" s="15"/>
      <c r="LVO166" s="15"/>
      <c r="LVR166" s="15"/>
      <c r="LVU166" s="15"/>
      <c r="LVX166" s="15"/>
      <c r="LWA166" s="15"/>
      <c r="LWD166" s="15"/>
      <c r="LWG166" s="15"/>
      <c r="LWJ166" s="15"/>
      <c r="LWM166" s="15"/>
      <c r="LWP166" s="15"/>
      <c r="LWS166" s="15"/>
      <c r="LWV166" s="15"/>
      <c r="LWY166" s="15"/>
      <c r="LXB166" s="15"/>
      <c r="LXE166" s="15"/>
      <c r="LXH166" s="15"/>
      <c r="LXK166" s="15"/>
      <c r="LXN166" s="15"/>
      <c r="LXQ166" s="15"/>
      <c r="LXT166" s="15"/>
      <c r="LXW166" s="15"/>
      <c r="LXZ166" s="15"/>
      <c r="LYC166" s="15"/>
      <c r="LYF166" s="15"/>
      <c r="LYI166" s="15"/>
      <c r="LYL166" s="15"/>
      <c r="LYO166" s="15"/>
      <c r="LYR166" s="15"/>
      <c r="LYU166" s="15"/>
      <c r="LYX166" s="15"/>
      <c r="LZA166" s="15"/>
      <c r="LZD166" s="15"/>
      <c r="LZG166" s="15"/>
      <c r="LZJ166" s="15"/>
      <c r="LZM166" s="15"/>
      <c r="LZP166" s="15"/>
      <c r="LZS166" s="15"/>
      <c r="LZV166" s="15"/>
      <c r="LZY166" s="15"/>
      <c r="MAB166" s="15"/>
      <c r="MAE166" s="15"/>
      <c r="MAH166" s="15"/>
      <c r="MAK166" s="15"/>
      <c r="MAN166" s="15"/>
      <c r="MAQ166" s="15"/>
      <c r="MAT166" s="15"/>
      <c r="MAW166" s="15"/>
      <c r="MAZ166" s="15"/>
      <c r="MBC166" s="15"/>
      <c r="MBF166" s="15"/>
      <c r="MBI166" s="15"/>
      <c r="MBL166" s="15"/>
      <c r="MBO166" s="15"/>
      <c r="MBR166" s="15"/>
      <c r="MBU166" s="15"/>
      <c r="MBX166" s="15"/>
      <c r="MCA166" s="15"/>
      <c r="MCD166" s="15"/>
      <c r="MCG166" s="15"/>
      <c r="MCJ166" s="15"/>
      <c r="MCM166" s="15"/>
      <c r="MCP166" s="15"/>
      <c r="MCS166" s="15"/>
      <c r="MCV166" s="15"/>
      <c r="MCY166" s="15"/>
      <c r="MDB166" s="15"/>
      <c r="MDE166" s="15"/>
      <c r="MDH166" s="15"/>
      <c r="MDK166" s="15"/>
      <c r="MDN166" s="15"/>
      <c r="MDQ166" s="15"/>
      <c r="MDT166" s="15"/>
      <c r="MDW166" s="15"/>
      <c r="MDZ166" s="15"/>
      <c r="MEC166" s="15"/>
      <c r="MEF166" s="15"/>
      <c r="MEI166" s="15"/>
      <c r="MEL166" s="15"/>
      <c r="MEO166" s="15"/>
      <c r="MER166" s="15"/>
      <c r="MEU166" s="15"/>
      <c r="MEX166" s="15"/>
      <c r="MFA166" s="15"/>
      <c r="MFD166" s="15"/>
      <c r="MFG166" s="15"/>
      <c r="MFJ166" s="15"/>
      <c r="MFM166" s="15"/>
      <c r="MFP166" s="15"/>
      <c r="MFS166" s="15"/>
      <c r="MFV166" s="15"/>
      <c r="MFY166" s="15"/>
      <c r="MGB166" s="15"/>
      <c r="MGE166" s="15"/>
      <c r="MGH166" s="15"/>
      <c r="MGK166" s="15"/>
      <c r="MGN166" s="15"/>
      <c r="MGQ166" s="15"/>
      <c r="MGT166" s="15"/>
      <c r="MGW166" s="15"/>
      <c r="MGZ166" s="15"/>
      <c r="MHC166" s="15"/>
      <c r="MHF166" s="15"/>
      <c r="MHI166" s="15"/>
      <c r="MHL166" s="15"/>
      <c r="MHO166" s="15"/>
      <c r="MHR166" s="15"/>
      <c r="MHU166" s="15"/>
      <c r="MHX166" s="15"/>
      <c r="MIA166" s="15"/>
      <c r="MID166" s="15"/>
      <c r="MIG166" s="15"/>
      <c r="MIJ166" s="15"/>
      <c r="MIM166" s="15"/>
      <c r="MIP166" s="15"/>
      <c r="MIS166" s="15"/>
      <c r="MIV166" s="15"/>
      <c r="MIY166" s="15"/>
      <c r="MJB166" s="15"/>
      <c r="MJE166" s="15"/>
      <c r="MJH166" s="15"/>
      <c r="MJK166" s="15"/>
      <c r="MJN166" s="15"/>
      <c r="MJQ166" s="15"/>
      <c r="MJT166" s="15"/>
      <c r="MJW166" s="15"/>
      <c r="MJZ166" s="15"/>
      <c r="MKC166" s="15"/>
      <c r="MKF166" s="15"/>
      <c r="MKI166" s="15"/>
      <c r="MKL166" s="15"/>
      <c r="MKO166" s="15"/>
      <c r="MKR166" s="15"/>
      <c r="MKU166" s="15"/>
      <c r="MKX166" s="15"/>
      <c r="MLA166" s="15"/>
      <c r="MLD166" s="15"/>
      <c r="MLG166" s="15"/>
      <c r="MLJ166" s="15"/>
      <c r="MLM166" s="15"/>
      <c r="MLP166" s="15"/>
      <c r="MLS166" s="15"/>
      <c r="MLV166" s="15"/>
      <c r="MLY166" s="15"/>
      <c r="MMB166" s="15"/>
      <c r="MME166" s="15"/>
      <c r="MMH166" s="15"/>
      <c r="MMK166" s="15"/>
      <c r="MMN166" s="15"/>
      <c r="MMQ166" s="15"/>
      <c r="MMT166" s="15"/>
      <c r="MMW166" s="15"/>
      <c r="MMZ166" s="15"/>
      <c r="MNC166" s="15"/>
      <c r="MNF166" s="15"/>
      <c r="MNI166" s="15"/>
      <c r="MNL166" s="15"/>
      <c r="MNO166" s="15"/>
      <c r="MNR166" s="15"/>
      <c r="MNU166" s="15"/>
      <c r="MNX166" s="15"/>
      <c r="MOA166" s="15"/>
      <c r="MOD166" s="15"/>
      <c r="MOG166" s="15"/>
      <c r="MOJ166" s="15"/>
      <c r="MOM166" s="15"/>
      <c r="MOP166" s="15"/>
      <c r="MOS166" s="15"/>
      <c r="MOV166" s="15"/>
      <c r="MOY166" s="15"/>
      <c r="MPB166" s="15"/>
      <c r="MPE166" s="15"/>
      <c r="MPH166" s="15"/>
      <c r="MPK166" s="15"/>
      <c r="MPN166" s="15"/>
      <c r="MPQ166" s="15"/>
      <c r="MPT166" s="15"/>
      <c r="MPW166" s="15"/>
      <c r="MPZ166" s="15"/>
      <c r="MQC166" s="15"/>
      <c r="MQF166" s="15"/>
      <c r="MQI166" s="15"/>
      <c r="MQL166" s="15"/>
      <c r="MQO166" s="15"/>
      <c r="MQR166" s="15"/>
      <c r="MQU166" s="15"/>
      <c r="MQX166" s="15"/>
      <c r="MRA166" s="15"/>
      <c r="MRD166" s="15"/>
      <c r="MRG166" s="15"/>
      <c r="MRJ166" s="15"/>
      <c r="MRM166" s="15"/>
      <c r="MRP166" s="15"/>
      <c r="MRS166" s="15"/>
      <c r="MRV166" s="15"/>
      <c r="MRY166" s="15"/>
      <c r="MSB166" s="15"/>
      <c r="MSE166" s="15"/>
      <c r="MSH166" s="15"/>
      <c r="MSK166" s="15"/>
      <c r="MSN166" s="15"/>
      <c r="MSQ166" s="15"/>
      <c r="MST166" s="15"/>
      <c r="MSW166" s="15"/>
      <c r="MSZ166" s="15"/>
      <c r="MTC166" s="15"/>
      <c r="MTF166" s="15"/>
      <c r="MTI166" s="15"/>
      <c r="MTL166" s="15"/>
      <c r="MTO166" s="15"/>
      <c r="MTR166" s="15"/>
      <c r="MTU166" s="15"/>
      <c r="MTX166" s="15"/>
      <c r="MUA166" s="15"/>
      <c r="MUD166" s="15"/>
      <c r="MUG166" s="15"/>
      <c r="MUJ166" s="15"/>
      <c r="MUM166" s="15"/>
      <c r="MUP166" s="15"/>
      <c r="MUS166" s="15"/>
      <c r="MUV166" s="15"/>
      <c r="MUY166" s="15"/>
      <c r="MVB166" s="15"/>
      <c r="MVE166" s="15"/>
      <c r="MVH166" s="15"/>
      <c r="MVK166" s="15"/>
      <c r="MVN166" s="15"/>
      <c r="MVQ166" s="15"/>
      <c r="MVT166" s="15"/>
      <c r="MVW166" s="15"/>
      <c r="MVZ166" s="15"/>
      <c r="MWC166" s="15"/>
      <c r="MWF166" s="15"/>
      <c r="MWI166" s="15"/>
      <c r="MWL166" s="15"/>
      <c r="MWO166" s="15"/>
      <c r="MWR166" s="15"/>
      <c r="MWU166" s="15"/>
      <c r="MWX166" s="15"/>
      <c r="MXA166" s="15"/>
      <c r="MXD166" s="15"/>
      <c r="MXG166" s="15"/>
      <c r="MXJ166" s="15"/>
      <c r="MXM166" s="15"/>
      <c r="MXP166" s="15"/>
      <c r="MXS166" s="15"/>
      <c r="MXV166" s="15"/>
      <c r="MXY166" s="15"/>
      <c r="MYB166" s="15"/>
      <c r="MYE166" s="15"/>
      <c r="MYH166" s="15"/>
      <c r="MYK166" s="15"/>
      <c r="MYN166" s="15"/>
      <c r="MYQ166" s="15"/>
      <c r="MYT166" s="15"/>
      <c r="MYW166" s="15"/>
      <c r="MYZ166" s="15"/>
      <c r="MZC166" s="15"/>
      <c r="MZF166" s="15"/>
      <c r="MZI166" s="15"/>
      <c r="MZL166" s="15"/>
      <c r="MZO166" s="15"/>
      <c r="MZR166" s="15"/>
      <c r="MZU166" s="15"/>
      <c r="MZX166" s="15"/>
      <c r="NAA166" s="15"/>
      <c r="NAD166" s="15"/>
      <c r="NAG166" s="15"/>
      <c r="NAJ166" s="15"/>
      <c r="NAM166" s="15"/>
      <c r="NAP166" s="15"/>
      <c r="NAS166" s="15"/>
      <c r="NAV166" s="15"/>
      <c r="NAY166" s="15"/>
      <c r="NBB166" s="15"/>
      <c r="NBE166" s="15"/>
      <c r="NBH166" s="15"/>
      <c r="NBK166" s="15"/>
      <c r="NBN166" s="15"/>
      <c r="NBQ166" s="15"/>
      <c r="NBT166" s="15"/>
      <c r="NBW166" s="15"/>
      <c r="NBZ166" s="15"/>
      <c r="NCC166" s="15"/>
      <c r="NCF166" s="15"/>
      <c r="NCI166" s="15"/>
      <c r="NCL166" s="15"/>
      <c r="NCO166" s="15"/>
      <c r="NCR166" s="15"/>
      <c r="NCU166" s="15"/>
      <c r="NCX166" s="15"/>
      <c r="NDA166" s="15"/>
      <c r="NDD166" s="15"/>
      <c r="NDG166" s="15"/>
      <c r="NDJ166" s="15"/>
      <c r="NDM166" s="15"/>
      <c r="NDP166" s="15"/>
      <c r="NDS166" s="15"/>
      <c r="NDV166" s="15"/>
      <c r="NDY166" s="15"/>
      <c r="NEB166" s="15"/>
      <c r="NEE166" s="15"/>
      <c r="NEH166" s="15"/>
      <c r="NEK166" s="15"/>
      <c r="NEN166" s="15"/>
      <c r="NEQ166" s="15"/>
      <c r="NET166" s="15"/>
      <c r="NEW166" s="15"/>
      <c r="NEZ166" s="15"/>
      <c r="NFC166" s="15"/>
      <c r="NFF166" s="15"/>
      <c r="NFI166" s="15"/>
      <c r="NFL166" s="15"/>
      <c r="NFO166" s="15"/>
      <c r="NFR166" s="15"/>
      <c r="NFU166" s="15"/>
      <c r="NFX166" s="15"/>
      <c r="NGA166" s="15"/>
      <c r="NGD166" s="15"/>
      <c r="NGG166" s="15"/>
      <c r="NGJ166" s="15"/>
      <c r="NGM166" s="15"/>
      <c r="NGP166" s="15"/>
      <c r="NGS166" s="15"/>
      <c r="NGV166" s="15"/>
      <c r="NGY166" s="15"/>
      <c r="NHB166" s="15"/>
      <c r="NHE166" s="15"/>
      <c r="NHH166" s="15"/>
      <c r="NHK166" s="15"/>
      <c r="NHN166" s="15"/>
      <c r="NHQ166" s="15"/>
      <c r="NHT166" s="15"/>
      <c r="NHW166" s="15"/>
      <c r="NHZ166" s="15"/>
      <c r="NIC166" s="15"/>
      <c r="NIF166" s="15"/>
      <c r="NII166" s="15"/>
      <c r="NIL166" s="15"/>
      <c r="NIO166" s="15"/>
      <c r="NIR166" s="15"/>
      <c r="NIU166" s="15"/>
      <c r="NIX166" s="15"/>
      <c r="NJA166" s="15"/>
      <c r="NJD166" s="15"/>
      <c r="NJG166" s="15"/>
      <c r="NJJ166" s="15"/>
      <c r="NJM166" s="15"/>
      <c r="NJP166" s="15"/>
      <c r="NJS166" s="15"/>
      <c r="NJV166" s="15"/>
      <c r="NJY166" s="15"/>
      <c r="NKB166" s="15"/>
      <c r="NKE166" s="15"/>
      <c r="NKH166" s="15"/>
      <c r="NKK166" s="15"/>
      <c r="NKN166" s="15"/>
      <c r="NKQ166" s="15"/>
      <c r="NKT166" s="15"/>
      <c r="NKW166" s="15"/>
      <c r="NKZ166" s="15"/>
      <c r="NLC166" s="15"/>
      <c r="NLF166" s="15"/>
      <c r="NLI166" s="15"/>
      <c r="NLL166" s="15"/>
      <c r="NLO166" s="15"/>
      <c r="NLR166" s="15"/>
      <c r="NLU166" s="15"/>
      <c r="NLX166" s="15"/>
      <c r="NMA166" s="15"/>
      <c r="NMD166" s="15"/>
      <c r="NMG166" s="15"/>
      <c r="NMJ166" s="15"/>
      <c r="NMM166" s="15"/>
      <c r="NMP166" s="15"/>
      <c r="NMS166" s="15"/>
      <c r="NMV166" s="15"/>
      <c r="NMY166" s="15"/>
      <c r="NNB166" s="15"/>
      <c r="NNE166" s="15"/>
      <c r="NNH166" s="15"/>
      <c r="NNK166" s="15"/>
      <c r="NNN166" s="15"/>
      <c r="NNQ166" s="15"/>
      <c r="NNT166" s="15"/>
      <c r="NNW166" s="15"/>
      <c r="NNZ166" s="15"/>
      <c r="NOC166" s="15"/>
      <c r="NOF166" s="15"/>
      <c r="NOI166" s="15"/>
      <c r="NOL166" s="15"/>
      <c r="NOO166" s="15"/>
      <c r="NOR166" s="15"/>
      <c r="NOU166" s="15"/>
      <c r="NOX166" s="15"/>
      <c r="NPA166" s="15"/>
      <c r="NPD166" s="15"/>
      <c r="NPG166" s="15"/>
      <c r="NPJ166" s="15"/>
      <c r="NPM166" s="15"/>
      <c r="NPP166" s="15"/>
      <c r="NPS166" s="15"/>
      <c r="NPV166" s="15"/>
      <c r="NPY166" s="15"/>
      <c r="NQB166" s="15"/>
      <c r="NQE166" s="15"/>
      <c r="NQH166" s="15"/>
      <c r="NQK166" s="15"/>
      <c r="NQN166" s="15"/>
      <c r="NQQ166" s="15"/>
      <c r="NQT166" s="15"/>
      <c r="NQW166" s="15"/>
      <c r="NQZ166" s="15"/>
      <c r="NRC166" s="15"/>
      <c r="NRF166" s="15"/>
      <c r="NRI166" s="15"/>
      <c r="NRL166" s="15"/>
      <c r="NRO166" s="15"/>
      <c r="NRR166" s="15"/>
      <c r="NRU166" s="15"/>
      <c r="NRX166" s="15"/>
      <c r="NSA166" s="15"/>
      <c r="NSD166" s="15"/>
      <c r="NSG166" s="15"/>
      <c r="NSJ166" s="15"/>
      <c r="NSM166" s="15"/>
      <c r="NSP166" s="15"/>
      <c r="NSS166" s="15"/>
      <c r="NSV166" s="15"/>
      <c r="NSY166" s="15"/>
      <c r="NTB166" s="15"/>
      <c r="NTE166" s="15"/>
      <c r="NTH166" s="15"/>
      <c r="NTK166" s="15"/>
      <c r="NTN166" s="15"/>
      <c r="NTQ166" s="15"/>
      <c r="NTT166" s="15"/>
      <c r="NTW166" s="15"/>
      <c r="NTZ166" s="15"/>
      <c r="NUC166" s="15"/>
      <c r="NUF166" s="15"/>
      <c r="NUI166" s="15"/>
      <c r="NUL166" s="15"/>
      <c r="NUO166" s="15"/>
      <c r="NUR166" s="15"/>
      <c r="NUU166" s="15"/>
      <c r="NUX166" s="15"/>
      <c r="NVA166" s="15"/>
      <c r="NVD166" s="15"/>
      <c r="NVG166" s="15"/>
      <c r="NVJ166" s="15"/>
      <c r="NVM166" s="15"/>
      <c r="NVP166" s="15"/>
      <c r="NVS166" s="15"/>
      <c r="NVV166" s="15"/>
      <c r="NVY166" s="15"/>
      <c r="NWB166" s="15"/>
      <c r="NWE166" s="15"/>
      <c r="NWH166" s="15"/>
      <c r="NWK166" s="15"/>
      <c r="NWN166" s="15"/>
      <c r="NWQ166" s="15"/>
      <c r="NWT166" s="15"/>
      <c r="NWW166" s="15"/>
      <c r="NWZ166" s="15"/>
      <c r="NXC166" s="15"/>
      <c r="NXF166" s="15"/>
      <c r="NXI166" s="15"/>
      <c r="NXL166" s="15"/>
      <c r="NXO166" s="15"/>
      <c r="NXR166" s="15"/>
      <c r="NXU166" s="15"/>
      <c r="NXX166" s="15"/>
      <c r="NYA166" s="15"/>
      <c r="NYD166" s="15"/>
      <c r="NYG166" s="15"/>
      <c r="NYJ166" s="15"/>
      <c r="NYM166" s="15"/>
      <c r="NYP166" s="15"/>
      <c r="NYS166" s="15"/>
      <c r="NYV166" s="15"/>
      <c r="NYY166" s="15"/>
      <c r="NZB166" s="15"/>
      <c r="NZE166" s="15"/>
      <c r="NZH166" s="15"/>
      <c r="NZK166" s="15"/>
      <c r="NZN166" s="15"/>
      <c r="NZQ166" s="15"/>
      <c r="NZT166" s="15"/>
      <c r="NZW166" s="15"/>
      <c r="NZZ166" s="15"/>
      <c r="OAC166" s="15"/>
      <c r="OAF166" s="15"/>
      <c r="OAI166" s="15"/>
      <c r="OAL166" s="15"/>
      <c r="OAO166" s="15"/>
      <c r="OAR166" s="15"/>
      <c r="OAU166" s="15"/>
      <c r="OAX166" s="15"/>
      <c r="OBA166" s="15"/>
      <c r="OBD166" s="15"/>
      <c r="OBG166" s="15"/>
      <c r="OBJ166" s="15"/>
      <c r="OBM166" s="15"/>
      <c r="OBP166" s="15"/>
      <c r="OBS166" s="15"/>
      <c r="OBV166" s="15"/>
      <c r="OBY166" s="15"/>
      <c r="OCB166" s="15"/>
      <c r="OCE166" s="15"/>
      <c r="OCH166" s="15"/>
      <c r="OCK166" s="15"/>
      <c r="OCN166" s="15"/>
      <c r="OCQ166" s="15"/>
      <c r="OCT166" s="15"/>
      <c r="OCW166" s="15"/>
      <c r="OCZ166" s="15"/>
      <c r="ODC166" s="15"/>
      <c r="ODF166" s="15"/>
      <c r="ODI166" s="15"/>
      <c r="ODL166" s="15"/>
      <c r="ODO166" s="15"/>
      <c r="ODR166" s="15"/>
      <c r="ODU166" s="15"/>
      <c r="ODX166" s="15"/>
      <c r="OEA166" s="15"/>
      <c r="OED166" s="15"/>
      <c r="OEG166" s="15"/>
      <c r="OEJ166" s="15"/>
      <c r="OEM166" s="15"/>
      <c r="OEP166" s="15"/>
      <c r="OES166" s="15"/>
      <c r="OEV166" s="15"/>
      <c r="OEY166" s="15"/>
      <c r="OFB166" s="15"/>
      <c r="OFE166" s="15"/>
      <c r="OFH166" s="15"/>
      <c r="OFK166" s="15"/>
      <c r="OFN166" s="15"/>
      <c r="OFQ166" s="15"/>
      <c r="OFT166" s="15"/>
      <c r="OFW166" s="15"/>
      <c r="OFZ166" s="15"/>
      <c r="OGC166" s="15"/>
      <c r="OGF166" s="15"/>
      <c r="OGI166" s="15"/>
      <c r="OGL166" s="15"/>
      <c r="OGO166" s="15"/>
      <c r="OGR166" s="15"/>
      <c r="OGU166" s="15"/>
      <c r="OGX166" s="15"/>
      <c r="OHA166" s="15"/>
      <c r="OHD166" s="15"/>
      <c r="OHG166" s="15"/>
      <c r="OHJ166" s="15"/>
      <c r="OHM166" s="15"/>
      <c r="OHP166" s="15"/>
      <c r="OHS166" s="15"/>
      <c r="OHV166" s="15"/>
      <c r="OHY166" s="15"/>
      <c r="OIB166" s="15"/>
      <c r="OIE166" s="15"/>
      <c r="OIH166" s="15"/>
      <c r="OIK166" s="15"/>
      <c r="OIN166" s="15"/>
      <c r="OIQ166" s="15"/>
      <c r="OIT166" s="15"/>
      <c r="OIW166" s="15"/>
      <c r="OIZ166" s="15"/>
      <c r="OJC166" s="15"/>
      <c r="OJF166" s="15"/>
      <c r="OJI166" s="15"/>
      <c r="OJL166" s="15"/>
      <c r="OJO166" s="15"/>
      <c r="OJR166" s="15"/>
      <c r="OJU166" s="15"/>
      <c r="OJX166" s="15"/>
      <c r="OKA166" s="15"/>
      <c r="OKD166" s="15"/>
      <c r="OKG166" s="15"/>
      <c r="OKJ166" s="15"/>
      <c r="OKM166" s="15"/>
      <c r="OKP166" s="15"/>
      <c r="OKS166" s="15"/>
      <c r="OKV166" s="15"/>
      <c r="OKY166" s="15"/>
      <c r="OLB166" s="15"/>
      <c r="OLE166" s="15"/>
      <c r="OLH166" s="15"/>
      <c r="OLK166" s="15"/>
      <c r="OLN166" s="15"/>
      <c r="OLQ166" s="15"/>
      <c r="OLT166" s="15"/>
      <c r="OLW166" s="15"/>
      <c r="OLZ166" s="15"/>
      <c r="OMC166" s="15"/>
      <c r="OMF166" s="15"/>
      <c r="OMI166" s="15"/>
      <c r="OML166" s="15"/>
      <c r="OMO166" s="15"/>
      <c r="OMR166" s="15"/>
      <c r="OMU166" s="15"/>
      <c r="OMX166" s="15"/>
      <c r="ONA166" s="15"/>
      <c r="OND166" s="15"/>
      <c r="ONG166" s="15"/>
      <c r="ONJ166" s="15"/>
      <c r="ONM166" s="15"/>
      <c r="ONP166" s="15"/>
      <c r="ONS166" s="15"/>
      <c r="ONV166" s="15"/>
      <c r="ONY166" s="15"/>
      <c r="OOB166" s="15"/>
      <c r="OOE166" s="15"/>
      <c r="OOH166" s="15"/>
      <c r="OOK166" s="15"/>
      <c r="OON166" s="15"/>
      <c r="OOQ166" s="15"/>
      <c r="OOT166" s="15"/>
      <c r="OOW166" s="15"/>
      <c r="OOZ166" s="15"/>
      <c r="OPC166" s="15"/>
      <c r="OPF166" s="15"/>
      <c r="OPI166" s="15"/>
      <c r="OPL166" s="15"/>
      <c r="OPO166" s="15"/>
      <c r="OPR166" s="15"/>
      <c r="OPU166" s="15"/>
      <c r="OPX166" s="15"/>
      <c r="OQA166" s="15"/>
      <c r="OQD166" s="15"/>
      <c r="OQG166" s="15"/>
      <c r="OQJ166" s="15"/>
      <c r="OQM166" s="15"/>
      <c r="OQP166" s="15"/>
      <c r="OQS166" s="15"/>
      <c r="OQV166" s="15"/>
      <c r="OQY166" s="15"/>
      <c r="ORB166" s="15"/>
      <c r="ORE166" s="15"/>
      <c r="ORH166" s="15"/>
      <c r="ORK166" s="15"/>
      <c r="ORN166" s="15"/>
      <c r="ORQ166" s="15"/>
      <c r="ORT166" s="15"/>
      <c r="ORW166" s="15"/>
      <c r="ORZ166" s="15"/>
      <c r="OSC166" s="15"/>
      <c r="OSF166" s="15"/>
      <c r="OSI166" s="15"/>
      <c r="OSL166" s="15"/>
      <c r="OSO166" s="15"/>
      <c r="OSR166" s="15"/>
      <c r="OSU166" s="15"/>
      <c r="OSX166" s="15"/>
      <c r="OTA166" s="15"/>
      <c r="OTD166" s="15"/>
      <c r="OTG166" s="15"/>
      <c r="OTJ166" s="15"/>
      <c r="OTM166" s="15"/>
      <c r="OTP166" s="15"/>
      <c r="OTS166" s="15"/>
      <c r="OTV166" s="15"/>
      <c r="OTY166" s="15"/>
      <c r="OUB166" s="15"/>
      <c r="OUE166" s="15"/>
      <c r="OUH166" s="15"/>
      <c r="OUK166" s="15"/>
      <c r="OUN166" s="15"/>
      <c r="OUQ166" s="15"/>
      <c r="OUT166" s="15"/>
      <c r="OUW166" s="15"/>
      <c r="OUZ166" s="15"/>
      <c r="OVC166" s="15"/>
      <c r="OVF166" s="15"/>
      <c r="OVI166" s="15"/>
      <c r="OVL166" s="15"/>
      <c r="OVO166" s="15"/>
      <c r="OVR166" s="15"/>
      <c r="OVU166" s="15"/>
      <c r="OVX166" s="15"/>
      <c r="OWA166" s="15"/>
      <c r="OWD166" s="15"/>
      <c r="OWG166" s="15"/>
      <c r="OWJ166" s="15"/>
      <c r="OWM166" s="15"/>
      <c r="OWP166" s="15"/>
      <c r="OWS166" s="15"/>
      <c r="OWV166" s="15"/>
      <c r="OWY166" s="15"/>
      <c r="OXB166" s="15"/>
      <c r="OXE166" s="15"/>
      <c r="OXH166" s="15"/>
      <c r="OXK166" s="15"/>
      <c r="OXN166" s="15"/>
      <c r="OXQ166" s="15"/>
      <c r="OXT166" s="15"/>
      <c r="OXW166" s="15"/>
      <c r="OXZ166" s="15"/>
      <c r="OYC166" s="15"/>
      <c r="OYF166" s="15"/>
      <c r="OYI166" s="15"/>
      <c r="OYL166" s="15"/>
      <c r="OYO166" s="15"/>
      <c r="OYR166" s="15"/>
      <c r="OYU166" s="15"/>
      <c r="OYX166" s="15"/>
      <c r="OZA166" s="15"/>
      <c r="OZD166" s="15"/>
      <c r="OZG166" s="15"/>
      <c r="OZJ166" s="15"/>
      <c r="OZM166" s="15"/>
      <c r="OZP166" s="15"/>
      <c r="OZS166" s="15"/>
      <c r="OZV166" s="15"/>
      <c r="OZY166" s="15"/>
      <c r="PAB166" s="15"/>
      <c r="PAE166" s="15"/>
      <c r="PAH166" s="15"/>
      <c r="PAK166" s="15"/>
      <c r="PAN166" s="15"/>
      <c r="PAQ166" s="15"/>
      <c r="PAT166" s="15"/>
      <c r="PAW166" s="15"/>
      <c r="PAZ166" s="15"/>
      <c r="PBC166" s="15"/>
      <c r="PBF166" s="15"/>
      <c r="PBI166" s="15"/>
      <c r="PBL166" s="15"/>
      <c r="PBO166" s="15"/>
      <c r="PBR166" s="15"/>
      <c r="PBU166" s="15"/>
      <c r="PBX166" s="15"/>
      <c r="PCA166" s="15"/>
      <c r="PCD166" s="15"/>
      <c r="PCG166" s="15"/>
      <c r="PCJ166" s="15"/>
      <c r="PCM166" s="15"/>
      <c r="PCP166" s="15"/>
      <c r="PCS166" s="15"/>
      <c r="PCV166" s="15"/>
      <c r="PCY166" s="15"/>
      <c r="PDB166" s="15"/>
      <c r="PDE166" s="15"/>
      <c r="PDH166" s="15"/>
      <c r="PDK166" s="15"/>
      <c r="PDN166" s="15"/>
      <c r="PDQ166" s="15"/>
      <c r="PDT166" s="15"/>
      <c r="PDW166" s="15"/>
      <c r="PDZ166" s="15"/>
      <c r="PEC166" s="15"/>
      <c r="PEF166" s="15"/>
      <c r="PEI166" s="15"/>
      <c r="PEL166" s="15"/>
      <c r="PEO166" s="15"/>
      <c r="PER166" s="15"/>
      <c r="PEU166" s="15"/>
      <c r="PEX166" s="15"/>
      <c r="PFA166" s="15"/>
      <c r="PFD166" s="15"/>
      <c r="PFG166" s="15"/>
      <c r="PFJ166" s="15"/>
      <c r="PFM166" s="15"/>
      <c r="PFP166" s="15"/>
      <c r="PFS166" s="15"/>
      <c r="PFV166" s="15"/>
      <c r="PFY166" s="15"/>
      <c r="PGB166" s="15"/>
      <c r="PGE166" s="15"/>
      <c r="PGH166" s="15"/>
      <c r="PGK166" s="15"/>
      <c r="PGN166" s="15"/>
      <c r="PGQ166" s="15"/>
      <c r="PGT166" s="15"/>
      <c r="PGW166" s="15"/>
      <c r="PGZ166" s="15"/>
      <c r="PHC166" s="15"/>
      <c r="PHF166" s="15"/>
      <c r="PHI166" s="15"/>
      <c r="PHL166" s="15"/>
      <c r="PHO166" s="15"/>
      <c r="PHR166" s="15"/>
      <c r="PHU166" s="15"/>
      <c r="PHX166" s="15"/>
      <c r="PIA166" s="15"/>
      <c r="PID166" s="15"/>
      <c r="PIG166" s="15"/>
      <c r="PIJ166" s="15"/>
      <c r="PIM166" s="15"/>
      <c r="PIP166" s="15"/>
      <c r="PIS166" s="15"/>
      <c r="PIV166" s="15"/>
      <c r="PIY166" s="15"/>
      <c r="PJB166" s="15"/>
      <c r="PJE166" s="15"/>
      <c r="PJH166" s="15"/>
      <c r="PJK166" s="15"/>
      <c r="PJN166" s="15"/>
      <c r="PJQ166" s="15"/>
      <c r="PJT166" s="15"/>
      <c r="PJW166" s="15"/>
      <c r="PJZ166" s="15"/>
      <c r="PKC166" s="15"/>
      <c r="PKF166" s="15"/>
      <c r="PKI166" s="15"/>
      <c r="PKL166" s="15"/>
      <c r="PKO166" s="15"/>
      <c r="PKR166" s="15"/>
      <c r="PKU166" s="15"/>
      <c r="PKX166" s="15"/>
      <c r="PLA166" s="15"/>
      <c r="PLD166" s="15"/>
      <c r="PLG166" s="15"/>
      <c r="PLJ166" s="15"/>
      <c r="PLM166" s="15"/>
      <c r="PLP166" s="15"/>
      <c r="PLS166" s="15"/>
      <c r="PLV166" s="15"/>
      <c r="PLY166" s="15"/>
      <c r="PMB166" s="15"/>
      <c r="PME166" s="15"/>
      <c r="PMH166" s="15"/>
      <c r="PMK166" s="15"/>
      <c r="PMN166" s="15"/>
      <c r="PMQ166" s="15"/>
      <c r="PMT166" s="15"/>
      <c r="PMW166" s="15"/>
      <c r="PMZ166" s="15"/>
      <c r="PNC166" s="15"/>
      <c r="PNF166" s="15"/>
      <c r="PNI166" s="15"/>
      <c r="PNL166" s="15"/>
      <c r="PNO166" s="15"/>
      <c r="PNR166" s="15"/>
      <c r="PNU166" s="15"/>
      <c r="PNX166" s="15"/>
      <c r="POA166" s="15"/>
      <c r="POD166" s="15"/>
      <c r="POG166" s="15"/>
      <c r="POJ166" s="15"/>
      <c r="POM166" s="15"/>
      <c r="POP166" s="15"/>
      <c r="POS166" s="15"/>
      <c r="POV166" s="15"/>
      <c r="POY166" s="15"/>
      <c r="PPB166" s="15"/>
      <c r="PPE166" s="15"/>
      <c r="PPH166" s="15"/>
      <c r="PPK166" s="15"/>
      <c r="PPN166" s="15"/>
      <c r="PPQ166" s="15"/>
      <c r="PPT166" s="15"/>
      <c r="PPW166" s="15"/>
      <c r="PPZ166" s="15"/>
      <c r="PQC166" s="15"/>
      <c r="PQF166" s="15"/>
      <c r="PQI166" s="15"/>
      <c r="PQL166" s="15"/>
      <c r="PQO166" s="15"/>
      <c r="PQR166" s="15"/>
      <c r="PQU166" s="15"/>
      <c r="PQX166" s="15"/>
      <c r="PRA166" s="15"/>
      <c r="PRD166" s="15"/>
      <c r="PRG166" s="15"/>
      <c r="PRJ166" s="15"/>
      <c r="PRM166" s="15"/>
      <c r="PRP166" s="15"/>
      <c r="PRS166" s="15"/>
      <c r="PRV166" s="15"/>
      <c r="PRY166" s="15"/>
      <c r="PSB166" s="15"/>
      <c r="PSE166" s="15"/>
      <c r="PSH166" s="15"/>
      <c r="PSK166" s="15"/>
      <c r="PSN166" s="15"/>
      <c r="PSQ166" s="15"/>
      <c r="PST166" s="15"/>
      <c r="PSW166" s="15"/>
      <c r="PSZ166" s="15"/>
      <c r="PTC166" s="15"/>
      <c r="PTF166" s="15"/>
      <c r="PTI166" s="15"/>
      <c r="PTL166" s="15"/>
      <c r="PTO166" s="15"/>
      <c r="PTR166" s="15"/>
      <c r="PTU166" s="15"/>
      <c r="PTX166" s="15"/>
      <c r="PUA166" s="15"/>
      <c r="PUD166" s="15"/>
      <c r="PUG166" s="15"/>
      <c r="PUJ166" s="15"/>
      <c r="PUM166" s="15"/>
      <c r="PUP166" s="15"/>
      <c r="PUS166" s="15"/>
      <c r="PUV166" s="15"/>
      <c r="PUY166" s="15"/>
      <c r="PVB166" s="15"/>
      <c r="PVE166" s="15"/>
      <c r="PVH166" s="15"/>
      <c r="PVK166" s="15"/>
      <c r="PVN166" s="15"/>
      <c r="PVQ166" s="15"/>
      <c r="PVT166" s="15"/>
      <c r="PVW166" s="15"/>
      <c r="PVZ166" s="15"/>
      <c r="PWC166" s="15"/>
      <c r="PWF166" s="15"/>
      <c r="PWI166" s="15"/>
      <c r="PWL166" s="15"/>
      <c r="PWO166" s="15"/>
      <c r="PWR166" s="15"/>
      <c r="PWU166" s="15"/>
      <c r="PWX166" s="15"/>
      <c r="PXA166" s="15"/>
      <c r="PXD166" s="15"/>
      <c r="PXG166" s="15"/>
      <c r="PXJ166" s="15"/>
      <c r="PXM166" s="15"/>
      <c r="PXP166" s="15"/>
      <c r="PXS166" s="15"/>
      <c r="PXV166" s="15"/>
      <c r="PXY166" s="15"/>
      <c r="PYB166" s="15"/>
      <c r="PYE166" s="15"/>
      <c r="PYH166" s="15"/>
      <c r="PYK166" s="15"/>
      <c r="PYN166" s="15"/>
      <c r="PYQ166" s="15"/>
      <c r="PYT166" s="15"/>
      <c r="PYW166" s="15"/>
      <c r="PYZ166" s="15"/>
      <c r="PZC166" s="15"/>
      <c r="PZF166" s="15"/>
      <c r="PZI166" s="15"/>
      <c r="PZL166" s="15"/>
      <c r="PZO166" s="15"/>
      <c r="PZR166" s="15"/>
      <c r="PZU166" s="15"/>
      <c r="PZX166" s="15"/>
      <c r="QAA166" s="15"/>
      <c r="QAD166" s="15"/>
      <c r="QAG166" s="15"/>
      <c r="QAJ166" s="15"/>
      <c r="QAM166" s="15"/>
      <c r="QAP166" s="15"/>
      <c r="QAS166" s="15"/>
      <c r="QAV166" s="15"/>
      <c r="QAY166" s="15"/>
      <c r="QBB166" s="15"/>
      <c r="QBE166" s="15"/>
      <c r="QBH166" s="15"/>
      <c r="QBK166" s="15"/>
      <c r="QBN166" s="15"/>
      <c r="QBQ166" s="15"/>
      <c r="QBT166" s="15"/>
      <c r="QBW166" s="15"/>
      <c r="QBZ166" s="15"/>
      <c r="QCC166" s="15"/>
      <c r="QCF166" s="15"/>
      <c r="QCI166" s="15"/>
      <c r="QCL166" s="15"/>
      <c r="QCO166" s="15"/>
      <c r="QCR166" s="15"/>
      <c r="QCU166" s="15"/>
      <c r="QCX166" s="15"/>
      <c r="QDA166" s="15"/>
      <c r="QDD166" s="15"/>
      <c r="QDG166" s="15"/>
      <c r="QDJ166" s="15"/>
      <c r="QDM166" s="15"/>
      <c r="QDP166" s="15"/>
      <c r="QDS166" s="15"/>
      <c r="QDV166" s="15"/>
      <c r="QDY166" s="15"/>
      <c r="QEB166" s="15"/>
      <c r="QEE166" s="15"/>
      <c r="QEH166" s="15"/>
      <c r="QEK166" s="15"/>
      <c r="QEN166" s="15"/>
      <c r="QEQ166" s="15"/>
      <c r="QET166" s="15"/>
      <c r="QEW166" s="15"/>
      <c r="QEZ166" s="15"/>
      <c r="QFC166" s="15"/>
      <c r="QFF166" s="15"/>
      <c r="QFI166" s="15"/>
      <c r="QFL166" s="15"/>
      <c r="QFO166" s="15"/>
      <c r="QFR166" s="15"/>
      <c r="QFU166" s="15"/>
      <c r="QFX166" s="15"/>
      <c r="QGA166" s="15"/>
      <c r="QGD166" s="15"/>
      <c r="QGG166" s="15"/>
      <c r="QGJ166" s="15"/>
      <c r="QGM166" s="15"/>
      <c r="QGP166" s="15"/>
      <c r="QGS166" s="15"/>
      <c r="QGV166" s="15"/>
      <c r="QGY166" s="15"/>
      <c r="QHB166" s="15"/>
      <c r="QHE166" s="15"/>
      <c r="QHH166" s="15"/>
      <c r="QHK166" s="15"/>
      <c r="QHN166" s="15"/>
      <c r="QHQ166" s="15"/>
      <c r="QHT166" s="15"/>
      <c r="QHW166" s="15"/>
      <c r="QHZ166" s="15"/>
      <c r="QIC166" s="15"/>
      <c r="QIF166" s="15"/>
      <c r="QII166" s="15"/>
      <c r="QIL166" s="15"/>
      <c r="QIO166" s="15"/>
      <c r="QIR166" s="15"/>
      <c r="QIU166" s="15"/>
      <c r="QIX166" s="15"/>
      <c r="QJA166" s="15"/>
      <c r="QJD166" s="15"/>
      <c r="QJG166" s="15"/>
      <c r="QJJ166" s="15"/>
      <c r="QJM166" s="15"/>
      <c r="QJP166" s="15"/>
      <c r="QJS166" s="15"/>
      <c r="QJV166" s="15"/>
      <c r="QJY166" s="15"/>
      <c r="QKB166" s="15"/>
      <c r="QKE166" s="15"/>
      <c r="QKH166" s="15"/>
      <c r="QKK166" s="15"/>
      <c r="QKN166" s="15"/>
      <c r="QKQ166" s="15"/>
      <c r="QKT166" s="15"/>
      <c r="QKW166" s="15"/>
      <c r="QKZ166" s="15"/>
      <c r="QLC166" s="15"/>
      <c r="QLF166" s="15"/>
      <c r="QLI166" s="15"/>
      <c r="QLL166" s="15"/>
      <c r="QLO166" s="15"/>
      <c r="QLR166" s="15"/>
      <c r="QLU166" s="15"/>
      <c r="QLX166" s="15"/>
      <c r="QMA166" s="15"/>
      <c r="QMD166" s="15"/>
      <c r="QMG166" s="15"/>
      <c r="QMJ166" s="15"/>
      <c r="QMM166" s="15"/>
      <c r="QMP166" s="15"/>
      <c r="QMS166" s="15"/>
      <c r="QMV166" s="15"/>
      <c r="QMY166" s="15"/>
      <c r="QNB166" s="15"/>
      <c r="QNE166" s="15"/>
      <c r="QNH166" s="15"/>
      <c r="QNK166" s="15"/>
      <c r="QNN166" s="15"/>
      <c r="QNQ166" s="15"/>
      <c r="QNT166" s="15"/>
      <c r="QNW166" s="15"/>
      <c r="QNZ166" s="15"/>
      <c r="QOC166" s="15"/>
      <c r="QOF166" s="15"/>
      <c r="QOI166" s="15"/>
      <c r="QOL166" s="15"/>
      <c r="QOO166" s="15"/>
      <c r="QOR166" s="15"/>
      <c r="QOU166" s="15"/>
      <c r="QOX166" s="15"/>
      <c r="QPA166" s="15"/>
      <c r="QPD166" s="15"/>
      <c r="QPG166" s="15"/>
      <c r="QPJ166" s="15"/>
      <c r="QPM166" s="15"/>
      <c r="QPP166" s="15"/>
      <c r="QPS166" s="15"/>
      <c r="QPV166" s="15"/>
      <c r="QPY166" s="15"/>
      <c r="QQB166" s="15"/>
      <c r="QQE166" s="15"/>
      <c r="QQH166" s="15"/>
      <c r="QQK166" s="15"/>
      <c r="QQN166" s="15"/>
      <c r="QQQ166" s="15"/>
      <c r="QQT166" s="15"/>
      <c r="QQW166" s="15"/>
      <c r="QQZ166" s="15"/>
      <c r="QRC166" s="15"/>
      <c r="QRF166" s="15"/>
      <c r="QRI166" s="15"/>
      <c r="QRL166" s="15"/>
      <c r="QRO166" s="15"/>
      <c r="QRR166" s="15"/>
      <c r="QRU166" s="15"/>
      <c r="QRX166" s="15"/>
      <c r="QSA166" s="15"/>
      <c r="QSD166" s="15"/>
      <c r="QSG166" s="15"/>
      <c r="QSJ166" s="15"/>
      <c r="QSM166" s="15"/>
      <c r="QSP166" s="15"/>
      <c r="QSS166" s="15"/>
      <c r="QSV166" s="15"/>
      <c r="QSY166" s="15"/>
      <c r="QTB166" s="15"/>
      <c r="QTE166" s="15"/>
      <c r="QTH166" s="15"/>
      <c r="QTK166" s="15"/>
      <c r="QTN166" s="15"/>
      <c r="QTQ166" s="15"/>
      <c r="QTT166" s="15"/>
      <c r="QTW166" s="15"/>
      <c r="QTZ166" s="15"/>
      <c r="QUC166" s="15"/>
      <c r="QUF166" s="15"/>
      <c r="QUI166" s="15"/>
      <c r="QUL166" s="15"/>
      <c r="QUO166" s="15"/>
      <c r="QUR166" s="15"/>
      <c r="QUU166" s="15"/>
      <c r="QUX166" s="15"/>
      <c r="QVA166" s="15"/>
      <c r="QVD166" s="15"/>
      <c r="QVG166" s="15"/>
      <c r="QVJ166" s="15"/>
      <c r="QVM166" s="15"/>
      <c r="QVP166" s="15"/>
      <c r="QVS166" s="15"/>
      <c r="QVV166" s="15"/>
      <c r="QVY166" s="15"/>
      <c r="QWB166" s="15"/>
      <c r="QWE166" s="15"/>
      <c r="QWH166" s="15"/>
      <c r="QWK166" s="15"/>
      <c r="QWN166" s="15"/>
      <c r="QWQ166" s="15"/>
      <c r="QWT166" s="15"/>
      <c r="QWW166" s="15"/>
      <c r="QWZ166" s="15"/>
      <c r="QXC166" s="15"/>
      <c r="QXF166" s="15"/>
      <c r="QXI166" s="15"/>
      <c r="QXL166" s="15"/>
      <c r="QXO166" s="15"/>
      <c r="QXR166" s="15"/>
      <c r="QXU166" s="15"/>
      <c r="QXX166" s="15"/>
      <c r="QYA166" s="15"/>
      <c r="QYD166" s="15"/>
      <c r="QYG166" s="15"/>
      <c r="QYJ166" s="15"/>
      <c r="QYM166" s="15"/>
      <c r="QYP166" s="15"/>
      <c r="QYS166" s="15"/>
      <c r="QYV166" s="15"/>
      <c r="QYY166" s="15"/>
      <c r="QZB166" s="15"/>
      <c r="QZE166" s="15"/>
      <c r="QZH166" s="15"/>
      <c r="QZK166" s="15"/>
      <c r="QZN166" s="15"/>
      <c r="QZQ166" s="15"/>
      <c r="QZT166" s="15"/>
      <c r="QZW166" s="15"/>
      <c r="QZZ166" s="15"/>
      <c r="RAC166" s="15"/>
      <c r="RAF166" s="15"/>
      <c r="RAI166" s="15"/>
      <c r="RAL166" s="15"/>
      <c r="RAO166" s="15"/>
      <c r="RAR166" s="15"/>
      <c r="RAU166" s="15"/>
      <c r="RAX166" s="15"/>
      <c r="RBA166" s="15"/>
      <c r="RBD166" s="15"/>
      <c r="RBG166" s="15"/>
      <c r="RBJ166" s="15"/>
      <c r="RBM166" s="15"/>
      <c r="RBP166" s="15"/>
      <c r="RBS166" s="15"/>
      <c r="RBV166" s="15"/>
      <c r="RBY166" s="15"/>
      <c r="RCB166" s="15"/>
      <c r="RCE166" s="15"/>
      <c r="RCH166" s="15"/>
      <c r="RCK166" s="15"/>
      <c r="RCN166" s="15"/>
      <c r="RCQ166" s="15"/>
      <c r="RCT166" s="15"/>
      <c r="RCW166" s="15"/>
      <c r="RCZ166" s="15"/>
      <c r="RDC166" s="15"/>
      <c r="RDF166" s="15"/>
      <c r="RDI166" s="15"/>
      <c r="RDL166" s="15"/>
      <c r="RDO166" s="15"/>
      <c r="RDR166" s="15"/>
      <c r="RDU166" s="15"/>
      <c r="RDX166" s="15"/>
      <c r="REA166" s="15"/>
      <c r="RED166" s="15"/>
      <c r="REG166" s="15"/>
      <c r="REJ166" s="15"/>
      <c r="REM166" s="15"/>
      <c r="REP166" s="15"/>
      <c r="RES166" s="15"/>
      <c r="REV166" s="15"/>
      <c r="REY166" s="15"/>
      <c r="RFB166" s="15"/>
      <c r="RFE166" s="15"/>
      <c r="RFH166" s="15"/>
      <c r="RFK166" s="15"/>
      <c r="RFN166" s="15"/>
      <c r="RFQ166" s="15"/>
      <c r="RFT166" s="15"/>
      <c r="RFW166" s="15"/>
      <c r="RFZ166" s="15"/>
      <c r="RGC166" s="15"/>
      <c r="RGF166" s="15"/>
      <c r="RGI166" s="15"/>
      <c r="RGL166" s="15"/>
      <c r="RGO166" s="15"/>
      <c r="RGR166" s="15"/>
      <c r="RGU166" s="15"/>
      <c r="RGX166" s="15"/>
      <c r="RHA166" s="15"/>
      <c r="RHD166" s="15"/>
      <c r="RHG166" s="15"/>
      <c r="RHJ166" s="15"/>
      <c r="RHM166" s="15"/>
      <c r="RHP166" s="15"/>
      <c r="RHS166" s="15"/>
      <c r="RHV166" s="15"/>
      <c r="RHY166" s="15"/>
      <c r="RIB166" s="15"/>
      <c r="RIE166" s="15"/>
      <c r="RIH166" s="15"/>
      <c r="RIK166" s="15"/>
      <c r="RIN166" s="15"/>
      <c r="RIQ166" s="15"/>
      <c r="RIT166" s="15"/>
      <c r="RIW166" s="15"/>
      <c r="RIZ166" s="15"/>
      <c r="RJC166" s="15"/>
      <c r="RJF166" s="15"/>
      <c r="RJI166" s="15"/>
      <c r="RJL166" s="15"/>
      <c r="RJO166" s="15"/>
      <c r="RJR166" s="15"/>
      <c r="RJU166" s="15"/>
      <c r="RJX166" s="15"/>
      <c r="RKA166" s="15"/>
      <c r="RKD166" s="15"/>
      <c r="RKG166" s="15"/>
      <c r="RKJ166" s="15"/>
      <c r="RKM166" s="15"/>
      <c r="RKP166" s="15"/>
      <c r="RKS166" s="15"/>
      <c r="RKV166" s="15"/>
      <c r="RKY166" s="15"/>
      <c r="RLB166" s="15"/>
      <c r="RLE166" s="15"/>
      <c r="RLH166" s="15"/>
      <c r="RLK166" s="15"/>
      <c r="RLN166" s="15"/>
      <c r="RLQ166" s="15"/>
      <c r="RLT166" s="15"/>
      <c r="RLW166" s="15"/>
      <c r="RLZ166" s="15"/>
      <c r="RMC166" s="15"/>
      <c r="RMF166" s="15"/>
      <c r="RMI166" s="15"/>
      <c r="RML166" s="15"/>
      <c r="RMO166" s="15"/>
      <c r="RMR166" s="15"/>
      <c r="RMU166" s="15"/>
      <c r="RMX166" s="15"/>
      <c r="RNA166" s="15"/>
      <c r="RND166" s="15"/>
      <c r="RNG166" s="15"/>
      <c r="RNJ166" s="15"/>
      <c r="RNM166" s="15"/>
      <c r="RNP166" s="15"/>
      <c r="RNS166" s="15"/>
      <c r="RNV166" s="15"/>
      <c r="RNY166" s="15"/>
      <c r="ROB166" s="15"/>
      <c r="ROE166" s="15"/>
      <c r="ROH166" s="15"/>
      <c r="ROK166" s="15"/>
      <c r="RON166" s="15"/>
      <c r="ROQ166" s="15"/>
      <c r="ROT166" s="15"/>
      <c r="ROW166" s="15"/>
      <c r="ROZ166" s="15"/>
      <c r="RPC166" s="15"/>
      <c r="RPF166" s="15"/>
      <c r="RPI166" s="15"/>
      <c r="RPL166" s="15"/>
      <c r="RPO166" s="15"/>
      <c r="RPR166" s="15"/>
      <c r="RPU166" s="15"/>
      <c r="RPX166" s="15"/>
      <c r="RQA166" s="15"/>
      <c r="RQD166" s="15"/>
      <c r="RQG166" s="15"/>
      <c r="RQJ166" s="15"/>
      <c r="RQM166" s="15"/>
      <c r="RQP166" s="15"/>
      <c r="RQS166" s="15"/>
      <c r="RQV166" s="15"/>
      <c r="RQY166" s="15"/>
      <c r="RRB166" s="15"/>
      <c r="RRE166" s="15"/>
      <c r="RRH166" s="15"/>
      <c r="RRK166" s="15"/>
      <c r="RRN166" s="15"/>
      <c r="RRQ166" s="15"/>
      <c r="RRT166" s="15"/>
      <c r="RRW166" s="15"/>
      <c r="RRZ166" s="15"/>
      <c r="RSC166" s="15"/>
      <c r="RSF166" s="15"/>
      <c r="RSI166" s="15"/>
      <c r="RSL166" s="15"/>
      <c r="RSO166" s="15"/>
      <c r="RSR166" s="15"/>
      <c r="RSU166" s="15"/>
      <c r="RSX166" s="15"/>
      <c r="RTA166" s="15"/>
      <c r="RTD166" s="15"/>
      <c r="RTG166" s="15"/>
      <c r="RTJ166" s="15"/>
      <c r="RTM166" s="15"/>
      <c r="RTP166" s="15"/>
      <c r="RTS166" s="15"/>
      <c r="RTV166" s="15"/>
      <c r="RTY166" s="15"/>
      <c r="RUB166" s="15"/>
      <c r="RUE166" s="15"/>
      <c r="RUH166" s="15"/>
      <c r="RUK166" s="15"/>
      <c r="RUN166" s="15"/>
      <c r="RUQ166" s="15"/>
      <c r="RUT166" s="15"/>
      <c r="RUW166" s="15"/>
      <c r="RUZ166" s="15"/>
      <c r="RVC166" s="15"/>
      <c r="RVF166" s="15"/>
      <c r="RVI166" s="15"/>
      <c r="RVL166" s="15"/>
      <c r="RVO166" s="15"/>
      <c r="RVR166" s="15"/>
      <c r="RVU166" s="15"/>
      <c r="RVX166" s="15"/>
      <c r="RWA166" s="15"/>
      <c r="RWD166" s="15"/>
      <c r="RWG166" s="15"/>
      <c r="RWJ166" s="15"/>
      <c r="RWM166" s="15"/>
      <c r="RWP166" s="15"/>
      <c r="RWS166" s="15"/>
      <c r="RWV166" s="15"/>
      <c r="RWY166" s="15"/>
      <c r="RXB166" s="15"/>
      <c r="RXE166" s="15"/>
      <c r="RXH166" s="15"/>
      <c r="RXK166" s="15"/>
      <c r="RXN166" s="15"/>
      <c r="RXQ166" s="15"/>
      <c r="RXT166" s="15"/>
      <c r="RXW166" s="15"/>
      <c r="RXZ166" s="15"/>
      <c r="RYC166" s="15"/>
      <c r="RYF166" s="15"/>
      <c r="RYI166" s="15"/>
      <c r="RYL166" s="15"/>
      <c r="RYO166" s="15"/>
      <c r="RYR166" s="15"/>
      <c r="RYU166" s="15"/>
      <c r="RYX166" s="15"/>
      <c r="RZA166" s="15"/>
      <c r="RZD166" s="15"/>
      <c r="RZG166" s="15"/>
      <c r="RZJ166" s="15"/>
      <c r="RZM166" s="15"/>
      <c r="RZP166" s="15"/>
      <c r="RZS166" s="15"/>
      <c r="RZV166" s="15"/>
      <c r="RZY166" s="15"/>
      <c r="SAB166" s="15"/>
      <c r="SAE166" s="15"/>
      <c r="SAH166" s="15"/>
      <c r="SAK166" s="15"/>
      <c r="SAN166" s="15"/>
      <c r="SAQ166" s="15"/>
      <c r="SAT166" s="15"/>
      <c r="SAW166" s="15"/>
      <c r="SAZ166" s="15"/>
      <c r="SBC166" s="15"/>
      <c r="SBF166" s="15"/>
      <c r="SBI166" s="15"/>
      <c r="SBL166" s="15"/>
      <c r="SBO166" s="15"/>
      <c r="SBR166" s="15"/>
      <c r="SBU166" s="15"/>
      <c r="SBX166" s="15"/>
      <c r="SCA166" s="15"/>
      <c r="SCD166" s="15"/>
      <c r="SCG166" s="15"/>
      <c r="SCJ166" s="15"/>
      <c r="SCM166" s="15"/>
      <c r="SCP166" s="15"/>
      <c r="SCS166" s="15"/>
      <c r="SCV166" s="15"/>
      <c r="SCY166" s="15"/>
      <c r="SDB166" s="15"/>
      <c r="SDE166" s="15"/>
      <c r="SDH166" s="15"/>
      <c r="SDK166" s="15"/>
      <c r="SDN166" s="15"/>
      <c r="SDQ166" s="15"/>
      <c r="SDT166" s="15"/>
      <c r="SDW166" s="15"/>
      <c r="SDZ166" s="15"/>
      <c r="SEC166" s="15"/>
      <c r="SEF166" s="15"/>
      <c r="SEI166" s="15"/>
      <c r="SEL166" s="15"/>
      <c r="SEO166" s="15"/>
      <c r="SER166" s="15"/>
      <c r="SEU166" s="15"/>
      <c r="SEX166" s="15"/>
      <c r="SFA166" s="15"/>
      <c r="SFD166" s="15"/>
      <c r="SFG166" s="15"/>
      <c r="SFJ166" s="15"/>
      <c r="SFM166" s="15"/>
      <c r="SFP166" s="15"/>
      <c r="SFS166" s="15"/>
      <c r="SFV166" s="15"/>
      <c r="SFY166" s="15"/>
      <c r="SGB166" s="15"/>
      <c r="SGE166" s="15"/>
      <c r="SGH166" s="15"/>
      <c r="SGK166" s="15"/>
      <c r="SGN166" s="15"/>
      <c r="SGQ166" s="15"/>
      <c r="SGT166" s="15"/>
      <c r="SGW166" s="15"/>
      <c r="SGZ166" s="15"/>
      <c r="SHC166" s="15"/>
      <c r="SHF166" s="15"/>
      <c r="SHI166" s="15"/>
      <c r="SHL166" s="15"/>
      <c r="SHO166" s="15"/>
      <c r="SHR166" s="15"/>
      <c r="SHU166" s="15"/>
      <c r="SHX166" s="15"/>
      <c r="SIA166" s="15"/>
      <c r="SID166" s="15"/>
      <c r="SIG166" s="15"/>
      <c r="SIJ166" s="15"/>
      <c r="SIM166" s="15"/>
      <c r="SIP166" s="15"/>
      <c r="SIS166" s="15"/>
      <c r="SIV166" s="15"/>
      <c r="SIY166" s="15"/>
      <c r="SJB166" s="15"/>
      <c r="SJE166" s="15"/>
      <c r="SJH166" s="15"/>
      <c r="SJK166" s="15"/>
      <c r="SJN166" s="15"/>
      <c r="SJQ166" s="15"/>
      <c r="SJT166" s="15"/>
      <c r="SJW166" s="15"/>
      <c r="SJZ166" s="15"/>
      <c r="SKC166" s="15"/>
      <c r="SKF166" s="15"/>
      <c r="SKI166" s="15"/>
      <c r="SKL166" s="15"/>
      <c r="SKO166" s="15"/>
      <c r="SKR166" s="15"/>
      <c r="SKU166" s="15"/>
      <c r="SKX166" s="15"/>
      <c r="SLA166" s="15"/>
      <c r="SLD166" s="15"/>
      <c r="SLG166" s="15"/>
      <c r="SLJ166" s="15"/>
      <c r="SLM166" s="15"/>
      <c r="SLP166" s="15"/>
      <c r="SLS166" s="15"/>
      <c r="SLV166" s="15"/>
      <c r="SLY166" s="15"/>
      <c r="SMB166" s="15"/>
      <c r="SME166" s="15"/>
      <c r="SMH166" s="15"/>
      <c r="SMK166" s="15"/>
      <c r="SMN166" s="15"/>
      <c r="SMQ166" s="15"/>
      <c r="SMT166" s="15"/>
      <c r="SMW166" s="15"/>
      <c r="SMZ166" s="15"/>
      <c r="SNC166" s="15"/>
      <c r="SNF166" s="15"/>
      <c r="SNI166" s="15"/>
      <c r="SNL166" s="15"/>
      <c r="SNO166" s="15"/>
      <c r="SNR166" s="15"/>
      <c r="SNU166" s="15"/>
      <c r="SNX166" s="15"/>
      <c r="SOA166" s="15"/>
      <c r="SOD166" s="15"/>
      <c r="SOG166" s="15"/>
      <c r="SOJ166" s="15"/>
      <c r="SOM166" s="15"/>
      <c r="SOP166" s="15"/>
      <c r="SOS166" s="15"/>
      <c r="SOV166" s="15"/>
      <c r="SOY166" s="15"/>
      <c r="SPB166" s="15"/>
      <c r="SPE166" s="15"/>
      <c r="SPH166" s="15"/>
      <c r="SPK166" s="15"/>
      <c r="SPN166" s="15"/>
      <c r="SPQ166" s="15"/>
      <c r="SPT166" s="15"/>
      <c r="SPW166" s="15"/>
      <c r="SPZ166" s="15"/>
      <c r="SQC166" s="15"/>
      <c r="SQF166" s="15"/>
      <c r="SQI166" s="15"/>
      <c r="SQL166" s="15"/>
      <c r="SQO166" s="15"/>
      <c r="SQR166" s="15"/>
      <c r="SQU166" s="15"/>
      <c r="SQX166" s="15"/>
      <c r="SRA166" s="15"/>
      <c r="SRD166" s="15"/>
      <c r="SRG166" s="15"/>
      <c r="SRJ166" s="15"/>
      <c r="SRM166" s="15"/>
      <c r="SRP166" s="15"/>
      <c r="SRS166" s="15"/>
      <c r="SRV166" s="15"/>
      <c r="SRY166" s="15"/>
      <c r="SSB166" s="15"/>
      <c r="SSE166" s="15"/>
      <c r="SSH166" s="15"/>
      <c r="SSK166" s="15"/>
      <c r="SSN166" s="15"/>
      <c r="SSQ166" s="15"/>
      <c r="SST166" s="15"/>
      <c r="SSW166" s="15"/>
      <c r="SSZ166" s="15"/>
      <c r="STC166" s="15"/>
      <c r="STF166" s="15"/>
      <c r="STI166" s="15"/>
      <c r="STL166" s="15"/>
      <c r="STO166" s="15"/>
      <c r="STR166" s="15"/>
      <c r="STU166" s="15"/>
      <c r="STX166" s="15"/>
      <c r="SUA166" s="15"/>
      <c r="SUD166" s="15"/>
      <c r="SUG166" s="15"/>
      <c r="SUJ166" s="15"/>
      <c r="SUM166" s="15"/>
      <c r="SUP166" s="15"/>
      <c r="SUS166" s="15"/>
      <c r="SUV166" s="15"/>
      <c r="SUY166" s="15"/>
      <c r="SVB166" s="15"/>
      <c r="SVE166" s="15"/>
      <c r="SVH166" s="15"/>
      <c r="SVK166" s="15"/>
      <c r="SVN166" s="15"/>
      <c r="SVQ166" s="15"/>
      <c r="SVT166" s="15"/>
      <c r="SVW166" s="15"/>
      <c r="SVZ166" s="15"/>
      <c r="SWC166" s="15"/>
      <c r="SWF166" s="15"/>
      <c r="SWI166" s="15"/>
      <c r="SWL166" s="15"/>
      <c r="SWO166" s="15"/>
      <c r="SWR166" s="15"/>
      <c r="SWU166" s="15"/>
      <c r="SWX166" s="15"/>
      <c r="SXA166" s="15"/>
      <c r="SXD166" s="15"/>
      <c r="SXG166" s="15"/>
      <c r="SXJ166" s="15"/>
      <c r="SXM166" s="15"/>
      <c r="SXP166" s="15"/>
      <c r="SXS166" s="15"/>
      <c r="SXV166" s="15"/>
      <c r="SXY166" s="15"/>
      <c r="SYB166" s="15"/>
      <c r="SYE166" s="15"/>
      <c r="SYH166" s="15"/>
      <c r="SYK166" s="15"/>
      <c r="SYN166" s="15"/>
      <c r="SYQ166" s="15"/>
      <c r="SYT166" s="15"/>
      <c r="SYW166" s="15"/>
      <c r="SYZ166" s="15"/>
      <c r="SZC166" s="15"/>
      <c r="SZF166" s="15"/>
      <c r="SZI166" s="15"/>
      <c r="SZL166" s="15"/>
      <c r="SZO166" s="15"/>
      <c r="SZR166" s="15"/>
      <c r="SZU166" s="15"/>
      <c r="SZX166" s="15"/>
      <c r="TAA166" s="15"/>
      <c r="TAD166" s="15"/>
      <c r="TAG166" s="15"/>
      <c r="TAJ166" s="15"/>
      <c r="TAM166" s="15"/>
      <c r="TAP166" s="15"/>
      <c r="TAS166" s="15"/>
      <c r="TAV166" s="15"/>
      <c r="TAY166" s="15"/>
      <c r="TBB166" s="15"/>
      <c r="TBE166" s="15"/>
      <c r="TBH166" s="15"/>
      <c r="TBK166" s="15"/>
      <c r="TBN166" s="15"/>
      <c r="TBQ166" s="15"/>
      <c r="TBT166" s="15"/>
      <c r="TBW166" s="15"/>
      <c r="TBZ166" s="15"/>
      <c r="TCC166" s="15"/>
      <c r="TCF166" s="15"/>
      <c r="TCI166" s="15"/>
      <c r="TCL166" s="15"/>
      <c r="TCO166" s="15"/>
      <c r="TCR166" s="15"/>
      <c r="TCU166" s="15"/>
      <c r="TCX166" s="15"/>
      <c r="TDA166" s="15"/>
      <c r="TDD166" s="15"/>
      <c r="TDG166" s="15"/>
      <c r="TDJ166" s="15"/>
      <c r="TDM166" s="15"/>
      <c r="TDP166" s="15"/>
      <c r="TDS166" s="15"/>
      <c r="TDV166" s="15"/>
      <c r="TDY166" s="15"/>
      <c r="TEB166" s="15"/>
      <c r="TEE166" s="15"/>
      <c r="TEH166" s="15"/>
      <c r="TEK166" s="15"/>
      <c r="TEN166" s="15"/>
      <c r="TEQ166" s="15"/>
      <c r="TET166" s="15"/>
      <c r="TEW166" s="15"/>
      <c r="TEZ166" s="15"/>
      <c r="TFC166" s="15"/>
      <c r="TFF166" s="15"/>
      <c r="TFI166" s="15"/>
      <c r="TFL166" s="15"/>
      <c r="TFO166" s="15"/>
      <c r="TFR166" s="15"/>
      <c r="TFU166" s="15"/>
      <c r="TFX166" s="15"/>
      <c r="TGA166" s="15"/>
      <c r="TGD166" s="15"/>
      <c r="TGG166" s="15"/>
      <c r="TGJ166" s="15"/>
      <c r="TGM166" s="15"/>
      <c r="TGP166" s="15"/>
      <c r="TGS166" s="15"/>
      <c r="TGV166" s="15"/>
      <c r="TGY166" s="15"/>
      <c r="THB166" s="15"/>
      <c r="THE166" s="15"/>
      <c r="THH166" s="15"/>
      <c r="THK166" s="15"/>
      <c r="THN166" s="15"/>
      <c r="THQ166" s="15"/>
      <c r="THT166" s="15"/>
      <c r="THW166" s="15"/>
      <c r="THZ166" s="15"/>
      <c r="TIC166" s="15"/>
      <c r="TIF166" s="15"/>
      <c r="TII166" s="15"/>
      <c r="TIL166" s="15"/>
      <c r="TIO166" s="15"/>
      <c r="TIR166" s="15"/>
      <c r="TIU166" s="15"/>
      <c r="TIX166" s="15"/>
      <c r="TJA166" s="15"/>
      <c r="TJD166" s="15"/>
      <c r="TJG166" s="15"/>
      <c r="TJJ166" s="15"/>
      <c r="TJM166" s="15"/>
      <c r="TJP166" s="15"/>
      <c r="TJS166" s="15"/>
      <c r="TJV166" s="15"/>
      <c r="TJY166" s="15"/>
      <c r="TKB166" s="15"/>
      <c r="TKE166" s="15"/>
      <c r="TKH166" s="15"/>
      <c r="TKK166" s="15"/>
      <c r="TKN166" s="15"/>
      <c r="TKQ166" s="15"/>
      <c r="TKT166" s="15"/>
      <c r="TKW166" s="15"/>
      <c r="TKZ166" s="15"/>
      <c r="TLC166" s="15"/>
      <c r="TLF166" s="15"/>
      <c r="TLI166" s="15"/>
      <c r="TLL166" s="15"/>
      <c r="TLO166" s="15"/>
      <c r="TLR166" s="15"/>
      <c r="TLU166" s="15"/>
      <c r="TLX166" s="15"/>
      <c r="TMA166" s="15"/>
      <c r="TMD166" s="15"/>
      <c r="TMG166" s="15"/>
      <c r="TMJ166" s="15"/>
      <c r="TMM166" s="15"/>
      <c r="TMP166" s="15"/>
      <c r="TMS166" s="15"/>
      <c r="TMV166" s="15"/>
      <c r="TMY166" s="15"/>
      <c r="TNB166" s="15"/>
      <c r="TNE166" s="15"/>
      <c r="TNH166" s="15"/>
      <c r="TNK166" s="15"/>
      <c r="TNN166" s="15"/>
      <c r="TNQ166" s="15"/>
      <c r="TNT166" s="15"/>
      <c r="TNW166" s="15"/>
      <c r="TNZ166" s="15"/>
      <c r="TOC166" s="15"/>
      <c r="TOF166" s="15"/>
      <c r="TOI166" s="15"/>
      <c r="TOL166" s="15"/>
      <c r="TOO166" s="15"/>
      <c r="TOR166" s="15"/>
      <c r="TOU166" s="15"/>
      <c r="TOX166" s="15"/>
      <c r="TPA166" s="15"/>
      <c r="TPD166" s="15"/>
      <c r="TPG166" s="15"/>
      <c r="TPJ166" s="15"/>
      <c r="TPM166" s="15"/>
      <c r="TPP166" s="15"/>
      <c r="TPS166" s="15"/>
      <c r="TPV166" s="15"/>
      <c r="TPY166" s="15"/>
      <c r="TQB166" s="15"/>
      <c r="TQE166" s="15"/>
      <c r="TQH166" s="15"/>
      <c r="TQK166" s="15"/>
      <c r="TQN166" s="15"/>
      <c r="TQQ166" s="15"/>
      <c r="TQT166" s="15"/>
      <c r="TQW166" s="15"/>
      <c r="TQZ166" s="15"/>
      <c r="TRC166" s="15"/>
      <c r="TRF166" s="15"/>
      <c r="TRI166" s="15"/>
      <c r="TRL166" s="15"/>
      <c r="TRO166" s="15"/>
      <c r="TRR166" s="15"/>
      <c r="TRU166" s="15"/>
      <c r="TRX166" s="15"/>
      <c r="TSA166" s="15"/>
      <c r="TSD166" s="15"/>
      <c r="TSG166" s="15"/>
      <c r="TSJ166" s="15"/>
      <c r="TSM166" s="15"/>
      <c r="TSP166" s="15"/>
      <c r="TSS166" s="15"/>
      <c r="TSV166" s="15"/>
      <c r="TSY166" s="15"/>
      <c r="TTB166" s="15"/>
      <c r="TTE166" s="15"/>
      <c r="TTH166" s="15"/>
      <c r="TTK166" s="15"/>
      <c r="TTN166" s="15"/>
      <c r="TTQ166" s="15"/>
      <c r="TTT166" s="15"/>
      <c r="TTW166" s="15"/>
      <c r="TTZ166" s="15"/>
      <c r="TUC166" s="15"/>
      <c r="TUF166" s="15"/>
      <c r="TUI166" s="15"/>
      <c r="TUL166" s="15"/>
      <c r="TUO166" s="15"/>
      <c r="TUR166" s="15"/>
      <c r="TUU166" s="15"/>
      <c r="TUX166" s="15"/>
      <c r="TVA166" s="15"/>
      <c r="TVD166" s="15"/>
      <c r="TVG166" s="15"/>
      <c r="TVJ166" s="15"/>
      <c r="TVM166" s="15"/>
      <c r="TVP166" s="15"/>
      <c r="TVS166" s="15"/>
      <c r="TVV166" s="15"/>
      <c r="TVY166" s="15"/>
      <c r="TWB166" s="15"/>
      <c r="TWE166" s="15"/>
      <c r="TWH166" s="15"/>
      <c r="TWK166" s="15"/>
      <c r="TWN166" s="15"/>
      <c r="TWQ166" s="15"/>
      <c r="TWT166" s="15"/>
      <c r="TWW166" s="15"/>
      <c r="TWZ166" s="15"/>
      <c r="TXC166" s="15"/>
      <c r="TXF166" s="15"/>
      <c r="TXI166" s="15"/>
      <c r="TXL166" s="15"/>
      <c r="TXO166" s="15"/>
      <c r="TXR166" s="15"/>
      <c r="TXU166" s="15"/>
      <c r="TXX166" s="15"/>
      <c r="TYA166" s="15"/>
      <c r="TYD166" s="15"/>
      <c r="TYG166" s="15"/>
      <c r="TYJ166" s="15"/>
      <c r="TYM166" s="15"/>
      <c r="TYP166" s="15"/>
      <c r="TYS166" s="15"/>
      <c r="TYV166" s="15"/>
      <c r="TYY166" s="15"/>
      <c r="TZB166" s="15"/>
      <c r="TZE166" s="15"/>
      <c r="TZH166" s="15"/>
      <c r="TZK166" s="15"/>
      <c r="TZN166" s="15"/>
      <c r="TZQ166" s="15"/>
      <c r="TZT166" s="15"/>
      <c r="TZW166" s="15"/>
      <c r="TZZ166" s="15"/>
      <c r="UAC166" s="15"/>
      <c r="UAF166" s="15"/>
      <c r="UAI166" s="15"/>
      <c r="UAL166" s="15"/>
      <c r="UAO166" s="15"/>
      <c r="UAR166" s="15"/>
      <c r="UAU166" s="15"/>
      <c r="UAX166" s="15"/>
      <c r="UBA166" s="15"/>
      <c r="UBD166" s="15"/>
      <c r="UBG166" s="15"/>
      <c r="UBJ166" s="15"/>
      <c r="UBM166" s="15"/>
      <c r="UBP166" s="15"/>
      <c r="UBS166" s="15"/>
      <c r="UBV166" s="15"/>
      <c r="UBY166" s="15"/>
      <c r="UCB166" s="15"/>
      <c r="UCE166" s="15"/>
      <c r="UCH166" s="15"/>
      <c r="UCK166" s="15"/>
      <c r="UCN166" s="15"/>
      <c r="UCQ166" s="15"/>
      <c r="UCT166" s="15"/>
      <c r="UCW166" s="15"/>
      <c r="UCZ166" s="15"/>
      <c r="UDC166" s="15"/>
      <c r="UDF166" s="15"/>
      <c r="UDI166" s="15"/>
      <c r="UDL166" s="15"/>
      <c r="UDO166" s="15"/>
      <c r="UDR166" s="15"/>
      <c r="UDU166" s="15"/>
      <c r="UDX166" s="15"/>
      <c r="UEA166" s="15"/>
      <c r="UED166" s="15"/>
      <c r="UEG166" s="15"/>
      <c r="UEJ166" s="15"/>
      <c r="UEM166" s="15"/>
      <c r="UEP166" s="15"/>
      <c r="UES166" s="15"/>
      <c r="UEV166" s="15"/>
      <c r="UEY166" s="15"/>
      <c r="UFB166" s="15"/>
      <c r="UFE166" s="15"/>
      <c r="UFH166" s="15"/>
      <c r="UFK166" s="15"/>
      <c r="UFN166" s="15"/>
      <c r="UFQ166" s="15"/>
      <c r="UFT166" s="15"/>
      <c r="UFW166" s="15"/>
      <c r="UFZ166" s="15"/>
      <c r="UGC166" s="15"/>
      <c r="UGF166" s="15"/>
      <c r="UGI166" s="15"/>
      <c r="UGL166" s="15"/>
      <c r="UGO166" s="15"/>
      <c r="UGR166" s="15"/>
      <c r="UGU166" s="15"/>
      <c r="UGX166" s="15"/>
      <c r="UHA166" s="15"/>
      <c r="UHD166" s="15"/>
      <c r="UHG166" s="15"/>
      <c r="UHJ166" s="15"/>
      <c r="UHM166" s="15"/>
      <c r="UHP166" s="15"/>
      <c r="UHS166" s="15"/>
      <c r="UHV166" s="15"/>
      <c r="UHY166" s="15"/>
      <c r="UIB166" s="15"/>
      <c r="UIE166" s="15"/>
      <c r="UIH166" s="15"/>
      <c r="UIK166" s="15"/>
      <c r="UIN166" s="15"/>
      <c r="UIQ166" s="15"/>
      <c r="UIT166" s="15"/>
      <c r="UIW166" s="15"/>
      <c r="UIZ166" s="15"/>
      <c r="UJC166" s="15"/>
      <c r="UJF166" s="15"/>
      <c r="UJI166" s="15"/>
      <c r="UJL166" s="15"/>
      <c r="UJO166" s="15"/>
      <c r="UJR166" s="15"/>
      <c r="UJU166" s="15"/>
      <c r="UJX166" s="15"/>
      <c r="UKA166" s="15"/>
      <c r="UKD166" s="15"/>
      <c r="UKG166" s="15"/>
      <c r="UKJ166" s="15"/>
      <c r="UKM166" s="15"/>
      <c r="UKP166" s="15"/>
      <c r="UKS166" s="15"/>
      <c r="UKV166" s="15"/>
      <c r="UKY166" s="15"/>
      <c r="ULB166" s="15"/>
      <c r="ULE166" s="15"/>
      <c r="ULH166" s="15"/>
      <c r="ULK166" s="15"/>
      <c r="ULN166" s="15"/>
      <c r="ULQ166" s="15"/>
      <c r="ULT166" s="15"/>
      <c r="ULW166" s="15"/>
      <c r="ULZ166" s="15"/>
      <c r="UMC166" s="15"/>
      <c r="UMF166" s="15"/>
      <c r="UMI166" s="15"/>
      <c r="UML166" s="15"/>
      <c r="UMO166" s="15"/>
      <c r="UMR166" s="15"/>
      <c r="UMU166" s="15"/>
      <c r="UMX166" s="15"/>
      <c r="UNA166" s="15"/>
      <c r="UND166" s="15"/>
      <c r="UNG166" s="15"/>
      <c r="UNJ166" s="15"/>
      <c r="UNM166" s="15"/>
      <c r="UNP166" s="15"/>
      <c r="UNS166" s="15"/>
      <c r="UNV166" s="15"/>
      <c r="UNY166" s="15"/>
      <c r="UOB166" s="15"/>
      <c r="UOE166" s="15"/>
      <c r="UOH166" s="15"/>
      <c r="UOK166" s="15"/>
      <c r="UON166" s="15"/>
      <c r="UOQ166" s="15"/>
      <c r="UOT166" s="15"/>
      <c r="UOW166" s="15"/>
      <c r="UOZ166" s="15"/>
      <c r="UPC166" s="15"/>
      <c r="UPF166" s="15"/>
      <c r="UPI166" s="15"/>
      <c r="UPL166" s="15"/>
      <c r="UPO166" s="15"/>
      <c r="UPR166" s="15"/>
      <c r="UPU166" s="15"/>
      <c r="UPX166" s="15"/>
      <c r="UQA166" s="15"/>
      <c r="UQD166" s="15"/>
      <c r="UQG166" s="15"/>
      <c r="UQJ166" s="15"/>
      <c r="UQM166" s="15"/>
      <c r="UQP166" s="15"/>
      <c r="UQS166" s="15"/>
      <c r="UQV166" s="15"/>
      <c r="UQY166" s="15"/>
      <c r="URB166" s="15"/>
      <c r="URE166" s="15"/>
      <c r="URH166" s="15"/>
      <c r="URK166" s="15"/>
      <c r="URN166" s="15"/>
      <c r="URQ166" s="15"/>
      <c r="URT166" s="15"/>
      <c r="URW166" s="15"/>
      <c r="URZ166" s="15"/>
      <c r="USC166" s="15"/>
      <c r="USF166" s="15"/>
      <c r="USI166" s="15"/>
      <c r="USL166" s="15"/>
      <c r="USO166" s="15"/>
      <c r="USR166" s="15"/>
      <c r="USU166" s="15"/>
      <c r="USX166" s="15"/>
      <c r="UTA166" s="15"/>
      <c r="UTD166" s="15"/>
      <c r="UTG166" s="15"/>
      <c r="UTJ166" s="15"/>
      <c r="UTM166" s="15"/>
      <c r="UTP166" s="15"/>
      <c r="UTS166" s="15"/>
      <c r="UTV166" s="15"/>
      <c r="UTY166" s="15"/>
      <c r="UUB166" s="15"/>
      <c r="UUE166" s="15"/>
      <c r="UUH166" s="15"/>
      <c r="UUK166" s="15"/>
      <c r="UUN166" s="15"/>
      <c r="UUQ166" s="15"/>
      <c r="UUT166" s="15"/>
      <c r="UUW166" s="15"/>
      <c r="UUZ166" s="15"/>
      <c r="UVC166" s="15"/>
      <c r="UVF166" s="15"/>
      <c r="UVI166" s="15"/>
      <c r="UVL166" s="15"/>
      <c r="UVO166" s="15"/>
      <c r="UVR166" s="15"/>
      <c r="UVU166" s="15"/>
      <c r="UVX166" s="15"/>
      <c r="UWA166" s="15"/>
      <c r="UWD166" s="15"/>
      <c r="UWG166" s="15"/>
      <c r="UWJ166" s="15"/>
      <c r="UWM166" s="15"/>
      <c r="UWP166" s="15"/>
      <c r="UWS166" s="15"/>
      <c r="UWV166" s="15"/>
      <c r="UWY166" s="15"/>
      <c r="UXB166" s="15"/>
      <c r="UXE166" s="15"/>
      <c r="UXH166" s="15"/>
      <c r="UXK166" s="15"/>
      <c r="UXN166" s="15"/>
      <c r="UXQ166" s="15"/>
      <c r="UXT166" s="15"/>
      <c r="UXW166" s="15"/>
      <c r="UXZ166" s="15"/>
      <c r="UYC166" s="15"/>
      <c r="UYF166" s="15"/>
      <c r="UYI166" s="15"/>
      <c r="UYL166" s="15"/>
      <c r="UYO166" s="15"/>
      <c r="UYR166" s="15"/>
      <c r="UYU166" s="15"/>
      <c r="UYX166" s="15"/>
      <c r="UZA166" s="15"/>
      <c r="UZD166" s="15"/>
      <c r="UZG166" s="15"/>
      <c r="UZJ166" s="15"/>
      <c r="UZM166" s="15"/>
      <c r="UZP166" s="15"/>
      <c r="UZS166" s="15"/>
      <c r="UZV166" s="15"/>
      <c r="UZY166" s="15"/>
      <c r="VAB166" s="15"/>
      <c r="VAE166" s="15"/>
      <c r="VAH166" s="15"/>
      <c r="VAK166" s="15"/>
      <c r="VAN166" s="15"/>
      <c r="VAQ166" s="15"/>
      <c r="VAT166" s="15"/>
      <c r="VAW166" s="15"/>
      <c r="VAZ166" s="15"/>
      <c r="VBC166" s="15"/>
      <c r="VBF166" s="15"/>
      <c r="VBI166" s="15"/>
      <c r="VBL166" s="15"/>
      <c r="VBO166" s="15"/>
      <c r="VBR166" s="15"/>
      <c r="VBU166" s="15"/>
      <c r="VBX166" s="15"/>
      <c r="VCA166" s="15"/>
      <c r="VCD166" s="15"/>
      <c r="VCG166" s="15"/>
      <c r="VCJ166" s="15"/>
      <c r="VCM166" s="15"/>
      <c r="VCP166" s="15"/>
      <c r="VCS166" s="15"/>
      <c r="VCV166" s="15"/>
      <c r="VCY166" s="15"/>
      <c r="VDB166" s="15"/>
      <c r="VDE166" s="15"/>
      <c r="VDH166" s="15"/>
      <c r="VDK166" s="15"/>
      <c r="VDN166" s="15"/>
      <c r="VDQ166" s="15"/>
      <c r="VDT166" s="15"/>
      <c r="VDW166" s="15"/>
      <c r="VDZ166" s="15"/>
      <c r="VEC166" s="15"/>
      <c r="VEF166" s="15"/>
      <c r="VEI166" s="15"/>
      <c r="VEL166" s="15"/>
      <c r="VEO166" s="15"/>
      <c r="VER166" s="15"/>
      <c r="VEU166" s="15"/>
      <c r="VEX166" s="15"/>
      <c r="VFA166" s="15"/>
      <c r="VFD166" s="15"/>
      <c r="VFG166" s="15"/>
      <c r="VFJ166" s="15"/>
      <c r="VFM166" s="15"/>
      <c r="VFP166" s="15"/>
      <c r="VFS166" s="15"/>
      <c r="VFV166" s="15"/>
      <c r="VFY166" s="15"/>
      <c r="VGB166" s="15"/>
      <c r="VGE166" s="15"/>
      <c r="VGH166" s="15"/>
      <c r="VGK166" s="15"/>
      <c r="VGN166" s="15"/>
      <c r="VGQ166" s="15"/>
      <c r="VGT166" s="15"/>
      <c r="VGW166" s="15"/>
      <c r="VGZ166" s="15"/>
      <c r="VHC166" s="15"/>
      <c r="VHF166" s="15"/>
      <c r="VHI166" s="15"/>
      <c r="VHL166" s="15"/>
      <c r="VHO166" s="15"/>
      <c r="VHR166" s="15"/>
      <c r="VHU166" s="15"/>
      <c r="VHX166" s="15"/>
      <c r="VIA166" s="15"/>
      <c r="VID166" s="15"/>
      <c r="VIG166" s="15"/>
      <c r="VIJ166" s="15"/>
      <c r="VIM166" s="15"/>
      <c r="VIP166" s="15"/>
      <c r="VIS166" s="15"/>
      <c r="VIV166" s="15"/>
      <c r="VIY166" s="15"/>
      <c r="VJB166" s="15"/>
      <c r="VJE166" s="15"/>
      <c r="VJH166" s="15"/>
      <c r="VJK166" s="15"/>
      <c r="VJN166" s="15"/>
      <c r="VJQ166" s="15"/>
      <c r="VJT166" s="15"/>
      <c r="VJW166" s="15"/>
      <c r="VJZ166" s="15"/>
      <c r="VKC166" s="15"/>
      <c r="VKF166" s="15"/>
      <c r="VKI166" s="15"/>
      <c r="VKL166" s="15"/>
      <c r="VKO166" s="15"/>
      <c r="VKR166" s="15"/>
      <c r="VKU166" s="15"/>
      <c r="VKX166" s="15"/>
      <c r="VLA166" s="15"/>
      <c r="VLD166" s="15"/>
      <c r="VLG166" s="15"/>
      <c r="VLJ166" s="15"/>
      <c r="VLM166" s="15"/>
      <c r="VLP166" s="15"/>
      <c r="VLS166" s="15"/>
      <c r="VLV166" s="15"/>
      <c r="VLY166" s="15"/>
      <c r="VMB166" s="15"/>
      <c r="VME166" s="15"/>
      <c r="VMH166" s="15"/>
      <c r="VMK166" s="15"/>
      <c r="VMN166" s="15"/>
      <c r="VMQ166" s="15"/>
      <c r="VMT166" s="15"/>
      <c r="VMW166" s="15"/>
      <c r="VMZ166" s="15"/>
      <c r="VNC166" s="15"/>
      <c r="VNF166" s="15"/>
      <c r="VNI166" s="15"/>
      <c r="VNL166" s="15"/>
      <c r="VNO166" s="15"/>
      <c r="VNR166" s="15"/>
      <c r="VNU166" s="15"/>
      <c r="VNX166" s="15"/>
      <c r="VOA166" s="15"/>
      <c r="VOD166" s="15"/>
      <c r="VOG166" s="15"/>
      <c r="VOJ166" s="15"/>
      <c r="VOM166" s="15"/>
      <c r="VOP166" s="15"/>
      <c r="VOS166" s="15"/>
      <c r="VOV166" s="15"/>
      <c r="VOY166" s="15"/>
      <c r="VPB166" s="15"/>
      <c r="VPE166" s="15"/>
      <c r="VPH166" s="15"/>
      <c r="VPK166" s="15"/>
      <c r="VPN166" s="15"/>
      <c r="VPQ166" s="15"/>
      <c r="VPT166" s="15"/>
      <c r="VPW166" s="15"/>
      <c r="VPZ166" s="15"/>
      <c r="VQC166" s="15"/>
      <c r="VQF166" s="15"/>
      <c r="VQI166" s="15"/>
      <c r="VQL166" s="15"/>
      <c r="VQO166" s="15"/>
      <c r="VQR166" s="15"/>
      <c r="VQU166" s="15"/>
      <c r="VQX166" s="15"/>
      <c r="VRA166" s="15"/>
      <c r="VRD166" s="15"/>
      <c r="VRG166" s="15"/>
      <c r="VRJ166" s="15"/>
      <c r="VRM166" s="15"/>
      <c r="VRP166" s="15"/>
      <c r="VRS166" s="15"/>
      <c r="VRV166" s="15"/>
      <c r="VRY166" s="15"/>
      <c r="VSB166" s="15"/>
      <c r="VSE166" s="15"/>
      <c r="VSH166" s="15"/>
      <c r="VSK166" s="15"/>
      <c r="VSN166" s="15"/>
      <c r="VSQ166" s="15"/>
      <c r="VST166" s="15"/>
      <c r="VSW166" s="15"/>
      <c r="VSZ166" s="15"/>
      <c r="VTC166" s="15"/>
      <c r="VTF166" s="15"/>
      <c r="VTI166" s="15"/>
      <c r="VTL166" s="15"/>
      <c r="VTO166" s="15"/>
      <c r="VTR166" s="15"/>
      <c r="VTU166" s="15"/>
      <c r="VTX166" s="15"/>
      <c r="VUA166" s="15"/>
      <c r="VUD166" s="15"/>
      <c r="VUG166" s="15"/>
      <c r="VUJ166" s="15"/>
      <c r="VUM166" s="15"/>
      <c r="VUP166" s="15"/>
      <c r="VUS166" s="15"/>
      <c r="VUV166" s="15"/>
      <c r="VUY166" s="15"/>
      <c r="VVB166" s="15"/>
      <c r="VVE166" s="15"/>
      <c r="VVH166" s="15"/>
      <c r="VVK166" s="15"/>
      <c r="VVN166" s="15"/>
      <c r="VVQ166" s="15"/>
      <c r="VVT166" s="15"/>
      <c r="VVW166" s="15"/>
      <c r="VVZ166" s="15"/>
      <c r="VWC166" s="15"/>
      <c r="VWF166" s="15"/>
      <c r="VWI166" s="15"/>
      <c r="VWL166" s="15"/>
      <c r="VWO166" s="15"/>
      <c r="VWR166" s="15"/>
      <c r="VWU166" s="15"/>
      <c r="VWX166" s="15"/>
      <c r="VXA166" s="15"/>
      <c r="VXD166" s="15"/>
      <c r="VXG166" s="15"/>
      <c r="VXJ166" s="15"/>
      <c r="VXM166" s="15"/>
      <c r="VXP166" s="15"/>
      <c r="VXS166" s="15"/>
      <c r="VXV166" s="15"/>
      <c r="VXY166" s="15"/>
      <c r="VYB166" s="15"/>
      <c r="VYE166" s="15"/>
      <c r="VYH166" s="15"/>
      <c r="VYK166" s="15"/>
      <c r="VYN166" s="15"/>
      <c r="VYQ166" s="15"/>
      <c r="VYT166" s="15"/>
      <c r="VYW166" s="15"/>
      <c r="VYZ166" s="15"/>
      <c r="VZC166" s="15"/>
      <c r="VZF166" s="15"/>
      <c r="VZI166" s="15"/>
      <c r="VZL166" s="15"/>
      <c r="VZO166" s="15"/>
      <c r="VZR166" s="15"/>
      <c r="VZU166" s="15"/>
      <c r="VZX166" s="15"/>
      <c r="WAA166" s="15"/>
      <c r="WAD166" s="15"/>
      <c r="WAG166" s="15"/>
      <c r="WAJ166" s="15"/>
      <c r="WAM166" s="15"/>
      <c r="WAP166" s="15"/>
      <c r="WAS166" s="15"/>
      <c r="WAV166" s="15"/>
      <c r="WAY166" s="15"/>
      <c r="WBB166" s="15"/>
      <c r="WBE166" s="15"/>
      <c r="WBH166" s="15"/>
      <c r="WBK166" s="15"/>
      <c r="WBN166" s="15"/>
      <c r="WBQ166" s="15"/>
      <c r="WBT166" s="15"/>
      <c r="WBW166" s="15"/>
      <c r="WBZ166" s="15"/>
      <c r="WCC166" s="15"/>
      <c r="WCF166" s="15"/>
      <c r="WCI166" s="15"/>
      <c r="WCL166" s="15"/>
      <c r="WCO166" s="15"/>
      <c r="WCR166" s="15"/>
      <c r="WCU166" s="15"/>
      <c r="WCX166" s="15"/>
      <c r="WDA166" s="15"/>
      <c r="WDD166" s="15"/>
      <c r="WDG166" s="15"/>
      <c r="WDJ166" s="15"/>
      <c r="WDM166" s="15"/>
      <c r="WDP166" s="15"/>
      <c r="WDS166" s="15"/>
      <c r="WDV166" s="15"/>
      <c r="WDY166" s="15"/>
      <c r="WEB166" s="15"/>
      <c r="WEE166" s="15"/>
      <c r="WEH166" s="15"/>
      <c r="WEK166" s="15"/>
      <c r="WEN166" s="15"/>
      <c r="WEQ166" s="15"/>
      <c r="WET166" s="15"/>
      <c r="WEW166" s="15"/>
      <c r="WEZ166" s="15"/>
      <c r="WFC166" s="15"/>
      <c r="WFF166" s="15"/>
      <c r="WFI166" s="15"/>
      <c r="WFL166" s="15"/>
      <c r="WFO166" s="15"/>
      <c r="WFR166" s="15"/>
      <c r="WFU166" s="15"/>
      <c r="WFX166" s="15"/>
      <c r="WGA166" s="15"/>
      <c r="WGD166" s="15"/>
      <c r="WGG166" s="15"/>
      <c r="WGJ166" s="15"/>
      <c r="WGM166" s="15"/>
      <c r="WGP166" s="15"/>
      <c r="WGS166" s="15"/>
      <c r="WGV166" s="15"/>
      <c r="WGY166" s="15"/>
      <c r="WHB166" s="15"/>
      <c r="WHE166" s="15"/>
      <c r="WHH166" s="15"/>
      <c r="WHK166" s="15"/>
      <c r="WHN166" s="15"/>
      <c r="WHQ166" s="15"/>
      <c r="WHT166" s="15"/>
      <c r="WHW166" s="15"/>
      <c r="WHZ166" s="15"/>
      <c r="WIC166" s="15"/>
      <c r="WIF166" s="15"/>
      <c r="WII166" s="15"/>
      <c r="WIL166" s="15"/>
      <c r="WIO166" s="15"/>
      <c r="WIR166" s="15"/>
      <c r="WIU166" s="15"/>
      <c r="WIX166" s="15"/>
      <c r="WJA166" s="15"/>
      <c r="WJD166" s="15"/>
      <c r="WJG166" s="15"/>
      <c r="WJJ166" s="15"/>
      <c r="WJM166" s="15"/>
      <c r="WJP166" s="15"/>
      <c r="WJS166" s="15"/>
      <c r="WJV166" s="15"/>
      <c r="WJY166" s="15"/>
      <c r="WKB166" s="15"/>
      <c r="WKE166" s="15"/>
      <c r="WKH166" s="15"/>
      <c r="WKK166" s="15"/>
      <c r="WKN166" s="15"/>
      <c r="WKQ166" s="15"/>
      <c r="WKT166" s="15"/>
      <c r="WKW166" s="15"/>
      <c r="WKZ166" s="15"/>
      <c r="WLC166" s="15"/>
      <c r="WLF166" s="15"/>
      <c r="WLI166" s="15"/>
      <c r="WLL166" s="15"/>
      <c r="WLO166" s="15"/>
      <c r="WLR166" s="15"/>
      <c r="WLU166" s="15"/>
      <c r="WLX166" s="15"/>
      <c r="WMA166" s="15"/>
      <c r="WMD166" s="15"/>
      <c r="WMG166" s="15"/>
      <c r="WMJ166" s="15"/>
      <c r="WMM166" s="15"/>
      <c r="WMP166" s="15"/>
      <c r="WMS166" s="15"/>
      <c r="WMV166" s="15"/>
      <c r="WMY166" s="15"/>
      <c r="WNB166" s="15"/>
      <c r="WNE166" s="15"/>
      <c r="WNH166" s="15"/>
      <c r="WNK166" s="15"/>
      <c r="WNN166" s="15"/>
      <c r="WNQ166" s="15"/>
      <c r="WNT166" s="15"/>
      <c r="WNW166" s="15"/>
      <c r="WNZ166" s="15"/>
      <c r="WOC166" s="15"/>
      <c r="WOF166" s="15"/>
      <c r="WOI166" s="15"/>
      <c r="WOL166" s="15"/>
      <c r="WOO166" s="15"/>
      <c r="WOR166" s="15"/>
      <c r="WOU166" s="15"/>
      <c r="WOX166" s="15"/>
      <c r="WPA166" s="15"/>
      <c r="WPD166" s="15"/>
      <c r="WPG166" s="15"/>
      <c r="WPJ166" s="15"/>
      <c r="WPM166" s="15"/>
      <c r="WPP166" s="15"/>
      <c r="WPS166" s="15"/>
      <c r="WPV166" s="15"/>
      <c r="WPY166" s="15"/>
      <c r="WQB166" s="15"/>
      <c r="WQE166" s="15"/>
      <c r="WQH166" s="15"/>
      <c r="WQK166" s="15"/>
      <c r="WQN166" s="15"/>
      <c r="WQQ166" s="15"/>
      <c r="WQT166" s="15"/>
      <c r="WQW166" s="15"/>
      <c r="WQZ166" s="15"/>
      <c r="WRC166" s="15"/>
      <c r="WRF166" s="15"/>
      <c r="WRI166" s="15"/>
      <c r="WRL166" s="15"/>
      <c r="WRO166" s="15"/>
      <c r="WRR166" s="15"/>
      <c r="WRU166" s="15"/>
      <c r="WRX166" s="15"/>
      <c r="WSA166" s="15"/>
      <c r="WSD166" s="15"/>
      <c r="WSG166" s="15"/>
      <c r="WSJ166" s="15"/>
      <c r="WSM166" s="15"/>
      <c r="WSP166" s="15"/>
      <c r="WSS166" s="15"/>
      <c r="WSV166" s="15"/>
      <c r="WSY166" s="15"/>
      <c r="WTB166" s="15"/>
      <c r="WTE166" s="15"/>
      <c r="WTH166" s="15"/>
      <c r="WTK166" s="15"/>
      <c r="WTN166" s="15"/>
      <c r="WTQ166" s="15"/>
      <c r="WTT166" s="15"/>
      <c r="WTW166" s="15"/>
      <c r="WTZ166" s="15"/>
      <c r="WUC166" s="15"/>
      <c r="WUF166" s="15"/>
      <c r="WUI166" s="15"/>
      <c r="WUL166" s="15"/>
      <c r="WUO166" s="15"/>
      <c r="WUR166" s="15"/>
      <c r="WUU166" s="15"/>
      <c r="WUX166" s="15"/>
      <c r="WVA166" s="15"/>
      <c r="WVD166" s="15"/>
      <c r="WVG166" s="15"/>
      <c r="WVJ166" s="15"/>
      <c r="WVM166" s="15"/>
      <c r="WVP166" s="15"/>
      <c r="WVS166" s="15"/>
      <c r="WVV166" s="15"/>
      <c r="WVY166" s="15"/>
      <c r="WWB166" s="15"/>
      <c r="WWE166" s="15"/>
      <c r="WWH166" s="15"/>
      <c r="WWK166" s="15"/>
      <c r="WWN166" s="15"/>
      <c r="WWQ166" s="15"/>
      <c r="WWT166" s="15"/>
      <c r="WWW166" s="15"/>
      <c r="WWZ166" s="15"/>
      <c r="WXC166" s="15"/>
      <c r="WXF166" s="15"/>
      <c r="WXI166" s="15"/>
      <c r="WXL166" s="15"/>
      <c r="WXO166" s="15"/>
      <c r="WXR166" s="15"/>
      <c r="WXU166" s="15"/>
      <c r="WXX166" s="15"/>
      <c r="WYA166" s="15"/>
      <c r="WYD166" s="15"/>
      <c r="WYG166" s="15"/>
      <c r="WYJ166" s="15"/>
      <c r="WYM166" s="15"/>
      <c r="WYP166" s="15"/>
      <c r="WYS166" s="15"/>
      <c r="WYV166" s="15"/>
      <c r="WYY166" s="15"/>
      <c r="WZB166" s="15"/>
      <c r="WZE166" s="15"/>
      <c r="WZH166" s="15"/>
      <c r="WZK166" s="15"/>
      <c r="WZN166" s="15"/>
      <c r="WZQ166" s="15"/>
      <c r="WZT166" s="15"/>
      <c r="WZW166" s="15"/>
      <c r="WZZ166" s="15"/>
      <c r="XAC166" s="15"/>
      <c r="XAF166" s="15"/>
      <c r="XAI166" s="15"/>
      <c r="XAL166" s="15"/>
      <c r="XAO166" s="15"/>
      <c r="XAR166" s="15"/>
      <c r="XAU166" s="15"/>
      <c r="XAX166" s="15"/>
      <c r="XBA166" s="15"/>
      <c r="XBD166" s="15"/>
      <c r="XBG166" s="15"/>
      <c r="XBJ166" s="15"/>
      <c r="XBM166" s="15"/>
      <c r="XBP166" s="15"/>
      <c r="XBS166" s="15"/>
      <c r="XBV166" s="15"/>
      <c r="XBY166" s="15"/>
      <c r="XCB166" s="15"/>
      <c r="XCE166" s="15"/>
      <c r="XCH166" s="15"/>
      <c r="XCK166" s="15"/>
      <c r="XCN166" s="15"/>
      <c r="XCQ166" s="15"/>
      <c r="XCT166" s="15"/>
      <c r="XCW166" s="15"/>
      <c r="XCZ166" s="15"/>
      <c r="XDC166" s="15"/>
      <c r="XDF166" s="15"/>
      <c r="XDI166" s="15"/>
      <c r="XDL166" s="15"/>
      <c r="XDO166" s="15"/>
      <c r="XDR166" s="15"/>
      <c r="XDU166" s="15"/>
      <c r="XDX166" s="15"/>
      <c r="XEA166" s="15"/>
      <c r="XED166" s="15"/>
      <c r="XEG166" s="15"/>
      <c r="XEJ166" s="15"/>
      <c r="XEM166" s="15"/>
      <c r="XEP166" s="15"/>
      <c r="XES166" s="15"/>
      <c r="XEV166" s="15"/>
      <c r="XEY166" s="15"/>
      <c r="XFB166" s="15"/>
    </row>
    <row r="167" spans="1:1022 1025:2048 2051:3071 3074:4094 4097:5120 5123:6143 6146:7166 7169:8192 8195:9215 9218:10238 10241:11264 11267:12287 12290:13310 13313:14336 14339:15359 15362:16382" s="12" customFormat="1" ht="31.5" customHeight="1" x14ac:dyDescent="0.25">
      <c r="A167" s="12">
        <v>12</v>
      </c>
      <c r="B167" s="15" t="s">
        <v>17</v>
      </c>
      <c r="C167" s="12">
        <v>320404</v>
      </c>
      <c r="D167" s="15" t="s">
        <v>36</v>
      </c>
      <c r="E167" s="12" t="s">
        <v>85</v>
      </c>
      <c r="F167" s="12" t="s">
        <v>86</v>
      </c>
      <c r="G167" s="13" t="s">
        <v>57</v>
      </c>
      <c r="H167" s="18" t="s">
        <v>163</v>
      </c>
      <c r="I167" s="12">
        <v>30</v>
      </c>
      <c r="J167" s="26">
        <v>3</v>
      </c>
      <c r="K167" s="15"/>
      <c r="N167" s="15"/>
      <c r="Q167" s="15"/>
      <c r="T167" s="15"/>
      <c r="W167" s="15"/>
      <c r="Z167" s="15"/>
      <c r="AC167" s="15"/>
      <c r="AF167" s="15"/>
      <c r="AI167" s="15"/>
      <c r="AL167" s="15"/>
      <c r="AO167" s="15"/>
      <c r="AR167" s="15"/>
      <c r="AU167" s="15"/>
      <c r="AX167" s="15"/>
      <c r="BA167" s="15"/>
      <c r="BD167" s="15"/>
      <c r="BG167" s="15"/>
      <c r="BJ167" s="15"/>
      <c r="BM167" s="15"/>
      <c r="BP167" s="15"/>
      <c r="BS167" s="15"/>
      <c r="BV167" s="15"/>
      <c r="BY167" s="15"/>
      <c r="CB167" s="15"/>
      <c r="CE167" s="15"/>
      <c r="CH167" s="15"/>
      <c r="CK167" s="15"/>
      <c r="CN167" s="15"/>
      <c r="CQ167" s="15"/>
      <c r="CT167" s="15"/>
      <c r="CW167" s="15"/>
      <c r="CZ167" s="15"/>
      <c r="DC167" s="15"/>
      <c r="DF167" s="15"/>
      <c r="DI167" s="15"/>
      <c r="DL167" s="15"/>
      <c r="DO167" s="15"/>
      <c r="DR167" s="15"/>
      <c r="DU167" s="15"/>
      <c r="DX167" s="15"/>
      <c r="EA167" s="15"/>
      <c r="ED167" s="15"/>
      <c r="EG167" s="15"/>
      <c r="EJ167" s="15"/>
      <c r="EM167" s="15"/>
      <c r="EP167" s="15"/>
      <c r="ES167" s="15"/>
      <c r="EV167" s="15"/>
      <c r="EY167" s="15"/>
      <c r="FB167" s="15"/>
      <c r="FE167" s="15"/>
      <c r="FH167" s="15"/>
      <c r="FK167" s="15"/>
      <c r="FN167" s="15"/>
      <c r="FQ167" s="15"/>
      <c r="FT167" s="15"/>
      <c r="FW167" s="15"/>
      <c r="FZ167" s="15"/>
      <c r="GC167" s="15"/>
      <c r="GF167" s="15"/>
      <c r="GI167" s="15"/>
      <c r="GL167" s="15"/>
      <c r="GO167" s="15"/>
      <c r="GR167" s="15"/>
      <c r="GU167" s="15"/>
      <c r="GX167" s="15"/>
      <c r="HA167" s="15"/>
      <c r="HD167" s="15"/>
      <c r="HG167" s="15"/>
      <c r="HJ167" s="15"/>
      <c r="HM167" s="15"/>
      <c r="HP167" s="15"/>
      <c r="HS167" s="15"/>
      <c r="HV167" s="15"/>
      <c r="HY167" s="15"/>
      <c r="IB167" s="15"/>
      <c r="IE167" s="15"/>
      <c r="IH167" s="15"/>
      <c r="IK167" s="15"/>
      <c r="IN167" s="15"/>
      <c r="IQ167" s="15"/>
      <c r="IT167" s="15"/>
      <c r="IW167" s="15"/>
      <c r="IZ167" s="15"/>
      <c r="JC167" s="15"/>
      <c r="JF167" s="15"/>
      <c r="JI167" s="15"/>
      <c r="JL167" s="15"/>
      <c r="JO167" s="15"/>
      <c r="JR167" s="15"/>
      <c r="JU167" s="15"/>
      <c r="JX167" s="15"/>
      <c r="KA167" s="15"/>
      <c r="KD167" s="15"/>
      <c r="KG167" s="15"/>
      <c r="KJ167" s="15"/>
      <c r="KM167" s="15"/>
      <c r="KP167" s="15"/>
      <c r="KS167" s="15"/>
      <c r="KV167" s="15"/>
      <c r="KY167" s="15"/>
      <c r="LB167" s="15"/>
      <c r="LE167" s="15"/>
      <c r="LH167" s="15"/>
      <c r="LK167" s="15"/>
      <c r="LN167" s="15"/>
      <c r="LQ167" s="15"/>
      <c r="LT167" s="15"/>
      <c r="LW167" s="15"/>
      <c r="LZ167" s="15"/>
      <c r="MC167" s="15"/>
      <c r="MF167" s="15"/>
      <c r="MI167" s="15"/>
      <c r="ML167" s="15"/>
      <c r="MO167" s="15"/>
      <c r="MR167" s="15"/>
      <c r="MU167" s="15"/>
      <c r="MX167" s="15"/>
      <c r="NA167" s="15"/>
      <c r="ND167" s="15"/>
      <c r="NG167" s="15"/>
      <c r="NJ167" s="15"/>
      <c r="NM167" s="15"/>
      <c r="NP167" s="15"/>
      <c r="NS167" s="15"/>
      <c r="NV167" s="15"/>
      <c r="NY167" s="15"/>
      <c r="OB167" s="15"/>
      <c r="OE167" s="15"/>
      <c r="OH167" s="15"/>
      <c r="OK167" s="15"/>
      <c r="ON167" s="15"/>
      <c r="OQ167" s="15"/>
      <c r="OT167" s="15"/>
      <c r="OW167" s="15"/>
      <c r="OZ167" s="15"/>
      <c r="PC167" s="15"/>
      <c r="PF167" s="15"/>
      <c r="PI167" s="15"/>
      <c r="PL167" s="15"/>
      <c r="PO167" s="15"/>
      <c r="PR167" s="15"/>
      <c r="PU167" s="15"/>
      <c r="PX167" s="15"/>
      <c r="QA167" s="15"/>
      <c r="QD167" s="15"/>
      <c r="QG167" s="15"/>
      <c r="QJ167" s="15"/>
      <c r="QM167" s="15"/>
      <c r="QP167" s="15"/>
      <c r="QS167" s="15"/>
      <c r="QV167" s="15"/>
      <c r="QY167" s="15"/>
      <c r="RB167" s="15"/>
      <c r="RE167" s="15"/>
      <c r="RH167" s="15"/>
      <c r="RK167" s="15"/>
      <c r="RN167" s="15"/>
      <c r="RQ167" s="15"/>
      <c r="RT167" s="15"/>
      <c r="RW167" s="15"/>
      <c r="RZ167" s="15"/>
      <c r="SC167" s="15"/>
      <c r="SF167" s="15"/>
      <c r="SI167" s="15"/>
      <c r="SL167" s="15"/>
      <c r="SO167" s="15"/>
      <c r="SR167" s="15"/>
      <c r="SU167" s="15"/>
      <c r="SX167" s="15"/>
      <c r="TA167" s="15"/>
      <c r="TD167" s="15"/>
      <c r="TG167" s="15"/>
      <c r="TJ167" s="15"/>
      <c r="TM167" s="15"/>
      <c r="TP167" s="15"/>
      <c r="TS167" s="15"/>
      <c r="TV167" s="15"/>
      <c r="TY167" s="15"/>
      <c r="UB167" s="15"/>
      <c r="UE167" s="15"/>
      <c r="UH167" s="15"/>
      <c r="UK167" s="15"/>
      <c r="UN167" s="15"/>
      <c r="UQ167" s="15"/>
      <c r="UT167" s="15"/>
      <c r="UW167" s="15"/>
      <c r="UZ167" s="15"/>
      <c r="VC167" s="15"/>
      <c r="VF167" s="15"/>
      <c r="VI167" s="15"/>
      <c r="VL167" s="15"/>
      <c r="VO167" s="15"/>
      <c r="VR167" s="15"/>
      <c r="VU167" s="15"/>
      <c r="VX167" s="15"/>
      <c r="WA167" s="15"/>
      <c r="WD167" s="15"/>
      <c r="WG167" s="15"/>
      <c r="WJ167" s="15"/>
      <c r="WM167" s="15"/>
      <c r="WP167" s="15"/>
      <c r="WS167" s="15"/>
      <c r="WV167" s="15"/>
      <c r="WY167" s="15"/>
      <c r="XB167" s="15"/>
      <c r="XE167" s="15"/>
      <c r="XH167" s="15"/>
      <c r="XK167" s="15"/>
      <c r="XN167" s="15"/>
      <c r="XQ167" s="15"/>
      <c r="XT167" s="15"/>
      <c r="XW167" s="15"/>
      <c r="XZ167" s="15"/>
      <c r="YC167" s="15"/>
      <c r="YF167" s="15"/>
      <c r="YI167" s="15"/>
      <c r="YL167" s="15"/>
      <c r="YO167" s="15"/>
      <c r="YR167" s="15"/>
      <c r="YU167" s="15"/>
      <c r="YX167" s="15"/>
      <c r="ZA167" s="15"/>
      <c r="ZD167" s="15"/>
      <c r="ZG167" s="15"/>
      <c r="ZJ167" s="15"/>
      <c r="ZM167" s="15"/>
      <c r="ZP167" s="15"/>
      <c r="ZS167" s="15"/>
      <c r="ZV167" s="15"/>
      <c r="ZY167" s="15"/>
      <c r="AAB167" s="15"/>
      <c r="AAE167" s="15"/>
      <c r="AAH167" s="15"/>
      <c r="AAK167" s="15"/>
      <c r="AAN167" s="15"/>
      <c r="AAQ167" s="15"/>
      <c r="AAT167" s="15"/>
      <c r="AAW167" s="15"/>
      <c r="AAZ167" s="15"/>
      <c r="ABC167" s="15"/>
      <c r="ABF167" s="15"/>
      <c r="ABI167" s="15"/>
      <c r="ABL167" s="15"/>
      <c r="ABO167" s="15"/>
      <c r="ABR167" s="15"/>
      <c r="ABU167" s="15"/>
      <c r="ABX167" s="15"/>
      <c r="ACA167" s="15"/>
      <c r="ACD167" s="15"/>
      <c r="ACG167" s="15"/>
      <c r="ACJ167" s="15"/>
      <c r="ACM167" s="15"/>
      <c r="ACP167" s="15"/>
      <c r="ACS167" s="15"/>
      <c r="ACV167" s="15"/>
      <c r="ACY167" s="15"/>
      <c r="ADB167" s="15"/>
      <c r="ADE167" s="15"/>
      <c r="ADH167" s="15"/>
      <c r="ADK167" s="15"/>
      <c r="ADN167" s="15"/>
      <c r="ADQ167" s="15"/>
      <c r="ADT167" s="15"/>
      <c r="ADW167" s="15"/>
      <c r="ADZ167" s="15"/>
      <c r="AEC167" s="15"/>
      <c r="AEF167" s="15"/>
      <c r="AEI167" s="15"/>
      <c r="AEL167" s="15"/>
      <c r="AEO167" s="15"/>
      <c r="AER167" s="15"/>
      <c r="AEU167" s="15"/>
      <c r="AEX167" s="15"/>
      <c r="AFA167" s="15"/>
      <c r="AFD167" s="15"/>
      <c r="AFG167" s="15"/>
      <c r="AFJ167" s="15"/>
      <c r="AFM167" s="15"/>
      <c r="AFP167" s="15"/>
      <c r="AFS167" s="15"/>
      <c r="AFV167" s="15"/>
      <c r="AFY167" s="15"/>
      <c r="AGB167" s="15"/>
      <c r="AGE167" s="15"/>
      <c r="AGH167" s="15"/>
      <c r="AGK167" s="15"/>
      <c r="AGN167" s="15"/>
      <c r="AGQ167" s="15"/>
      <c r="AGT167" s="15"/>
      <c r="AGW167" s="15"/>
      <c r="AGZ167" s="15"/>
      <c r="AHC167" s="15"/>
      <c r="AHF167" s="15"/>
      <c r="AHI167" s="15"/>
      <c r="AHL167" s="15"/>
      <c r="AHO167" s="15"/>
      <c r="AHR167" s="15"/>
      <c r="AHU167" s="15"/>
      <c r="AHX167" s="15"/>
      <c r="AIA167" s="15"/>
      <c r="AID167" s="15"/>
      <c r="AIG167" s="15"/>
      <c r="AIJ167" s="15"/>
      <c r="AIM167" s="15"/>
      <c r="AIP167" s="15"/>
      <c r="AIS167" s="15"/>
      <c r="AIV167" s="15"/>
      <c r="AIY167" s="15"/>
      <c r="AJB167" s="15"/>
      <c r="AJE167" s="15"/>
      <c r="AJH167" s="15"/>
      <c r="AJK167" s="15"/>
      <c r="AJN167" s="15"/>
      <c r="AJQ167" s="15"/>
      <c r="AJT167" s="15"/>
      <c r="AJW167" s="15"/>
      <c r="AJZ167" s="15"/>
      <c r="AKC167" s="15"/>
      <c r="AKF167" s="15"/>
      <c r="AKI167" s="15"/>
      <c r="AKL167" s="15"/>
      <c r="AKO167" s="15"/>
      <c r="AKR167" s="15"/>
      <c r="AKU167" s="15"/>
      <c r="AKX167" s="15"/>
      <c r="ALA167" s="15"/>
      <c r="ALD167" s="15"/>
      <c r="ALG167" s="15"/>
      <c r="ALJ167" s="15"/>
      <c r="ALM167" s="15"/>
      <c r="ALP167" s="15"/>
      <c r="ALS167" s="15"/>
      <c r="ALV167" s="15"/>
      <c r="ALY167" s="15"/>
      <c r="AMB167" s="15"/>
      <c r="AME167" s="15"/>
      <c r="AMH167" s="15"/>
      <c r="AMK167" s="15"/>
      <c r="AMN167" s="15"/>
      <c r="AMQ167" s="15"/>
      <c r="AMT167" s="15"/>
      <c r="AMW167" s="15"/>
      <c r="AMZ167" s="15"/>
      <c r="ANC167" s="15"/>
      <c r="ANF167" s="15"/>
      <c r="ANI167" s="15"/>
      <c r="ANL167" s="15"/>
      <c r="ANO167" s="15"/>
      <c r="ANR167" s="15"/>
      <c r="ANU167" s="15"/>
      <c r="ANX167" s="15"/>
      <c r="AOA167" s="15"/>
      <c r="AOD167" s="15"/>
      <c r="AOG167" s="15"/>
      <c r="AOJ167" s="15"/>
      <c r="AOM167" s="15"/>
      <c r="AOP167" s="15"/>
      <c r="AOS167" s="15"/>
      <c r="AOV167" s="15"/>
      <c r="AOY167" s="15"/>
      <c r="APB167" s="15"/>
      <c r="APE167" s="15"/>
      <c r="APH167" s="15"/>
      <c r="APK167" s="15"/>
      <c r="APN167" s="15"/>
      <c r="APQ167" s="15"/>
      <c r="APT167" s="15"/>
      <c r="APW167" s="15"/>
      <c r="APZ167" s="15"/>
      <c r="AQC167" s="15"/>
      <c r="AQF167" s="15"/>
      <c r="AQI167" s="15"/>
      <c r="AQL167" s="15"/>
      <c r="AQO167" s="15"/>
      <c r="AQR167" s="15"/>
      <c r="AQU167" s="15"/>
      <c r="AQX167" s="15"/>
      <c r="ARA167" s="15"/>
      <c r="ARD167" s="15"/>
      <c r="ARG167" s="15"/>
      <c r="ARJ167" s="15"/>
      <c r="ARM167" s="15"/>
      <c r="ARP167" s="15"/>
      <c r="ARS167" s="15"/>
      <c r="ARV167" s="15"/>
      <c r="ARY167" s="15"/>
      <c r="ASB167" s="15"/>
      <c r="ASE167" s="15"/>
      <c r="ASH167" s="15"/>
      <c r="ASK167" s="15"/>
      <c r="ASN167" s="15"/>
      <c r="ASQ167" s="15"/>
      <c r="AST167" s="15"/>
      <c r="ASW167" s="15"/>
      <c r="ASZ167" s="15"/>
      <c r="ATC167" s="15"/>
      <c r="ATF167" s="15"/>
      <c r="ATI167" s="15"/>
      <c r="ATL167" s="15"/>
      <c r="ATO167" s="15"/>
      <c r="ATR167" s="15"/>
      <c r="ATU167" s="15"/>
      <c r="ATX167" s="15"/>
      <c r="AUA167" s="15"/>
      <c r="AUD167" s="15"/>
      <c r="AUG167" s="15"/>
      <c r="AUJ167" s="15"/>
      <c r="AUM167" s="15"/>
      <c r="AUP167" s="15"/>
      <c r="AUS167" s="15"/>
      <c r="AUV167" s="15"/>
      <c r="AUY167" s="15"/>
      <c r="AVB167" s="15"/>
      <c r="AVE167" s="15"/>
      <c r="AVH167" s="15"/>
      <c r="AVK167" s="15"/>
      <c r="AVN167" s="15"/>
      <c r="AVQ167" s="15"/>
      <c r="AVT167" s="15"/>
      <c r="AVW167" s="15"/>
      <c r="AVZ167" s="15"/>
      <c r="AWC167" s="15"/>
      <c r="AWF167" s="15"/>
      <c r="AWI167" s="15"/>
      <c r="AWL167" s="15"/>
      <c r="AWO167" s="15"/>
      <c r="AWR167" s="15"/>
      <c r="AWU167" s="15"/>
      <c r="AWX167" s="15"/>
      <c r="AXA167" s="15"/>
      <c r="AXD167" s="15"/>
      <c r="AXG167" s="15"/>
      <c r="AXJ167" s="15"/>
      <c r="AXM167" s="15"/>
      <c r="AXP167" s="15"/>
      <c r="AXS167" s="15"/>
      <c r="AXV167" s="15"/>
      <c r="AXY167" s="15"/>
      <c r="AYB167" s="15"/>
      <c r="AYE167" s="15"/>
      <c r="AYH167" s="15"/>
      <c r="AYK167" s="15"/>
      <c r="AYN167" s="15"/>
      <c r="AYQ167" s="15"/>
      <c r="AYT167" s="15"/>
      <c r="AYW167" s="15"/>
      <c r="AYZ167" s="15"/>
      <c r="AZC167" s="15"/>
      <c r="AZF167" s="15"/>
      <c r="AZI167" s="15"/>
      <c r="AZL167" s="15"/>
      <c r="AZO167" s="15"/>
      <c r="AZR167" s="15"/>
      <c r="AZU167" s="15"/>
      <c r="AZX167" s="15"/>
      <c r="BAA167" s="15"/>
      <c r="BAD167" s="15"/>
      <c r="BAG167" s="15"/>
      <c r="BAJ167" s="15"/>
      <c r="BAM167" s="15"/>
      <c r="BAP167" s="15"/>
      <c r="BAS167" s="15"/>
      <c r="BAV167" s="15"/>
      <c r="BAY167" s="15"/>
      <c r="BBB167" s="15"/>
      <c r="BBE167" s="15"/>
      <c r="BBH167" s="15"/>
      <c r="BBK167" s="15"/>
      <c r="BBN167" s="15"/>
      <c r="BBQ167" s="15"/>
      <c r="BBT167" s="15"/>
      <c r="BBW167" s="15"/>
      <c r="BBZ167" s="15"/>
      <c r="BCC167" s="15"/>
      <c r="BCF167" s="15"/>
      <c r="BCI167" s="15"/>
      <c r="BCL167" s="15"/>
      <c r="BCO167" s="15"/>
      <c r="BCR167" s="15"/>
      <c r="BCU167" s="15"/>
      <c r="BCX167" s="15"/>
      <c r="BDA167" s="15"/>
      <c r="BDD167" s="15"/>
      <c r="BDG167" s="15"/>
      <c r="BDJ167" s="15"/>
      <c r="BDM167" s="15"/>
      <c r="BDP167" s="15"/>
      <c r="BDS167" s="15"/>
      <c r="BDV167" s="15"/>
      <c r="BDY167" s="15"/>
      <c r="BEB167" s="15"/>
      <c r="BEE167" s="15"/>
      <c r="BEH167" s="15"/>
      <c r="BEK167" s="15"/>
      <c r="BEN167" s="15"/>
      <c r="BEQ167" s="15"/>
      <c r="BET167" s="15"/>
      <c r="BEW167" s="15"/>
      <c r="BEZ167" s="15"/>
      <c r="BFC167" s="15"/>
      <c r="BFF167" s="15"/>
      <c r="BFI167" s="15"/>
      <c r="BFL167" s="15"/>
      <c r="BFO167" s="15"/>
      <c r="BFR167" s="15"/>
      <c r="BFU167" s="15"/>
      <c r="BFX167" s="15"/>
      <c r="BGA167" s="15"/>
      <c r="BGD167" s="15"/>
      <c r="BGG167" s="15"/>
      <c r="BGJ167" s="15"/>
      <c r="BGM167" s="15"/>
      <c r="BGP167" s="15"/>
      <c r="BGS167" s="15"/>
      <c r="BGV167" s="15"/>
      <c r="BGY167" s="15"/>
      <c r="BHB167" s="15"/>
      <c r="BHE167" s="15"/>
      <c r="BHH167" s="15"/>
      <c r="BHK167" s="15"/>
      <c r="BHN167" s="15"/>
      <c r="BHQ167" s="15"/>
      <c r="BHT167" s="15"/>
      <c r="BHW167" s="15"/>
      <c r="BHZ167" s="15"/>
      <c r="BIC167" s="15"/>
      <c r="BIF167" s="15"/>
      <c r="BII167" s="15"/>
      <c r="BIL167" s="15"/>
      <c r="BIO167" s="15"/>
      <c r="BIR167" s="15"/>
      <c r="BIU167" s="15"/>
      <c r="BIX167" s="15"/>
      <c r="BJA167" s="15"/>
      <c r="BJD167" s="15"/>
      <c r="BJG167" s="15"/>
      <c r="BJJ167" s="15"/>
      <c r="BJM167" s="15"/>
      <c r="BJP167" s="15"/>
      <c r="BJS167" s="15"/>
      <c r="BJV167" s="15"/>
      <c r="BJY167" s="15"/>
      <c r="BKB167" s="15"/>
      <c r="BKE167" s="15"/>
      <c r="BKH167" s="15"/>
      <c r="BKK167" s="15"/>
      <c r="BKN167" s="15"/>
      <c r="BKQ167" s="15"/>
      <c r="BKT167" s="15"/>
      <c r="BKW167" s="15"/>
      <c r="BKZ167" s="15"/>
      <c r="BLC167" s="15"/>
      <c r="BLF167" s="15"/>
      <c r="BLI167" s="15"/>
      <c r="BLL167" s="15"/>
      <c r="BLO167" s="15"/>
      <c r="BLR167" s="15"/>
      <c r="BLU167" s="15"/>
      <c r="BLX167" s="15"/>
      <c r="BMA167" s="15"/>
      <c r="BMD167" s="15"/>
      <c r="BMG167" s="15"/>
      <c r="BMJ167" s="15"/>
      <c r="BMM167" s="15"/>
      <c r="BMP167" s="15"/>
      <c r="BMS167" s="15"/>
      <c r="BMV167" s="15"/>
      <c r="BMY167" s="15"/>
      <c r="BNB167" s="15"/>
      <c r="BNE167" s="15"/>
      <c r="BNH167" s="15"/>
      <c r="BNK167" s="15"/>
      <c r="BNN167" s="15"/>
      <c r="BNQ167" s="15"/>
      <c r="BNT167" s="15"/>
      <c r="BNW167" s="15"/>
      <c r="BNZ167" s="15"/>
      <c r="BOC167" s="15"/>
      <c r="BOF167" s="15"/>
      <c r="BOI167" s="15"/>
      <c r="BOL167" s="15"/>
      <c r="BOO167" s="15"/>
      <c r="BOR167" s="15"/>
      <c r="BOU167" s="15"/>
      <c r="BOX167" s="15"/>
      <c r="BPA167" s="15"/>
      <c r="BPD167" s="15"/>
      <c r="BPG167" s="15"/>
      <c r="BPJ167" s="15"/>
      <c r="BPM167" s="15"/>
      <c r="BPP167" s="15"/>
      <c r="BPS167" s="15"/>
      <c r="BPV167" s="15"/>
      <c r="BPY167" s="15"/>
      <c r="BQB167" s="15"/>
      <c r="BQE167" s="15"/>
      <c r="BQH167" s="15"/>
      <c r="BQK167" s="15"/>
      <c r="BQN167" s="15"/>
      <c r="BQQ167" s="15"/>
      <c r="BQT167" s="15"/>
      <c r="BQW167" s="15"/>
      <c r="BQZ167" s="15"/>
      <c r="BRC167" s="15"/>
      <c r="BRF167" s="15"/>
      <c r="BRI167" s="15"/>
      <c r="BRL167" s="15"/>
      <c r="BRO167" s="15"/>
      <c r="BRR167" s="15"/>
      <c r="BRU167" s="15"/>
      <c r="BRX167" s="15"/>
      <c r="BSA167" s="15"/>
      <c r="BSD167" s="15"/>
      <c r="BSG167" s="15"/>
      <c r="BSJ167" s="15"/>
      <c r="BSM167" s="15"/>
      <c r="BSP167" s="15"/>
      <c r="BSS167" s="15"/>
      <c r="BSV167" s="15"/>
      <c r="BSY167" s="15"/>
      <c r="BTB167" s="15"/>
      <c r="BTE167" s="15"/>
      <c r="BTH167" s="15"/>
      <c r="BTK167" s="15"/>
      <c r="BTN167" s="15"/>
      <c r="BTQ167" s="15"/>
      <c r="BTT167" s="15"/>
      <c r="BTW167" s="15"/>
      <c r="BTZ167" s="15"/>
      <c r="BUC167" s="15"/>
      <c r="BUF167" s="15"/>
      <c r="BUI167" s="15"/>
      <c r="BUL167" s="15"/>
      <c r="BUO167" s="15"/>
      <c r="BUR167" s="15"/>
      <c r="BUU167" s="15"/>
      <c r="BUX167" s="15"/>
      <c r="BVA167" s="15"/>
      <c r="BVD167" s="15"/>
      <c r="BVG167" s="15"/>
      <c r="BVJ167" s="15"/>
      <c r="BVM167" s="15"/>
      <c r="BVP167" s="15"/>
      <c r="BVS167" s="15"/>
      <c r="BVV167" s="15"/>
      <c r="BVY167" s="15"/>
      <c r="BWB167" s="15"/>
      <c r="BWE167" s="15"/>
      <c r="BWH167" s="15"/>
      <c r="BWK167" s="15"/>
      <c r="BWN167" s="15"/>
      <c r="BWQ167" s="15"/>
      <c r="BWT167" s="15"/>
      <c r="BWW167" s="15"/>
      <c r="BWZ167" s="15"/>
      <c r="BXC167" s="15"/>
      <c r="BXF167" s="15"/>
      <c r="BXI167" s="15"/>
      <c r="BXL167" s="15"/>
      <c r="BXO167" s="15"/>
      <c r="BXR167" s="15"/>
      <c r="BXU167" s="15"/>
      <c r="BXX167" s="15"/>
      <c r="BYA167" s="15"/>
      <c r="BYD167" s="15"/>
      <c r="BYG167" s="15"/>
      <c r="BYJ167" s="15"/>
      <c r="BYM167" s="15"/>
      <c r="BYP167" s="15"/>
      <c r="BYS167" s="15"/>
      <c r="BYV167" s="15"/>
      <c r="BYY167" s="15"/>
      <c r="BZB167" s="15"/>
      <c r="BZE167" s="15"/>
      <c r="BZH167" s="15"/>
      <c r="BZK167" s="15"/>
      <c r="BZN167" s="15"/>
      <c r="BZQ167" s="15"/>
      <c r="BZT167" s="15"/>
      <c r="BZW167" s="15"/>
      <c r="BZZ167" s="15"/>
      <c r="CAC167" s="15"/>
      <c r="CAF167" s="15"/>
      <c r="CAI167" s="15"/>
      <c r="CAL167" s="15"/>
      <c r="CAO167" s="15"/>
      <c r="CAR167" s="15"/>
      <c r="CAU167" s="15"/>
      <c r="CAX167" s="15"/>
      <c r="CBA167" s="15"/>
      <c r="CBD167" s="15"/>
      <c r="CBG167" s="15"/>
      <c r="CBJ167" s="15"/>
      <c r="CBM167" s="15"/>
      <c r="CBP167" s="15"/>
      <c r="CBS167" s="15"/>
      <c r="CBV167" s="15"/>
      <c r="CBY167" s="15"/>
      <c r="CCB167" s="15"/>
      <c r="CCE167" s="15"/>
      <c r="CCH167" s="15"/>
      <c r="CCK167" s="15"/>
      <c r="CCN167" s="15"/>
      <c r="CCQ167" s="15"/>
      <c r="CCT167" s="15"/>
      <c r="CCW167" s="15"/>
      <c r="CCZ167" s="15"/>
      <c r="CDC167" s="15"/>
      <c r="CDF167" s="15"/>
      <c r="CDI167" s="15"/>
      <c r="CDL167" s="15"/>
      <c r="CDO167" s="15"/>
      <c r="CDR167" s="15"/>
      <c r="CDU167" s="15"/>
      <c r="CDX167" s="15"/>
      <c r="CEA167" s="15"/>
      <c r="CED167" s="15"/>
      <c r="CEG167" s="15"/>
      <c r="CEJ167" s="15"/>
      <c r="CEM167" s="15"/>
      <c r="CEP167" s="15"/>
      <c r="CES167" s="15"/>
      <c r="CEV167" s="15"/>
      <c r="CEY167" s="15"/>
      <c r="CFB167" s="15"/>
      <c r="CFE167" s="15"/>
      <c r="CFH167" s="15"/>
      <c r="CFK167" s="15"/>
      <c r="CFN167" s="15"/>
      <c r="CFQ167" s="15"/>
      <c r="CFT167" s="15"/>
      <c r="CFW167" s="15"/>
      <c r="CFZ167" s="15"/>
      <c r="CGC167" s="15"/>
      <c r="CGF167" s="15"/>
      <c r="CGI167" s="15"/>
      <c r="CGL167" s="15"/>
      <c r="CGO167" s="15"/>
      <c r="CGR167" s="15"/>
      <c r="CGU167" s="15"/>
      <c r="CGX167" s="15"/>
      <c r="CHA167" s="15"/>
      <c r="CHD167" s="15"/>
      <c r="CHG167" s="15"/>
      <c r="CHJ167" s="15"/>
      <c r="CHM167" s="15"/>
      <c r="CHP167" s="15"/>
      <c r="CHS167" s="15"/>
      <c r="CHV167" s="15"/>
      <c r="CHY167" s="15"/>
      <c r="CIB167" s="15"/>
      <c r="CIE167" s="15"/>
      <c r="CIH167" s="15"/>
      <c r="CIK167" s="15"/>
      <c r="CIN167" s="15"/>
      <c r="CIQ167" s="15"/>
      <c r="CIT167" s="15"/>
      <c r="CIW167" s="15"/>
      <c r="CIZ167" s="15"/>
      <c r="CJC167" s="15"/>
      <c r="CJF167" s="15"/>
      <c r="CJI167" s="15"/>
      <c r="CJL167" s="15"/>
      <c r="CJO167" s="15"/>
      <c r="CJR167" s="15"/>
      <c r="CJU167" s="15"/>
      <c r="CJX167" s="15"/>
      <c r="CKA167" s="15"/>
      <c r="CKD167" s="15"/>
      <c r="CKG167" s="15"/>
      <c r="CKJ167" s="15"/>
      <c r="CKM167" s="15"/>
      <c r="CKP167" s="15"/>
      <c r="CKS167" s="15"/>
      <c r="CKV167" s="15"/>
      <c r="CKY167" s="15"/>
      <c r="CLB167" s="15"/>
      <c r="CLE167" s="15"/>
      <c r="CLH167" s="15"/>
      <c r="CLK167" s="15"/>
      <c r="CLN167" s="15"/>
      <c r="CLQ167" s="15"/>
      <c r="CLT167" s="15"/>
      <c r="CLW167" s="15"/>
      <c r="CLZ167" s="15"/>
      <c r="CMC167" s="15"/>
      <c r="CMF167" s="15"/>
      <c r="CMI167" s="15"/>
      <c r="CML167" s="15"/>
      <c r="CMO167" s="15"/>
      <c r="CMR167" s="15"/>
      <c r="CMU167" s="15"/>
      <c r="CMX167" s="15"/>
      <c r="CNA167" s="15"/>
      <c r="CND167" s="15"/>
      <c r="CNG167" s="15"/>
      <c r="CNJ167" s="15"/>
      <c r="CNM167" s="15"/>
      <c r="CNP167" s="15"/>
      <c r="CNS167" s="15"/>
      <c r="CNV167" s="15"/>
      <c r="CNY167" s="15"/>
      <c r="COB167" s="15"/>
      <c r="COE167" s="15"/>
      <c r="COH167" s="15"/>
      <c r="COK167" s="15"/>
      <c r="CON167" s="15"/>
      <c r="COQ167" s="15"/>
      <c r="COT167" s="15"/>
      <c r="COW167" s="15"/>
      <c r="COZ167" s="15"/>
      <c r="CPC167" s="15"/>
      <c r="CPF167" s="15"/>
      <c r="CPI167" s="15"/>
      <c r="CPL167" s="15"/>
      <c r="CPO167" s="15"/>
      <c r="CPR167" s="15"/>
      <c r="CPU167" s="15"/>
      <c r="CPX167" s="15"/>
      <c r="CQA167" s="15"/>
      <c r="CQD167" s="15"/>
      <c r="CQG167" s="15"/>
      <c r="CQJ167" s="15"/>
      <c r="CQM167" s="15"/>
      <c r="CQP167" s="15"/>
      <c r="CQS167" s="15"/>
      <c r="CQV167" s="15"/>
      <c r="CQY167" s="15"/>
      <c r="CRB167" s="15"/>
      <c r="CRE167" s="15"/>
      <c r="CRH167" s="15"/>
      <c r="CRK167" s="15"/>
      <c r="CRN167" s="15"/>
      <c r="CRQ167" s="15"/>
      <c r="CRT167" s="15"/>
      <c r="CRW167" s="15"/>
      <c r="CRZ167" s="15"/>
      <c r="CSC167" s="15"/>
      <c r="CSF167" s="15"/>
      <c r="CSI167" s="15"/>
      <c r="CSL167" s="15"/>
      <c r="CSO167" s="15"/>
      <c r="CSR167" s="15"/>
      <c r="CSU167" s="15"/>
      <c r="CSX167" s="15"/>
      <c r="CTA167" s="15"/>
      <c r="CTD167" s="15"/>
      <c r="CTG167" s="15"/>
      <c r="CTJ167" s="15"/>
      <c r="CTM167" s="15"/>
      <c r="CTP167" s="15"/>
      <c r="CTS167" s="15"/>
      <c r="CTV167" s="15"/>
      <c r="CTY167" s="15"/>
      <c r="CUB167" s="15"/>
      <c r="CUE167" s="15"/>
      <c r="CUH167" s="15"/>
      <c r="CUK167" s="15"/>
      <c r="CUN167" s="15"/>
      <c r="CUQ167" s="15"/>
      <c r="CUT167" s="15"/>
      <c r="CUW167" s="15"/>
      <c r="CUZ167" s="15"/>
      <c r="CVC167" s="15"/>
      <c r="CVF167" s="15"/>
      <c r="CVI167" s="15"/>
      <c r="CVL167" s="15"/>
      <c r="CVO167" s="15"/>
      <c r="CVR167" s="15"/>
      <c r="CVU167" s="15"/>
      <c r="CVX167" s="15"/>
      <c r="CWA167" s="15"/>
      <c r="CWD167" s="15"/>
      <c r="CWG167" s="15"/>
      <c r="CWJ167" s="15"/>
      <c r="CWM167" s="15"/>
      <c r="CWP167" s="15"/>
      <c r="CWS167" s="15"/>
      <c r="CWV167" s="15"/>
      <c r="CWY167" s="15"/>
      <c r="CXB167" s="15"/>
      <c r="CXE167" s="15"/>
      <c r="CXH167" s="15"/>
      <c r="CXK167" s="15"/>
      <c r="CXN167" s="15"/>
      <c r="CXQ167" s="15"/>
      <c r="CXT167" s="15"/>
      <c r="CXW167" s="15"/>
      <c r="CXZ167" s="15"/>
      <c r="CYC167" s="15"/>
      <c r="CYF167" s="15"/>
      <c r="CYI167" s="15"/>
      <c r="CYL167" s="15"/>
      <c r="CYO167" s="15"/>
      <c r="CYR167" s="15"/>
      <c r="CYU167" s="15"/>
      <c r="CYX167" s="15"/>
      <c r="CZA167" s="15"/>
      <c r="CZD167" s="15"/>
      <c r="CZG167" s="15"/>
      <c r="CZJ167" s="15"/>
      <c r="CZM167" s="15"/>
      <c r="CZP167" s="15"/>
      <c r="CZS167" s="15"/>
      <c r="CZV167" s="15"/>
      <c r="CZY167" s="15"/>
      <c r="DAB167" s="15"/>
      <c r="DAE167" s="15"/>
      <c r="DAH167" s="15"/>
      <c r="DAK167" s="15"/>
      <c r="DAN167" s="15"/>
      <c r="DAQ167" s="15"/>
      <c r="DAT167" s="15"/>
      <c r="DAW167" s="15"/>
      <c r="DAZ167" s="15"/>
      <c r="DBC167" s="15"/>
      <c r="DBF167" s="15"/>
      <c r="DBI167" s="15"/>
      <c r="DBL167" s="15"/>
      <c r="DBO167" s="15"/>
      <c r="DBR167" s="15"/>
      <c r="DBU167" s="15"/>
      <c r="DBX167" s="15"/>
      <c r="DCA167" s="15"/>
      <c r="DCD167" s="15"/>
      <c r="DCG167" s="15"/>
      <c r="DCJ167" s="15"/>
      <c r="DCM167" s="15"/>
      <c r="DCP167" s="15"/>
      <c r="DCS167" s="15"/>
      <c r="DCV167" s="15"/>
      <c r="DCY167" s="15"/>
      <c r="DDB167" s="15"/>
      <c r="DDE167" s="15"/>
      <c r="DDH167" s="15"/>
      <c r="DDK167" s="15"/>
      <c r="DDN167" s="15"/>
      <c r="DDQ167" s="15"/>
      <c r="DDT167" s="15"/>
      <c r="DDW167" s="15"/>
      <c r="DDZ167" s="15"/>
      <c r="DEC167" s="15"/>
      <c r="DEF167" s="15"/>
      <c r="DEI167" s="15"/>
      <c r="DEL167" s="15"/>
      <c r="DEO167" s="15"/>
      <c r="DER167" s="15"/>
      <c r="DEU167" s="15"/>
      <c r="DEX167" s="15"/>
      <c r="DFA167" s="15"/>
      <c r="DFD167" s="15"/>
      <c r="DFG167" s="15"/>
      <c r="DFJ167" s="15"/>
      <c r="DFM167" s="15"/>
      <c r="DFP167" s="15"/>
      <c r="DFS167" s="15"/>
      <c r="DFV167" s="15"/>
      <c r="DFY167" s="15"/>
      <c r="DGB167" s="15"/>
      <c r="DGE167" s="15"/>
      <c r="DGH167" s="15"/>
      <c r="DGK167" s="15"/>
      <c r="DGN167" s="15"/>
      <c r="DGQ167" s="15"/>
      <c r="DGT167" s="15"/>
      <c r="DGW167" s="15"/>
      <c r="DGZ167" s="15"/>
      <c r="DHC167" s="15"/>
      <c r="DHF167" s="15"/>
      <c r="DHI167" s="15"/>
      <c r="DHL167" s="15"/>
      <c r="DHO167" s="15"/>
      <c r="DHR167" s="15"/>
      <c r="DHU167" s="15"/>
      <c r="DHX167" s="15"/>
      <c r="DIA167" s="15"/>
      <c r="DID167" s="15"/>
      <c r="DIG167" s="15"/>
      <c r="DIJ167" s="15"/>
      <c r="DIM167" s="15"/>
      <c r="DIP167" s="15"/>
      <c r="DIS167" s="15"/>
      <c r="DIV167" s="15"/>
      <c r="DIY167" s="15"/>
      <c r="DJB167" s="15"/>
      <c r="DJE167" s="15"/>
      <c r="DJH167" s="15"/>
      <c r="DJK167" s="15"/>
      <c r="DJN167" s="15"/>
      <c r="DJQ167" s="15"/>
      <c r="DJT167" s="15"/>
      <c r="DJW167" s="15"/>
      <c r="DJZ167" s="15"/>
      <c r="DKC167" s="15"/>
      <c r="DKF167" s="15"/>
      <c r="DKI167" s="15"/>
      <c r="DKL167" s="15"/>
      <c r="DKO167" s="15"/>
      <c r="DKR167" s="15"/>
      <c r="DKU167" s="15"/>
      <c r="DKX167" s="15"/>
      <c r="DLA167" s="15"/>
      <c r="DLD167" s="15"/>
      <c r="DLG167" s="15"/>
      <c r="DLJ167" s="15"/>
      <c r="DLM167" s="15"/>
      <c r="DLP167" s="15"/>
      <c r="DLS167" s="15"/>
      <c r="DLV167" s="15"/>
      <c r="DLY167" s="15"/>
      <c r="DMB167" s="15"/>
      <c r="DME167" s="15"/>
      <c r="DMH167" s="15"/>
      <c r="DMK167" s="15"/>
      <c r="DMN167" s="15"/>
      <c r="DMQ167" s="15"/>
      <c r="DMT167" s="15"/>
      <c r="DMW167" s="15"/>
      <c r="DMZ167" s="15"/>
      <c r="DNC167" s="15"/>
      <c r="DNF167" s="15"/>
      <c r="DNI167" s="15"/>
      <c r="DNL167" s="15"/>
      <c r="DNO167" s="15"/>
      <c r="DNR167" s="15"/>
      <c r="DNU167" s="15"/>
      <c r="DNX167" s="15"/>
      <c r="DOA167" s="15"/>
      <c r="DOD167" s="15"/>
      <c r="DOG167" s="15"/>
      <c r="DOJ167" s="15"/>
      <c r="DOM167" s="15"/>
      <c r="DOP167" s="15"/>
      <c r="DOS167" s="15"/>
      <c r="DOV167" s="15"/>
      <c r="DOY167" s="15"/>
      <c r="DPB167" s="15"/>
      <c r="DPE167" s="15"/>
      <c r="DPH167" s="15"/>
      <c r="DPK167" s="15"/>
      <c r="DPN167" s="15"/>
      <c r="DPQ167" s="15"/>
      <c r="DPT167" s="15"/>
      <c r="DPW167" s="15"/>
      <c r="DPZ167" s="15"/>
      <c r="DQC167" s="15"/>
      <c r="DQF167" s="15"/>
      <c r="DQI167" s="15"/>
      <c r="DQL167" s="15"/>
      <c r="DQO167" s="15"/>
      <c r="DQR167" s="15"/>
      <c r="DQU167" s="15"/>
      <c r="DQX167" s="15"/>
      <c r="DRA167" s="15"/>
      <c r="DRD167" s="15"/>
      <c r="DRG167" s="15"/>
      <c r="DRJ167" s="15"/>
      <c r="DRM167" s="15"/>
      <c r="DRP167" s="15"/>
      <c r="DRS167" s="15"/>
      <c r="DRV167" s="15"/>
      <c r="DRY167" s="15"/>
      <c r="DSB167" s="15"/>
      <c r="DSE167" s="15"/>
      <c r="DSH167" s="15"/>
      <c r="DSK167" s="15"/>
      <c r="DSN167" s="15"/>
      <c r="DSQ167" s="15"/>
      <c r="DST167" s="15"/>
      <c r="DSW167" s="15"/>
      <c r="DSZ167" s="15"/>
      <c r="DTC167" s="15"/>
      <c r="DTF167" s="15"/>
      <c r="DTI167" s="15"/>
      <c r="DTL167" s="15"/>
      <c r="DTO167" s="15"/>
      <c r="DTR167" s="15"/>
      <c r="DTU167" s="15"/>
      <c r="DTX167" s="15"/>
      <c r="DUA167" s="15"/>
      <c r="DUD167" s="15"/>
      <c r="DUG167" s="15"/>
      <c r="DUJ167" s="15"/>
      <c r="DUM167" s="15"/>
      <c r="DUP167" s="15"/>
      <c r="DUS167" s="15"/>
      <c r="DUV167" s="15"/>
      <c r="DUY167" s="15"/>
      <c r="DVB167" s="15"/>
      <c r="DVE167" s="15"/>
      <c r="DVH167" s="15"/>
      <c r="DVK167" s="15"/>
      <c r="DVN167" s="15"/>
      <c r="DVQ167" s="15"/>
      <c r="DVT167" s="15"/>
      <c r="DVW167" s="15"/>
      <c r="DVZ167" s="15"/>
      <c r="DWC167" s="15"/>
      <c r="DWF167" s="15"/>
      <c r="DWI167" s="15"/>
      <c r="DWL167" s="15"/>
      <c r="DWO167" s="15"/>
      <c r="DWR167" s="15"/>
      <c r="DWU167" s="15"/>
      <c r="DWX167" s="15"/>
      <c r="DXA167" s="15"/>
      <c r="DXD167" s="15"/>
      <c r="DXG167" s="15"/>
      <c r="DXJ167" s="15"/>
      <c r="DXM167" s="15"/>
      <c r="DXP167" s="15"/>
      <c r="DXS167" s="15"/>
      <c r="DXV167" s="15"/>
      <c r="DXY167" s="15"/>
      <c r="DYB167" s="15"/>
      <c r="DYE167" s="15"/>
      <c r="DYH167" s="15"/>
      <c r="DYK167" s="15"/>
      <c r="DYN167" s="15"/>
      <c r="DYQ167" s="15"/>
      <c r="DYT167" s="15"/>
      <c r="DYW167" s="15"/>
      <c r="DYZ167" s="15"/>
      <c r="DZC167" s="15"/>
      <c r="DZF167" s="15"/>
      <c r="DZI167" s="15"/>
      <c r="DZL167" s="15"/>
      <c r="DZO167" s="15"/>
      <c r="DZR167" s="15"/>
      <c r="DZU167" s="15"/>
      <c r="DZX167" s="15"/>
      <c r="EAA167" s="15"/>
      <c r="EAD167" s="15"/>
      <c r="EAG167" s="15"/>
      <c r="EAJ167" s="15"/>
      <c r="EAM167" s="15"/>
      <c r="EAP167" s="15"/>
      <c r="EAS167" s="15"/>
      <c r="EAV167" s="15"/>
      <c r="EAY167" s="15"/>
      <c r="EBB167" s="15"/>
      <c r="EBE167" s="15"/>
      <c r="EBH167" s="15"/>
      <c r="EBK167" s="15"/>
      <c r="EBN167" s="15"/>
      <c r="EBQ167" s="15"/>
      <c r="EBT167" s="15"/>
      <c r="EBW167" s="15"/>
      <c r="EBZ167" s="15"/>
      <c r="ECC167" s="15"/>
      <c r="ECF167" s="15"/>
      <c r="ECI167" s="15"/>
      <c r="ECL167" s="15"/>
      <c r="ECO167" s="15"/>
      <c r="ECR167" s="15"/>
      <c r="ECU167" s="15"/>
      <c r="ECX167" s="15"/>
      <c r="EDA167" s="15"/>
      <c r="EDD167" s="15"/>
      <c r="EDG167" s="15"/>
      <c r="EDJ167" s="15"/>
      <c r="EDM167" s="15"/>
      <c r="EDP167" s="15"/>
      <c r="EDS167" s="15"/>
      <c r="EDV167" s="15"/>
      <c r="EDY167" s="15"/>
      <c r="EEB167" s="15"/>
      <c r="EEE167" s="15"/>
      <c r="EEH167" s="15"/>
      <c r="EEK167" s="15"/>
      <c r="EEN167" s="15"/>
      <c r="EEQ167" s="15"/>
      <c r="EET167" s="15"/>
      <c r="EEW167" s="15"/>
      <c r="EEZ167" s="15"/>
      <c r="EFC167" s="15"/>
      <c r="EFF167" s="15"/>
      <c r="EFI167" s="15"/>
      <c r="EFL167" s="15"/>
      <c r="EFO167" s="15"/>
      <c r="EFR167" s="15"/>
      <c r="EFU167" s="15"/>
      <c r="EFX167" s="15"/>
      <c r="EGA167" s="15"/>
      <c r="EGD167" s="15"/>
      <c r="EGG167" s="15"/>
      <c r="EGJ167" s="15"/>
      <c r="EGM167" s="15"/>
      <c r="EGP167" s="15"/>
      <c r="EGS167" s="15"/>
      <c r="EGV167" s="15"/>
      <c r="EGY167" s="15"/>
      <c r="EHB167" s="15"/>
      <c r="EHE167" s="15"/>
      <c r="EHH167" s="15"/>
      <c r="EHK167" s="15"/>
      <c r="EHN167" s="15"/>
      <c r="EHQ167" s="15"/>
      <c r="EHT167" s="15"/>
      <c r="EHW167" s="15"/>
      <c r="EHZ167" s="15"/>
      <c r="EIC167" s="15"/>
      <c r="EIF167" s="15"/>
      <c r="EII167" s="15"/>
      <c r="EIL167" s="15"/>
      <c r="EIO167" s="15"/>
      <c r="EIR167" s="15"/>
      <c r="EIU167" s="15"/>
      <c r="EIX167" s="15"/>
      <c r="EJA167" s="15"/>
      <c r="EJD167" s="15"/>
      <c r="EJG167" s="15"/>
      <c r="EJJ167" s="15"/>
      <c r="EJM167" s="15"/>
      <c r="EJP167" s="15"/>
      <c r="EJS167" s="15"/>
      <c r="EJV167" s="15"/>
      <c r="EJY167" s="15"/>
      <c r="EKB167" s="15"/>
      <c r="EKE167" s="15"/>
      <c r="EKH167" s="15"/>
      <c r="EKK167" s="15"/>
      <c r="EKN167" s="15"/>
      <c r="EKQ167" s="15"/>
      <c r="EKT167" s="15"/>
      <c r="EKW167" s="15"/>
      <c r="EKZ167" s="15"/>
      <c r="ELC167" s="15"/>
      <c r="ELF167" s="15"/>
      <c r="ELI167" s="15"/>
      <c r="ELL167" s="15"/>
      <c r="ELO167" s="15"/>
      <c r="ELR167" s="15"/>
      <c r="ELU167" s="15"/>
      <c r="ELX167" s="15"/>
      <c r="EMA167" s="15"/>
      <c r="EMD167" s="15"/>
      <c r="EMG167" s="15"/>
      <c r="EMJ167" s="15"/>
      <c r="EMM167" s="15"/>
      <c r="EMP167" s="15"/>
      <c r="EMS167" s="15"/>
      <c r="EMV167" s="15"/>
      <c r="EMY167" s="15"/>
      <c r="ENB167" s="15"/>
      <c r="ENE167" s="15"/>
      <c r="ENH167" s="15"/>
      <c r="ENK167" s="15"/>
      <c r="ENN167" s="15"/>
      <c r="ENQ167" s="15"/>
      <c r="ENT167" s="15"/>
      <c r="ENW167" s="15"/>
      <c r="ENZ167" s="15"/>
      <c r="EOC167" s="15"/>
      <c r="EOF167" s="15"/>
      <c r="EOI167" s="15"/>
      <c r="EOL167" s="15"/>
      <c r="EOO167" s="15"/>
      <c r="EOR167" s="15"/>
      <c r="EOU167" s="15"/>
      <c r="EOX167" s="15"/>
      <c r="EPA167" s="15"/>
      <c r="EPD167" s="15"/>
      <c r="EPG167" s="15"/>
      <c r="EPJ167" s="15"/>
      <c r="EPM167" s="15"/>
      <c r="EPP167" s="15"/>
      <c r="EPS167" s="15"/>
      <c r="EPV167" s="15"/>
      <c r="EPY167" s="15"/>
      <c r="EQB167" s="15"/>
      <c r="EQE167" s="15"/>
      <c r="EQH167" s="15"/>
      <c r="EQK167" s="15"/>
      <c r="EQN167" s="15"/>
      <c r="EQQ167" s="15"/>
      <c r="EQT167" s="15"/>
      <c r="EQW167" s="15"/>
      <c r="EQZ167" s="15"/>
      <c r="ERC167" s="15"/>
      <c r="ERF167" s="15"/>
      <c r="ERI167" s="15"/>
      <c r="ERL167" s="15"/>
      <c r="ERO167" s="15"/>
      <c r="ERR167" s="15"/>
      <c r="ERU167" s="15"/>
      <c r="ERX167" s="15"/>
      <c r="ESA167" s="15"/>
      <c r="ESD167" s="15"/>
      <c r="ESG167" s="15"/>
      <c r="ESJ167" s="15"/>
      <c r="ESM167" s="15"/>
      <c r="ESP167" s="15"/>
      <c r="ESS167" s="15"/>
      <c r="ESV167" s="15"/>
      <c r="ESY167" s="15"/>
      <c r="ETB167" s="15"/>
      <c r="ETE167" s="15"/>
      <c r="ETH167" s="15"/>
      <c r="ETK167" s="15"/>
      <c r="ETN167" s="15"/>
      <c r="ETQ167" s="15"/>
      <c r="ETT167" s="15"/>
      <c r="ETW167" s="15"/>
      <c r="ETZ167" s="15"/>
      <c r="EUC167" s="15"/>
      <c r="EUF167" s="15"/>
      <c r="EUI167" s="15"/>
      <c r="EUL167" s="15"/>
      <c r="EUO167" s="15"/>
      <c r="EUR167" s="15"/>
      <c r="EUU167" s="15"/>
      <c r="EUX167" s="15"/>
      <c r="EVA167" s="15"/>
      <c r="EVD167" s="15"/>
      <c r="EVG167" s="15"/>
      <c r="EVJ167" s="15"/>
      <c r="EVM167" s="15"/>
      <c r="EVP167" s="15"/>
      <c r="EVS167" s="15"/>
      <c r="EVV167" s="15"/>
      <c r="EVY167" s="15"/>
      <c r="EWB167" s="15"/>
      <c r="EWE167" s="15"/>
      <c r="EWH167" s="15"/>
      <c r="EWK167" s="15"/>
      <c r="EWN167" s="15"/>
      <c r="EWQ167" s="15"/>
      <c r="EWT167" s="15"/>
      <c r="EWW167" s="15"/>
      <c r="EWZ167" s="15"/>
      <c r="EXC167" s="15"/>
      <c r="EXF167" s="15"/>
      <c r="EXI167" s="15"/>
      <c r="EXL167" s="15"/>
      <c r="EXO167" s="15"/>
      <c r="EXR167" s="15"/>
      <c r="EXU167" s="15"/>
      <c r="EXX167" s="15"/>
      <c r="EYA167" s="15"/>
      <c r="EYD167" s="15"/>
      <c r="EYG167" s="15"/>
      <c r="EYJ167" s="15"/>
      <c r="EYM167" s="15"/>
      <c r="EYP167" s="15"/>
      <c r="EYS167" s="15"/>
      <c r="EYV167" s="15"/>
      <c r="EYY167" s="15"/>
      <c r="EZB167" s="15"/>
      <c r="EZE167" s="15"/>
      <c r="EZH167" s="15"/>
      <c r="EZK167" s="15"/>
      <c r="EZN167" s="15"/>
      <c r="EZQ167" s="15"/>
      <c r="EZT167" s="15"/>
      <c r="EZW167" s="15"/>
      <c r="EZZ167" s="15"/>
      <c r="FAC167" s="15"/>
      <c r="FAF167" s="15"/>
      <c r="FAI167" s="15"/>
      <c r="FAL167" s="15"/>
      <c r="FAO167" s="15"/>
      <c r="FAR167" s="15"/>
      <c r="FAU167" s="15"/>
      <c r="FAX167" s="15"/>
      <c r="FBA167" s="15"/>
      <c r="FBD167" s="15"/>
      <c r="FBG167" s="15"/>
      <c r="FBJ167" s="15"/>
      <c r="FBM167" s="15"/>
      <c r="FBP167" s="15"/>
      <c r="FBS167" s="15"/>
      <c r="FBV167" s="15"/>
      <c r="FBY167" s="15"/>
      <c r="FCB167" s="15"/>
      <c r="FCE167" s="15"/>
      <c r="FCH167" s="15"/>
      <c r="FCK167" s="15"/>
      <c r="FCN167" s="15"/>
      <c r="FCQ167" s="15"/>
      <c r="FCT167" s="15"/>
      <c r="FCW167" s="15"/>
      <c r="FCZ167" s="15"/>
      <c r="FDC167" s="15"/>
      <c r="FDF167" s="15"/>
      <c r="FDI167" s="15"/>
      <c r="FDL167" s="15"/>
      <c r="FDO167" s="15"/>
      <c r="FDR167" s="15"/>
      <c r="FDU167" s="15"/>
      <c r="FDX167" s="15"/>
      <c r="FEA167" s="15"/>
      <c r="FED167" s="15"/>
      <c r="FEG167" s="15"/>
      <c r="FEJ167" s="15"/>
      <c r="FEM167" s="15"/>
      <c r="FEP167" s="15"/>
      <c r="FES167" s="15"/>
      <c r="FEV167" s="15"/>
      <c r="FEY167" s="15"/>
      <c r="FFB167" s="15"/>
      <c r="FFE167" s="15"/>
      <c r="FFH167" s="15"/>
      <c r="FFK167" s="15"/>
      <c r="FFN167" s="15"/>
      <c r="FFQ167" s="15"/>
      <c r="FFT167" s="15"/>
      <c r="FFW167" s="15"/>
      <c r="FFZ167" s="15"/>
      <c r="FGC167" s="15"/>
      <c r="FGF167" s="15"/>
      <c r="FGI167" s="15"/>
      <c r="FGL167" s="15"/>
      <c r="FGO167" s="15"/>
      <c r="FGR167" s="15"/>
      <c r="FGU167" s="15"/>
      <c r="FGX167" s="15"/>
      <c r="FHA167" s="15"/>
      <c r="FHD167" s="15"/>
      <c r="FHG167" s="15"/>
      <c r="FHJ167" s="15"/>
      <c r="FHM167" s="15"/>
      <c r="FHP167" s="15"/>
      <c r="FHS167" s="15"/>
      <c r="FHV167" s="15"/>
      <c r="FHY167" s="15"/>
      <c r="FIB167" s="15"/>
      <c r="FIE167" s="15"/>
      <c r="FIH167" s="15"/>
      <c r="FIK167" s="15"/>
      <c r="FIN167" s="15"/>
      <c r="FIQ167" s="15"/>
      <c r="FIT167" s="15"/>
      <c r="FIW167" s="15"/>
      <c r="FIZ167" s="15"/>
      <c r="FJC167" s="15"/>
      <c r="FJF167" s="15"/>
      <c r="FJI167" s="15"/>
      <c r="FJL167" s="15"/>
      <c r="FJO167" s="15"/>
      <c r="FJR167" s="15"/>
      <c r="FJU167" s="15"/>
      <c r="FJX167" s="15"/>
      <c r="FKA167" s="15"/>
      <c r="FKD167" s="15"/>
      <c r="FKG167" s="15"/>
      <c r="FKJ167" s="15"/>
      <c r="FKM167" s="15"/>
      <c r="FKP167" s="15"/>
      <c r="FKS167" s="15"/>
      <c r="FKV167" s="15"/>
      <c r="FKY167" s="15"/>
      <c r="FLB167" s="15"/>
      <c r="FLE167" s="15"/>
      <c r="FLH167" s="15"/>
      <c r="FLK167" s="15"/>
      <c r="FLN167" s="15"/>
      <c r="FLQ167" s="15"/>
      <c r="FLT167" s="15"/>
      <c r="FLW167" s="15"/>
      <c r="FLZ167" s="15"/>
      <c r="FMC167" s="15"/>
      <c r="FMF167" s="15"/>
      <c r="FMI167" s="15"/>
      <c r="FML167" s="15"/>
      <c r="FMO167" s="15"/>
      <c r="FMR167" s="15"/>
      <c r="FMU167" s="15"/>
      <c r="FMX167" s="15"/>
      <c r="FNA167" s="15"/>
      <c r="FND167" s="15"/>
      <c r="FNG167" s="15"/>
      <c r="FNJ167" s="15"/>
      <c r="FNM167" s="15"/>
      <c r="FNP167" s="15"/>
      <c r="FNS167" s="15"/>
      <c r="FNV167" s="15"/>
      <c r="FNY167" s="15"/>
      <c r="FOB167" s="15"/>
      <c r="FOE167" s="15"/>
      <c r="FOH167" s="15"/>
      <c r="FOK167" s="15"/>
      <c r="FON167" s="15"/>
      <c r="FOQ167" s="15"/>
      <c r="FOT167" s="15"/>
      <c r="FOW167" s="15"/>
      <c r="FOZ167" s="15"/>
      <c r="FPC167" s="15"/>
      <c r="FPF167" s="15"/>
      <c r="FPI167" s="15"/>
      <c r="FPL167" s="15"/>
      <c r="FPO167" s="15"/>
      <c r="FPR167" s="15"/>
      <c r="FPU167" s="15"/>
      <c r="FPX167" s="15"/>
      <c r="FQA167" s="15"/>
      <c r="FQD167" s="15"/>
      <c r="FQG167" s="15"/>
      <c r="FQJ167" s="15"/>
      <c r="FQM167" s="15"/>
      <c r="FQP167" s="15"/>
      <c r="FQS167" s="15"/>
      <c r="FQV167" s="15"/>
      <c r="FQY167" s="15"/>
      <c r="FRB167" s="15"/>
      <c r="FRE167" s="15"/>
      <c r="FRH167" s="15"/>
      <c r="FRK167" s="15"/>
      <c r="FRN167" s="15"/>
      <c r="FRQ167" s="15"/>
      <c r="FRT167" s="15"/>
      <c r="FRW167" s="15"/>
      <c r="FRZ167" s="15"/>
      <c r="FSC167" s="15"/>
      <c r="FSF167" s="15"/>
      <c r="FSI167" s="15"/>
      <c r="FSL167" s="15"/>
      <c r="FSO167" s="15"/>
      <c r="FSR167" s="15"/>
      <c r="FSU167" s="15"/>
      <c r="FSX167" s="15"/>
      <c r="FTA167" s="15"/>
      <c r="FTD167" s="15"/>
      <c r="FTG167" s="15"/>
      <c r="FTJ167" s="15"/>
      <c r="FTM167" s="15"/>
      <c r="FTP167" s="15"/>
      <c r="FTS167" s="15"/>
      <c r="FTV167" s="15"/>
      <c r="FTY167" s="15"/>
      <c r="FUB167" s="15"/>
      <c r="FUE167" s="15"/>
      <c r="FUH167" s="15"/>
      <c r="FUK167" s="15"/>
      <c r="FUN167" s="15"/>
      <c r="FUQ167" s="15"/>
      <c r="FUT167" s="15"/>
      <c r="FUW167" s="15"/>
      <c r="FUZ167" s="15"/>
      <c r="FVC167" s="15"/>
      <c r="FVF167" s="15"/>
      <c r="FVI167" s="15"/>
      <c r="FVL167" s="15"/>
      <c r="FVO167" s="15"/>
      <c r="FVR167" s="15"/>
      <c r="FVU167" s="15"/>
      <c r="FVX167" s="15"/>
      <c r="FWA167" s="15"/>
      <c r="FWD167" s="15"/>
      <c r="FWG167" s="15"/>
      <c r="FWJ167" s="15"/>
      <c r="FWM167" s="15"/>
      <c r="FWP167" s="15"/>
      <c r="FWS167" s="15"/>
      <c r="FWV167" s="15"/>
      <c r="FWY167" s="15"/>
      <c r="FXB167" s="15"/>
      <c r="FXE167" s="15"/>
      <c r="FXH167" s="15"/>
      <c r="FXK167" s="15"/>
      <c r="FXN167" s="15"/>
      <c r="FXQ167" s="15"/>
      <c r="FXT167" s="15"/>
      <c r="FXW167" s="15"/>
      <c r="FXZ167" s="15"/>
      <c r="FYC167" s="15"/>
      <c r="FYF167" s="15"/>
      <c r="FYI167" s="15"/>
      <c r="FYL167" s="15"/>
      <c r="FYO167" s="15"/>
      <c r="FYR167" s="15"/>
      <c r="FYU167" s="15"/>
      <c r="FYX167" s="15"/>
      <c r="FZA167" s="15"/>
      <c r="FZD167" s="15"/>
      <c r="FZG167" s="15"/>
      <c r="FZJ167" s="15"/>
      <c r="FZM167" s="15"/>
      <c r="FZP167" s="15"/>
      <c r="FZS167" s="15"/>
      <c r="FZV167" s="15"/>
      <c r="FZY167" s="15"/>
      <c r="GAB167" s="15"/>
      <c r="GAE167" s="15"/>
      <c r="GAH167" s="15"/>
      <c r="GAK167" s="15"/>
      <c r="GAN167" s="15"/>
      <c r="GAQ167" s="15"/>
      <c r="GAT167" s="15"/>
      <c r="GAW167" s="15"/>
      <c r="GAZ167" s="15"/>
      <c r="GBC167" s="15"/>
      <c r="GBF167" s="15"/>
      <c r="GBI167" s="15"/>
      <c r="GBL167" s="15"/>
      <c r="GBO167" s="15"/>
      <c r="GBR167" s="15"/>
      <c r="GBU167" s="15"/>
      <c r="GBX167" s="15"/>
      <c r="GCA167" s="15"/>
      <c r="GCD167" s="15"/>
      <c r="GCG167" s="15"/>
      <c r="GCJ167" s="15"/>
      <c r="GCM167" s="15"/>
      <c r="GCP167" s="15"/>
      <c r="GCS167" s="15"/>
      <c r="GCV167" s="15"/>
      <c r="GCY167" s="15"/>
      <c r="GDB167" s="15"/>
      <c r="GDE167" s="15"/>
      <c r="GDH167" s="15"/>
      <c r="GDK167" s="15"/>
      <c r="GDN167" s="15"/>
      <c r="GDQ167" s="15"/>
      <c r="GDT167" s="15"/>
      <c r="GDW167" s="15"/>
      <c r="GDZ167" s="15"/>
      <c r="GEC167" s="15"/>
      <c r="GEF167" s="15"/>
      <c r="GEI167" s="15"/>
      <c r="GEL167" s="15"/>
      <c r="GEO167" s="15"/>
      <c r="GER167" s="15"/>
      <c r="GEU167" s="15"/>
      <c r="GEX167" s="15"/>
      <c r="GFA167" s="15"/>
      <c r="GFD167" s="15"/>
      <c r="GFG167" s="15"/>
      <c r="GFJ167" s="15"/>
      <c r="GFM167" s="15"/>
      <c r="GFP167" s="15"/>
      <c r="GFS167" s="15"/>
      <c r="GFV167" s="15"/>
      <c r="GFY167" s="15"/>
      <c r="GGB167" s="15"/>
      <c r="GGE167" s="15"/>
      <c r="GGH167" s="15"/>
      <c r="GGK167" s="15"/>
      <c r="GGN167" s="15"/>
      <c r="GGQ167" s="15"/>
      <c r="GGT167" s="15"/>
      <c r="GGW167" s="15"/>
      <c r="GGZ167" s="15"/>
      <c r="GHC167" s="15"/>
      <c r="GHF167" s="15"/>
      <c r="GHI167" s="15"/>
      <c r="GHL167" s="15"/>
      <c r="GHO167" s="15"/>
      <c r="GHR167" s="15"/>
      <c r="GHU167" s="15"/>
      <c r="GHX167" s="15"/>
      <c r="GIA167" s="15"/>
      <c r="GID167" s="15"/>
      <c r="GIG167" s="15"/>
      <c r="GIJ167" s="15"/>
      <c r="GIM167" s="15"/>
      <c r="GIP167" s="15"/>
      <c r="GIS167" s="15"/>
      <c r="GIV167" s="15"/>
      <c r="GIY167" s="15"/>
      <c r="GJB167" s="15"/>
      <c r="GJE167" s="15"/>
      <c r="GJH167" s="15"/>
      <c r="GJK167" s="15"/>
      <c r="GJN167" s="15"/>
      <c r="GJQ167" s="15"/>
      <c r="GJT167" s="15"/>
      <c r="GJW167" s="15"/>
      <c r="GJZ167" s="15"/>
      <c r="GKC167" s="15"/>
      <c r="GKF167" s="15"/>
      <c r="GKI167" s="15"/>
      <c r="GKL167" s="15"/>
      <c r="GKO167" s="15"/>
      <c r="GKR167" s="15"/>
      <c r="GKU167" s="15"/>
      <c r="GKX167" s="15"/>
      <c r="GLA167" s="15"/>
      <c r="GLD167" s="15"/>
      <c r="GLG167" s="15"/>
      <c r="GLJ167" s="15"/>
      <c r="GLM167" s="15"/>
      <c r="GLP167" s="15"/>
      <c r="GLS167" s="15"/>
      <c r="GLV167" s="15"/>
      <c r="GLY167" s="15"/>
      <c r="GMB167" s="15"/>
      <c r="GME167" s="15"/>
      <c r="GMH167" s="15"/>
      <c r="GMK167" s="15"/>
      <c r="GMN167" s="15"/>
      <c r="GMQ167" s="15"/>
      <c r="GMT167" s="15"/>
      <c r="GMW167" s="15"/>
      <c r="GMZ167" s="15"/>
      <c r="GNC167" s="15"/>
      <c r="GNF167" s="15"/>
      <c r="GNI167" s="15"/>
      <c r="GNL167" s="15"/>
      <c r="GNO167" s="15"/>
      <c r="GNR167" s="15"/>
      <c r="GNU167" s="15"/>
      <c r="GNX167" s="15"/>
      <c r="GOA167" s="15"/>
      <c r="GOD167" s="15"/>
      <c r="GOG167" s="15"/>
      <c r="GOJ167" s="15"/>
      <c r="GOM167" s="15"/>
      <c r="GOP167" s="15"/>
      <c r="GOS167" s="15"/>
      <c r="GOV167" s="15"/>
      <c r="GOY167" s="15"/>
      <c r="GPB167" s="15"/>
      <c r="GPE167" s="15"/>
      <c r="GPH167" s="15"/>
      <c r="GPK167" s="15"/>
      <c r="GPN167" s="15"/>
      <c r="GPQ167" s="15"/>
      <c r="GPT167" s="15"/>
      <c r="GPW167" s="15"/>
      <c r="GPZ167" s="15"/>
      <c r="GQC167" s="15"/>
      <c r="GQF167" s="15"/>
      <c r="GQI167" s="15"/>
      <c r="GQL167" s="15"/>
      <c r="GQO167" s="15"/>
      <c r="GQR167" s="15"/>
      <c r="GQU167" s="15"/>
      <c r="GQX167" s="15"/>
      <c r="GRA167" s="15"/>
      <c r="GRD167" s="15"/>
      <c r="GRG167" s="15"/>
      <c r="GRJ167" s="15"/>
      <c r="GRM167" s="15"/>
      <c r="GRP167" s="15"/>
      <c r="GRS167" s="15"/>
      <c r="GRV167" s="15"/>
      <c r="GRY167" s="15"/>
      <c r="GSB167" s="15"/>
      <c r="GSE167" s="15"/>
      <c r="GSH167" s="15"/>
      <c r="GSK167" s="15"/>
      <c r="GSN167" s="15"/>
      <c r="GSQ167" s="15"/>
      <c r="GST167" s="15"/>
      <c r="GSW167" s="15"/>
      <c r="GSZ167" s="15"/>
      <c r="GTC167" s="15"/>
      <c r="GTF167" s="15"/>
      <c r="GTI167" s="15"/>
      <c r="GTL167" s="15"/>
      <c r="GTO167" s="15"/>
      <c r="GTR167" s="15"/>
      <c r="GTU167" s="15"/>
      <c r="GTX167" s="15"/>
      <c r="GUA167" s="15"/>
      <c r="GUD167" s="15"/>
      <c r="GUG167" s="15"/>
      <c r="GUJ167" s="15"/>
      <c r="GUM167" s="15"/>
      <c r="GUP167" s="15"/>
      <c r="GUS167" s="15"/>
      <c r="GUV167" s="15"/>
      <c r="GUY167" s="15"/>
      <c r="GVB167" s="15"/>
      <c r="GVE167" s="15"/>
      <c r="GVH167" s="15"/>
      <c r="GVK167" s="15"/>
      <c r="GVN167" s="15"/>
      <c r="GVQ167" s="15"/>
      <c r="GVT167" s="15"/>
      <c r="GVW167" s="15"/>
      <c r="GVZ167" s="15"/>
      <c r="GWC167" s="15"/>
      <c r="GWF167" s="15"/>
      <c r="GWI167" s="15"/>
      <c r="GWL167" s="15"/>
      <c r="GWO167" s="15"/>
      <c r="GWR167" s="15"/>
      <c r="GWU167" s="15"/>
      <c r="GWX167" s="15"/>
      <c r="GXA167" s="15"/>
      <c r="GXD167" s="15"/>
      <c r="GXG167" s="15"/>
      <c r="GXJ167" s="15"/>
      <c r="GXM167" s="15"/>
      <c r="GXP167" s="15"/>
      <c r="GXS167" s="15"/>
      <c r="GXV167" s="15"/>
      <c r="GXY167" s="15"/>
      <c r="GYB167" s="15"/>
      <c r="GYE167" s="15"/>
      <c r="GYH167" s="15"/>
      <c r="GYK167" s="15"/>
      <c r="GYN167" s="15"/>
      <c r="GYQ167" s="15"/>
      <c r="GYT167" s="15"/>
      <c r="GYW167" s="15"/>
      <c r="GYZ167" s="15"/>
      <c r="GZC167" s="15"/>
      <c r="GZF167" s="15"/>
      <c r="GZI167" s="15"/>
      <c r="GZL167" s="15"/>
      <c r="GZO167" s="15"/>
      <c r="GZR167" s="15"/>
      <c r="GZU167" s="15"/>
      <c r="GZX167" s="15"/>
      <c r="HAA167" s="15"/>
      <c r="HAD167" s="15"/>
      <c r="HAG167" s="15"/>
      <c r="HAJ167" s="15"/>
      <c r="HAM167" s="15"/>
      <c r="HAP167" s="15"/>
      <c r="HAS167" s="15"/>
      <c r="HAV167" s="15"/>
      <c r="HAY167" s="15"/>
      <c r="HBB167" s="15"/>
      <c r="HBE167" s="15"/>
      <c r="HBH167" s="15"/>
      <c r="HBK167" s="15"/>
      <c r="HBN167" s="15"/>
      <c r="HBQ167" s="15"/>
      <c r="HBT167" s="15"/>
      <c r="HBW167" s="15"/>
      <c r="HBZ167" s="15"/>
      <c r="HCC167" s="15"/>
      <c r="HCF167" s="15"/>
      <c r="HCI167" s="15"/>
      <c r="HCL167" s="15"/>
      <c r="HCO167" s="15"/>
      <c r="HCR167" s="15"/>
      <c r="HCU167" s="15"/>
      <c r="HCX167" s="15"/>
      <c r="HDA167" s="15"/>
      <c r="HDD167" s="15"/>
      <c r="HDG167" s="15"/>
      <c r="HDJ167" s="15"/>
      <c r="HDM167" s="15"/>
      <c r="HDP167" s="15"/>
      <c r="HDS167" s="15"/>
      <c r="HDV167" s="15"/>
      <c r="HDY167" s="15"/>
      <c r="HEB167" s="15"/>
      <c r="HEE167" s="15"/>
      <c r="HEH167" s="15"/>
      <c r="HEK167" s="15"/>
      <c r="HEN167" s="15"/>
      <c r="HEQ167" s="15"/>
      <c r="HET167" s="15"/>
      <c r="HEW167" s="15"/>
      <c r="HEZ167" s="15"/>
      <c r="HFC167" s="15"/>
      <c r="HFF167" s="15"/>
      <c r="HFI167" s="15"/>
      <c r="HFL167" s="15"/>
      <c r="HFO167" s="15"/>
      <c r="HFR167" s="15"/>
      <c r="HFU167" s="15"/>
      <c r="HFX167" s="15"/>
      <c r="HGA167" s="15"/>
      <c r="HGD167" s="15"/>
      <c r="HGG167" s="15"/>
      <c r="HGJ167" s="15"/>
      <c r="HGM167" s="15"/>
      <c r="HGP167" s="15"/>
      <c r="HGS167" s="15"/>
      <c r="HGV167" s="15"/>
      <c r="HGY167" s="15"/>
      <c r="HHB167" s="15"/>
      <c r="HHE167" s="15"/>
      <c r="HHH167" s="15"/>
      <c r="HHK167" s="15"/>
      <c r="HHN167" s="15"/>
      <c r="HHQ167" s="15"/>
      <c r="HHT167" s="15"/>
      <c r="HHW167" s="15"/>
      <c r="HHZ167" s="15"/>
      <c r="HIC167" s="15"/>
      <c r="HIF167" s="15"/>
      <c r="HII167" s="15"/>
      <c r="HIL167" s="15"/>
      <c r="HIO167" s="15"/>
      <c r="HIR167" s="15"/>
      <c r="HIU167" s="15"/>
      <c r="HIX167" s="15"/>
      <c r="HJA167" s="15"/>
      <c r="HJD167" s="15"/>
      <c r="HJG167" s="15"/>
      <c r="HJJ167" s="15"/>
      <c r="HJM167" s="15"/>
      <c r="HJP167" s="15"/>
      <c r="HJS167" s="15"/>
      <c r="HJV167" s="15"/>
      <c r="HJY167" s="15"/>
      <c r="HKB167" s="15"/>
      <c r="HKE167" s="15"/>
      <c r="HKH167" s="15"/>
      <c r="HKK167" s="15"/>
      <c r="HKN167" s="15"/>
      <c r="HKQ167" s="15"/>
      <c r="HKT167" s="15"/>
      <c r="HKW167" s="15"/>
      <c r="HKZ167" s="15"/>
      <c r="HLC167" s="15"/>
      <c r="HLF167" s="15"/>
      <c r="HLI167" s="15"/>
      <c r="HLL167" s="15"/>
      <c r="HLO167" s="15"/>
      <c r="HLR167" s="15"/>
      <c r="HLU167" s="15"/>
      <c r="HLX167" s="15"/>
      <c r="HMA167" s="15"/>
      <c r="HMD167" s="15"/>
      <c r="HMG167" s="15"/>
      <c r="HMJ167" s="15"/>
      <c r="HMM167" s="15"/>
      <c r="HMP167" s="15"/>
      <c r="HMS167" s="15"/>
      <c r="HMV167" s="15"/>
      <c r="HMY167" s="15"/>
      <c r="HNB167" s="15"/>
      <c r="HNE167" s="15"/>
      <c r="HNH167" s="15"/>
      <c r="HNK167" s="15"/>
      <c r="HNN167" s="15"/>
      <c r="HNQ167" s="15"/>
      <c r="HNT167" s="15"/>
      <c r="HNW167" s="15"/>
      <c r="HNZ167" s="15"/>
      <c r="HOC167" s="15"/>
      <c r="HOF167" s="15"/>
      <c r="HOI167" s="15"/>
      <c r="HOL167" s="15"/>
      <c r="HOO167" s="15"/>
      <c r="HOR167" s="15"/>
      <c r="HOU167" s="15"/>
      <c r="HOX167" s="15"/>
      <c r="HPA167" s="15"/>
      <c r="HPD167" s="15"/>
      <c r="HPG167" s="15"/>
      <c r="HPJ167" s="15"/>
      <c r="HPM167" s="15"/>
      <c r="HPP167" s="15"/>
      <c r="HPS167" s="15"/>
      <c r="HPV167" s="15"/>
      <c r="HPY167" s="15"/>
      <c r="HQB167" s="15"/>
      <c r="HQE167" s="15"/>
      <c r="HQH167" s="15"/>
      <c r="HQK167" s="15"/>
      <c r="HQN167" s="15"/>
      <c r="HQQ167" s="15"/>
      <c r="HQT167" s="15"/>
      <c r="HQW167" s="15"/>
      <c r="HQZ167" s="15"/>
      <c r="HRC167" s="15"/>
      <c r="HRF167" s="15"/>
      <c r="HRI167" s="15"/>
      <c r="HRL167" s="15"/>
      <c r="HRO167" s="15"/>
      <c r="HRR167" s="15"/>
      <c r="HRU167" s="15"/>
      <c r="HRX167" s="15"/>
      <c r="HSA167" s="15"/>
      <c r="HSD167" s="15"/>
      <c r="HSG167" s="15"/>
      <c r="HSJ167" s="15"/>
      <c r="HSM167" s="15"/>
      <c r="HSP167" s="15"/>
      <c r="HSS167" s="15"/>
      <c r="HSV167" s="15"/>
      <c r="HSY167" s="15"/>
      <c r="HTB167" s="15"/>
      <c r="HTE167" s="15"/>
      <c r="HTH167" s="15"/>
      <c r="HTK167" s="15"/>
      <c r="HTN167" s="15"/>
      <c r="HTQ167" s="15"/>
      <c r="HTT167" s="15"/>
      <c r="HTW167" s="15"/>
      <c r="HTZ167" s="15"/>
      <c r="HUC167" s="15"/>
      <c r="HUF167" s="15"/>
      <c r="HUI167" s="15"/>
      <c r="HUL167" s="15"/>
      <c r="HUO167" s="15"/>
      <c r="HUR167" s="15"/>
      <c r="HUU167" s="15"/>
      <c r="HUX167" s="15"/>
      <c r="HVA167" s="15"/>
      <c r="HVD167" s="15"/>
      <c r="HVG167" s="15"/>
      <c r="HVJ167" s="15"/>
      <c r="HVM167" s="15"/>
      <c r="HVP167" s="15"/>
      <c r="HVS167" s="15"/>
      <c r="HVV167" s="15"/>
      <c r="HVY167" s="15"/>
      <c r="HWB167" s="15"/>
      <c r="HWE167" s="15"/>
      <c r="HWH167" s="15"/>
      <c r="HWK167" s="15"/>
      <c r="HWN167" s="15"/>
      <c r="HWQ167" s="15"/>
      <c r="HWT167" s="15"/>
      <c r="HWW167" s="15"/>
      <c r="HWZ167" s="15"/>
      <c r="HXC167" s="15"/>
      <c r="HXF167" s="15"/>
      <c r="HXI167" s="15"/>
      <c r="HXL167" s="15"/>
      <c r="HXO167" s="15"/>
      <c r="HXR167" s="15"/>
      <c r="HXU167" s="15"/>
      <c r="HXX167" s="15"/>
      <c r="HYA167" s="15"/>
      <c r="HYD167" s="15"/>
      <c r="HYG167" s="15"/>
      <c r="HYJ167" s="15"/>
      <c r="HYM167" s="15"/>
      <c r="HYP167" s="15"/>
      <c r="HYS167" s="15"/>
      <c r="HYV167" s="15"/>
      <c r="HYY167" s="15"/>
      <c r="HZB167" s="15"/>
      <c r="HZE167" s="15"/>
      <c r="HZH167" s="15"/>
      <c r="HZK167" s="15"/>
      <c r="HZN167" s="15"/>
      <c r="HZQ167" s="15"/>
      <c r="HZT167" s="15"/>
      <c r="HZW167" s="15"/>
      <c r="HZZ167" s="15"/>
      <c r="IAC167" s="15"/>
      <c r="IAF167" s="15"/>
      <c r="IAI167" s="15"/>
      <c r="IAL167" s="15"/>
      <c r="IAO167" s="15"/>
      <c r="IAR167" s="15"/>
      <c r="IAU167" s="15"/>
      <c r="IAX167" s="15"/>
      <c r="IBA167" s="15"/>
      <c r="IBD167" s="15"/>
      <c r="IBG167" s="15"/>
      <c r="IBJ167" s="15"/>
      <c r="IBM167" s="15"/>
      <c r="IBP167" s="15"/>
      <c r="IBS167" s="15"/>
      <c r="IBV167" s="15"/>
      <c r="IBY167" s="15"/>
      <c r="ICB167" s="15"/>
      <c r="ICE167" s="15"/>
      <c r="ICH167" s="15"/>
      <c r="ICK167" s="15"/>
      <c r="ICN167" s="15"/>
      <c r="ICQ167" s="15"/>
      <c r="ICT167" s="15"/>
      <c r="ICW167" s="15"/>
      <c r="ICZ167" s="15"/>
      <c r="IDC167" s="15"/>
      <c r="IDF167" s="15"/>
      <c r="IDI167" s="15"/>
      <c r="IDL167" s="15"/>
      <c r="IDO167" s="15"/>
      <c r="IDR167" s="15"/>
      <c r="IDU167" s="15"/>
      <c r="IDX167" s="15"/>
      <c r="IEA167" s="15"/>
      <c r="IED167" s="15"/>
      <c r="IEG167" s="15"/>
      <c r="IEJ167" s="15"/>
      <c r="IEM167" s="15"/>
      <c r="IEP167" s="15"/>
      <c r="IES167" s="15"/>
      <c r="IEV167" s="15"/>
      <c r="IEY167" s="15"/>
      <c r="IFB167" s="15"/>
      <c r="IFE167" s="15"/>
      <c r="IFH167" s="15"/>
      <c r="IFK167" s="15"/>
      <c r="IFN167" s="15"/>
      <c r="IFQ167" s="15"/>
      <c r="IFT167" s="15"/>
      <c r="IFW167" s="15"/>
      <c r="IFZ167" s="15"/>
      <c r="IGC167" s="15"/>
      <c r="IGF167" s="15"/>
      <c r="IGI167" s="15"/>
      <c r="IGL167" s="15"/>
      <c r="IGO167" s="15"/>
      <c r="IGR167" s="15"/>
      <c r="IGU167" s="15"/>
      <c r="IGX167" s="15"/>
      <c r="IHA167" s="15"/>
      <c r="IHD167" s="15"/>
      <c r="IHG167" s="15"/>
      <c r="IHJ167" s="15"/>
      <c r="IHM167" s="15"/>
      <c r="IHP167" s="15"/>
      <c r="IHS167" s="15"/>
      <c r="IHV167" s="15"/>
      <c r="IHY167" s="15"/>
      <c r="IIB167" s="15"/>
      <c r="IIE167" s="15"/>
      <c r="IIH167" s="15"/>
      <c r="IIK167" s="15"/>
      <c r="IIN167" s="15"/>
      <c r="IIQ167" s="15"/>
      <c r="IIT167" s="15"/>
      <c r="IIW167" s="15"/>
      <c r="IIZ167" s="15"/>
      <c r="IJC167" s="15"/>
      <c r="IJF167" s="15"/>
      <c r="IJI167" s="15"/>
      <c r="IJL167" s="15"/>
      <c r="IJO167" s="15"/>
      <c r="IJR167" s="15"/>
      <c r="IJU167" s="15"/>
      <c r="IJX167" s="15"/>
      <c r="IKA167" s="15"/>
      <c r="IKD167" s="15"/>
      <c r="IKG167" s="15"/>
      <c r="IKJ167" s="15"/>
      <c r="IKM167" s="15"/>
      <c r="IKP167" s="15"/>
      <c r="IKS167" s="15"/>
      <c r="IKV167" s="15"/>
      <c r="IKY167" s="15"/>
      <c r="ILB167" s="15"/>
      <c r="ILE167" s="15"/>
      <c r="ILH167" s="15"/>
      <c r="ILK167" s="15"/>
      <c r="ILN167" s="15"/>
      <c r="ILQ167" s="15"/>
      <c r="ILT167" s="15"/>
      <c r="ILW167" s="15"/>
      <c r="ILZ167" s="15"/>
      <c r="IMC167" s="15"/>
      <c r="IMF167" s="15"/>
      <c r="IMI167" s="15"/>
      <c r="IML167" s="15"/>
      <c r="IMO167" s="15"/>
      <c r="IMR167" s="15"/>
      <c r="IMU167" s="15"/>
      <c r="IMX167" s="15"/>
      <c r="INA167" s="15"/>
      <c r="IND167" s="15"/>
      <c r="ING167" s="15"/>
      <c r="INJ167" s="15"/>
      <c r="INM167" s="15"/>
      <c r="INP167" s="15"/>
      <c r="INS167" s="15"/>
      <c r="INV167" s="15"/>
      <c r="INY167" s="15"/>
      <c r="IOB167" s="15"/>
      <c r="IOE167" s="15"/>
      <c r="IOH167" s="15"/>
      <c r="IOK167" s="15"/>
      <c r="ION167" s="15"/>
      <c r="IOQ167" s="15"/>
      <c r="IOT167" s="15"/>
      <c r="IOW167" s="15"/>
      <c r="IOZ167" s="15"/>
      <c r="IPC167" s="15"/>
      <c r="IPF167" s="15"/>
      <c r="IPI167" s="15"/>
      <c r="IPL167" s="15"/>
      <c r="IPO167" s="15"/>
      <c r="IPR167" s="15"/>
      <c r="IPU167" s="15"/>
      <c r="IPX167" s="15"/>
      <c r="IQA167" s="15"/>
      <c r="IQD167" s="15"/>
      <c r="IQG167" s="15"/>
      <c r="IQJ167" s="15"/>
      <c r="IQM167" s="15"/>
      <c r="IQP167" s="15"/>
      <c r="IQS167" s="15"/>
      <c r="IQV167" s="15"/>
      <c r="IQY167" s="15"/>
      <c r="IRB167" s="15"/>
      <c r="IRE167" s="15"/>
      <c r="IRH167" s="15"/>
      <c r="IRK167" s="15"/>
      <c r="IRN167" s="15"/>
      <c r="IRQ167" s="15"/>
      <c r="IRT167" s="15"/>
      <c r="IRW167" s="15"/>
      <c r="IRZ167" s="15"/>
      <c r="ISC167" s="15"/>
      <c r="ISF167" s="15"/>
      <c r="ISI167" s="15"/>
      <c r="ISL167" s="15"/>
      <c r="ISO167" s="15"/>
      <c r="ISR167" s="15"/>
      <c r="ISU167" s="15"/>
      <c r="ISX167" s="15"/>
      <c r="ITA167" s="15"/>
      <c r="ITD167" s="15"/>
      <c r="ITG167" s="15"/>
      <c r="ITJ167" s="15"/>
      <c r="ITM167" s="15"/>
      <c r="ITP167" s="15"/>
      <c r="ITS167" s="15"/>
      <c r="ITV167" s="15"/>
      <c r="ITY167" s="15"/>
      <c r="IUB167" s="15"/>
      <c r="IUE167" s="15"/>
      <c r="IUH167" s="15"/>
      <c r="IUK167" s="15"/>
      <c r="IUN167" s="15"/>
      <c r="IUQ167" s="15"/>
      <c r="IUT167" s="15"/>
      <c r="IUW167" s="15"/>
      <c r="IUZ167" s="15"/>
      <c r="IVC167" s="15"/>
      <c r="IVF167" s="15"/>
      <c r="IVI167" s="15"/>
      <c r="IVL167" s="15"/>
      <c r="IVO167" s="15"/>
      <c r="IVR167" s="15"/>
      <c r="IVU167" s="15"/>
      <c r="IVX167" s="15"/>
      <c r="IWA167" s="15"/>
      <c r="IWD167" s="15"/>
      <c r="IWG167" s="15"/>
      <c r="IWJ167" s="15"/>
      <c r="IWM167" s="15"/>
      <c r="IWP167" s="15"/>
      <c r="IWS167" s="15"/>
      <c r="IWV167" s="15"/>
      <c r="IWY167" s="15"/>
      <c r="IXB167" s="15"/>
      <c r="IXE167" s="15"/>
      <c r="IXH167" s="15"/>
      <c r="IXK167" s="15"/>
      <c r="IXN167" s="15"/>
      <c r="IXQ167" s="15"/>
      <c r="IXT167" s="15"/>
      <c r="IXW167" s="15"/>
      <c r="IXZ167" s="15"/>
      <c r="IYC167" s="15"/>
      <c r="IYF167" s="15"/>
      <c r="IYI167" s="15"/>
      <c r="IYL167" s="15"/>
      <c r="IYO167" s="15"/>
      <c r="IYR167" s="15"/>
      <c r="IYU167" s="15"/>
      <c r="IYX167" s="15"/>
      <c r="IZA167" s="15"/>
      <c r="IZD167" s="15"/>
      <c r="IZG167" s="15"/>
      <c r="IZJ167" s="15"/>
      <c r="IZM167" s="15"/>
      <c r="IZP167" s="15"/>
      <c r="IZS167" s="15"/>
      <c r="IZV167" s="15"/>
      <c r="IZY167" s="15"/>
      <c r="JAB167" s="15"/>
      <c r="JAE167" s="15"/>
      <c r="JAH167" s="15"/>
      <c r="JAK167" s="15"/>
      <c r="JAN167" s="15"/>
      <c r="JAQ167" s="15"/>
      <c r="JAT167" s="15"/>
      <c r="JAW167" s="15"/>
      <c r="JAZ167" s="15"/>
      <c r="JBC167" s="15"/>
      <c r="JBF167" s="15"/>
      <c r="JBI167" s="15"/>
      <c r="JBL167" s="15"/>
      <c r="JBO167" s="15"/>
      <c r="JBR167" s="15"/>
      <c r="JBU167" s="15"/>
      <c r="JBX167" s="15"/>
      <c r="JCA167" s="15"/>
      <c r="JCD167" s="15"/>
      <c r="JCG167" s="15"/>
      <c r="JCJ167" s="15"/>
      <c r="JCM167" s="15"/>
      <c r="JCP167" s="15"/>
      <c r="JCS167" s="15"/>
      <c r="JCV167" s="15"/>
      <c r="JCY167" s="15"/>
      <c r="JDB167" s="15"/>
      <c r="JDE167" s="15"/>
      <c r="JDH167" s="15"/>
      <c r="JDK167" s="15"/>
      <c r="JDN167" s="15"/>
      <c r="JDQ167" s="15"/>
      <c r="JDT167" s="15"/>
      <c r="JDW167" s="15"/>
      <c r="JDZ167" s="15"/>
      <c r="JEC167" s="15"/>
      <c r="JEF167" s="15"/>
      <c r="JEI167" s="15"/>
      <c r="JEL167" s="15"/>
      <c r="JEO167" s="15"/>
      <c r="JER167" s="15"/>
      <c r="JEU167" s="15"/>
      <c r="JEX167" s="15"/>
      <c r="JFA167" s="15"/>
      <c r="JFD167" s="15"/>
      <c r="JFG167" s="15"/>
      <c r="JFJ167" s="15"/>
      <c r="JFM167" s="15"/>
      <c r="JFP167" s="15"/>
      <c r="JFS167" s="15"/>
      <c r="JFV167" s="15"/>
      <c r="JFY167" s="15"/>
      <c r="JGB167" s="15"/>
      <c r="JGE167" s="15"/>
      <c r="JGH167" s="15"/>
      <c r="JGK167" s="15"/>
      <c r="JGN167" s="15"/>
      <c r="JGQ167" s="15"/>
      <c r="JGT167" s="15"/>
      <c r="JGW167" s="15"/>
      <c r="JGZ167" s="15"/>
      <c r="JHC167" s="15"/>
      <c r="JHF167" s="15"/>
      <c r="JHI167" s="15"/>
      <c r="JHL167" s="15"/>
      <c r="JHO167" s="15"/>
      <c r="JHR167" s="15"/>
      <c r="JHU167" s="15"/>
      <c r="JHX167" s="15"/>
      <c r="JIA167" s="15"/>
      <c r="JID167" s="15"/>
      <c r="JIG167" s="15"/>
      <c r="JIJ167" s="15"/>
      <c r="JIM167" s="15"/>
      <c r="JIP167" s="15"/>
      <c r="JIS167" s="15"/>
      <c r="JIV167" s="15"/>
      <c r="JIY167" s="15"/>
      <c r="JJB167" s="15"/>
      <c r="JJE167" s="15"/>
      <c r="JJH167" s="15"/>
      <c r="JJK167" s="15"/>
      <c r="JJN167" s="15"/>
      <c r="JJQ167" s="15"/>
      <c r="JJT167" s="15"/>
      <c r="JJW167" s="15"/>
      <c r="JJZ167" s="15"/>
      <c r="JKC167" s="15"/>
      <c r="JKF167" s="15"/>
      <c r="JKI167" s="15"/>
      <c r="JKL167" s="15"/>
      <c r="JKO167" s="15"/>
      <c r="JKR167" s="15"/>
      <c r="JKU167" s="15"/>
      <c r="JKX167" s="15"/>
      <c r="JLA167" s="15"/>
      <c r="JLD167" s="15"/>
      <c r="JLG167" s="15"/>
      <c r="JLJ167" s="15"/>
      <c r="JLM167" s="15"/>
      <c r="JLP167" s="15"/>
      <c r="JLS167" s="15"/>
      <c r="JLV167" s="15"/>
      <c r="JLY167" s="15"/>
      <c r="JMB167" s="15"/>
      <c r="JME167" s="15"/>
      <c r="JMH167" s="15"/>
      <c r="JMK167" s="15"/>
      <c r="JMN167" s="15"/>
      <c r="JMQ167" s="15"/>
      <c r="JMT167" s="15"/>
      <c r="JMW167" s="15"/>
      <c r="JMZ167" s="15"/>
      <c r="JNC167" s="15"/>
      <c r="JNF167" s="15"/>
      <c r="JNI167" s="15"/>
      <c r="JNL167" s="15"/>
      <c r="JNO167" s="15"/>
      <c r="JNR167" s="15"/>
      <c r="JNU167" s="15"/>
      <c r="JNX167" s="15"/>
      <c r="JOA167" s="15"/>
      <c r="JOD167" s="15"/>
      <c r="JOG167" s="15"/>
      <c r="JOJ167" s="15"/>
      <c r="JOM167" s="15"/>
      <c r="JOP167" s="15"/>
      <c r="JOS167" s="15"/>
      <c r="JOV167" s="15"/>
      <c r="JOY167" s="15"/>
      <c r="JPB167" s="15"/>
      <c r="JPE167" s="15"/>
      <c r="JPH167" s="15"/>
      <c r="JPK167" s="15"/>
      <c r="JPN167" s="15"/>
      <c r="JPQ167" s="15"/>
      <c r="JPT167" s="15"/>
      <c r="JPW167" s="15"/>
      <c r="JPZ167" s="15"/>
      <c r="JQC167" s="15"/>
      <c r="JQF167" s="15"/>
      <c r="JQI167" s="15"/>
      <c r="JQL167" s="15"/>
      <c r="JQO167" s="15"/>
      <c r="JQR167" s="15"/>
      <c r="JQU167" s="15"/>
      <c r="JQX167" s="15"/>
      <c r="JRA167" s="15"/>
      <c r="JRD167" s="15"/>
      <c r="JRG167" s="15"/>
      <c r="JRJ167" s="15"/>
      <c r="JRM167" s="15"/>
      <c r="JRP167" s="15"/>
      <c r="JRS167" s="15"/>
      <c r="JRV167" s="15"/>
      <c r="JRY167" s="15"/>
      <c r="JSB167" s="15"/>
      <c r="JSE167" s="15"/>
      <c r="JSH167" s="15"/>
      <c r="JSK167" s="15"/>
      <c r="JSN167" s="15"/>
      <c r="JSQ167" s="15"/>
      <c r="JST167" s="15"/>
      <c r="JSW167" s="15"/>
      <c r="JSZ167" s="15"/>
      <c r="JTC167" s="15"/>
      <c r="JTF167" s="15"/>
      <c r="JTI167" s="15"/>
      <c r="JTL167" s="15"/>
      <c r="JTO167" s="15"/>
      <c r="JTR167" s="15"/>
      <c r="JTU167" s="15"/>
      <c r="JTX167" s="15"/>
      <c r="JUA167" s="15"/>
      <c r="JUD167" s="15"/>
      <c r="JUG167" s="15"/>
      <c r="JUJ167" s="15"/>
      <c r="JUM167" s="15"/>
      <c r="JUP167" s="15"/>
      <c r="JUS167" s="15"/>
      <c r="JUV167" s="15"/>
      <c r="JUY167" s="15"/>
      <c r="JVB167" s="15"/>
      <c r="JVE167" s="15"/>
      <c r="JVH167" s="15"/>
      <c r="JVK167" s="15"/>
      <c r="JVN167" s="15"/>
      <c r="JVQ167" s="15"/>
      <c r="JVT167" s="15"/>
      <c r="JVW167" s="15"/>
      <c r="JVZ167" s="15"/>
      <c r="JWC167" s="15"/>
      <c r="JWF167" s="15"/>
      <c r="JWI167" s="15"/>
      <c r="JWL167" s="15"/>
      <c r="JWO167" s="15"/>
      <c r="JWR167" s="15"/>
      <c r="JWU167" s="15"/>
      <c r="JWX167" s="15"/>
      <c r="JXA167" s="15"/>
      <c r="JXD167" s="15"/>
      <c r="JXG167" s="15"/>
      <c r="JXJ167" s="15"/>
      <c r="JXM167" s="15"/>
      <c r="JXP167" s="15"/>
      <c r="JXS167" s="15"/>
      <c r="JXV167" s="15"/>
      <c r="JXY167" s="15"/>
      <c r="JYB167" s="15"/>
      <c r="JYE167" s="15"/>
      <c r="JYH167" s="15"/>
      <c r="JYK167" s="15"/>
      <c r="JYN167" s="15"/>
      <c r="JYQ167" s="15"/>
      <c r="JYT167" s="15"/>
      <c r="JYW167" s="15"/>
      <c r="JYZ167" s="15"/>
      <c r="JZC167" s="15"/>
      <c r="JZF167" s="15"/>
      <c r="JZI167" s="15"/>
      <c r="JZL167" s="15"/>
      <c r="JZO167" s="15"/>
      <c r="JZR167" s="15"/>
      <c r="JZU167" s="15"/>
      <c r="JZX167" s="15"/>
      <c r="KAA167" s="15"/>
      <c r="KAD167" s="15"/>
      <c r="KAG167" s="15"/>
      <c r="KAJ167" s="15"/>
      <c r="KAM167" s="15"/>
      <c r="KAP167" s="15"/>
      <c r="KAS167" s="15"/>
      <c r="KAV167" s="15"/>
      <c r="KAY167" s="15"/>
      <c r="KBB167" s="15"/>
      <c r="KBE167" s="15"/>
      <c r="KBH167" s="15"/>
      <c r="KBK167" s="15"/>
      <c r="KBN167" s="15"/>
      <c r="KBQ167" s="15"/>
      <c r="KBT167" s="15"/>
      <c r="KBW167" s="15"/>
      <c r="KBZ167" s="15"/>
      <c r="KCC167" s="15"/>
      <c r="KCF167" s="15"/>
      <c r="KCI167" s="15"/>
      <c r="KCL167" s="15"/>
      <c r="KCO167" s="15"/>
      <c r="KCR167" s="15"/>
      <c r="KCU167" s="15"/>
      <c r="KCX167" s="15"/>
      <c r="KDA167" s="15"/>
      <c r="KDD167" s="15"/>
      <c r="KDG167" s="15"/>
      <c r="KDJ167" s="15"/>
      <c r="KDM167" s="15"/>
      <c r="KDP167" s="15"/>
      <c r="KDS167" s="15"/>
      <c r="KDV167" s="15"/>
      <c r="KDY167" s="15"/>
      <c r="KEB167" s="15"/>
      <c r="KEE167" s="15"/>
      <c r="KEH167" s="15"/>
      <c r="KEK167" s="15"/>
      <c r="KEN167" s="15"/>
      <c r="KEQ167" s="15"/>
      <c r="KET167" s="15"/>
      <c r="KEW167" s="15"/>
      <c r="KEZ167" s="15"/>
      <c r="KFC167" s="15"/>
      <c r="KFF167" s="15"/>
      <c r="KFI167" s="15"/>
      <c r="KFL167" s="15"/>
      <c r="KFO167" s="15"/>
      <c r="KFR167" s="15"/>
      <c r="KFU167" s="15"/>
      <c r="KFX167" s="15"/>
      <c r="KGA167" s="15"/>
      <c r="KGD167" s="15"/>
      <c r="KGG167" s="15"/>
      <c r="KGJ167" s="15"/>
      <c r="KGM167" s="15"/>
      <c r="KGP167" s="15"/>
      <c r="KGS167" s="15"/>
      <c r="KGV167" s="15"/>
      <c r="KGY167" s="15"/>
      <c r="KHB167" s="15"/>
      <c r="KHE167" s="15"/>
      <c r="KHH167" s="15"/>
      <c r="KHK167" s="15"/>
      <c r="KHN167" s="15"/>
      <c r="KHQ167" s="15"/>
      <c r="KHT167" s="15"/>
      <c r="KHW167" s="15"/>
      <c r="KHZ167" s="15"/>
      <c r="KIC167" s="15"/>
      <c r="KIF167" s="15"/>
      <c r="KII167" s="15"/>
      <c r="KIL167" s="15"/>
      <c r="KIO167" s="15"/>
      <c r="KIR167" s="15"/>
      <c r="KIU167" s="15"/>
      <c r="KIX167" s="15"/>
      <c r="KJA167" s="15"/>
      <c r="KJD167" s="15"/>
      <c r="KJG167" s="15"/>
      <c r="KJJ167" s="15"/>
      <c r="KJM167" s="15"/>
      <c r="KJP167" s="15"/>
      <c r="KJS167" s="15"/>
      <c r="KJV167" s="15"/>
      <c r="KJY167" s="15"/>
      <c r="KKB167" s="15"/>
      <c r="KKE167" s="15"/>
      <c r="KKH167" s="15"/>
      <c r="KKK167" s="15"/>
      <c r="KKN167" s="15"/>
      <c r="KKQ167" s="15"/>
      <c r="KKT167" s="15"/>
      <c r="KKW167" s="15"/>
      <c r="KKZ167" s="15"/>
      <c r="KLC167" s="15"/>
      <c r="KLF167" s="15"/>
      <c r="KLI167" s="15"/>
      <c r="KLL167" s="15"/>
      <c r="KLO167" s="15"/>
      <c r="KLR167" s="15"/>
      <c r="KLU167" s="15"/>
      <c r="KLX167" s="15"/>
      <c r="KMA167" s="15"/>
      <c r="KMD167" s="15"/>
      <c r="KMG167" s="15"/>
      <c r="KMJ167" s="15"/>
      <c r="KMM167" s="15"/>
      <c r="KMP167" s="15"/>
      <c r="KMS167" s="15"/>
      <c r="KMV167" s="15"/>
      <c r="KMY167" s="15"/>
      <c r="KNB167" s="15"/>
      <c r="KNE167" s="15"/>
      <c r="KNH167" s="15"/>
      <c r="KNK167" s="15"/>
      <c r="KNN167" s="15"/>
      <c r="KNQ167" s="15"/>
      <c r="KNT167" s="15"/>
      <c r="KNW167" s="15"/>
      <c r="KNZ167" s="15"/>
      <c r="KOC167" s="15"/>
      <c r="KOF167" s="15"/>
      <c r="KOI167" s="15"/>
      <c r="KOL167" s="15"/>
      <c r="KOO167" s="15"/>
      <c r="KOR167" s="15"/>
      <c r="KOU167" s="15"/>
      <c r="KOX167" s="15"/>
      <c r="KPA167" s="15"/>
      <c r="KPD167" s="15"/>
      <c r="KPG167" s="15"/>
      <c r="KPJ167" s="15"/>
      <c r="KPM167" s="15"/>
      <c r="KPP167" s="15"/>
      <c r="KPS167" s="15"/>
      <c r="KPV167" s="15"/>
      <c r="KPY167" s="15"/>
      <c r="KQB167" s="15"/>
      <c r="KQE167" s="15"/>
      <c r="KQH167" s="15"/>
      <c r="KQK167" s="15"/>
      <c r="KQN167" s="15"/>
      <c r="KQQ167" s="15"/>
      <c r="KQT167" s="15"/>
      <c r="KQW167" s="15"/>
      <c r="KQZ167" s="15"/>
      <c r="KRC167" s="15"/>
      <c r="KRF167" s="15"/>
      <c r="KRI167" s="15"/>
      <c r="KRL167" s="15"/>
      <c r="KRO167" s="15"/>
      <c r="KRR167" s="15"/>
      <c r="KRU167" s="15"/>
      <c r="KRX167" s="15"/>
      <c r="KSA167" s="15"/>
      <c r="KSD167" s="15"/>
      <c r="KSG167" s="15"/>
      <c r="KSJ167" s="15"/>
      <c r="KSM167" s="15"/>
      <c r="KSP167" s="15"/>
      <c r="KSS167" s="15"/>
      <c r="KSV167" s="15"/>
      <c r="KSY167" s="15"/>
      <c r="KTB167" s="15"/>
      <c r="KTE167" s="15"/>
      <c r="KTH167" s="15"/>
      <c r="KTK167" s="15"/>
      <c r="KTN167" s="15"/>
      <c r="KTQ167" s="15"/>
      <c r="KTT167" s="15"/>
      <c r="KTW167" s="15"/>
      <c r="KTZ167" s="15"/>
      <c r="KUC167" s="15"/>
      <c r="KUF167" s="15"/>
      <c r="KUI167" s="15"/>
      <c r="KUL167" s="15"/>
      <c r="KUO167" s="15"/>
      <c r="KUR167" s="15"/>
      <c r="KUU167" s="15"/>
      <c r="KUX167" s="15"/>
      <c r="KVA167" s="15"/>
      <c r="KVD167" s="15"/>
      <c r="KVG167" s="15"/>
      <c r="KVJ167" s="15"/>
      <c r="KVM167" s="15"/>
      <c r="KVP167" s="15"/>
      <c r="KVS167" s="15"/>
      <c r="KVV167" s="15"/>
      <c r="KVY167" s="15"/>
      <c r="KWB167" s="15"/>
      <c r="KWE167" s="15"/>
      <c r="KWH167" s="15"/>
      <c r="KWK167" s="15"/>
      <c r="KWN167" s="15"/>
      <c r="KWQ167" s="15"/>
      <c r="KWT167" s="15"/>
      <c r="KWW167" s="15"/>
      <c r="KWZ167" s="15"/>
      <c r="KXC167" s="15"/>
      <c r="KXF167" s="15"/>
      <c r="KXI167" s="15"/>
      <c r="KXL167" s="15"/>
      <c r="KXO167" s="15"/>
      <c r="KXR167" s="15"/>
      <c r="KXU167" s="15"/>
      <c r="KXX167" s="15"/>
      <c r="KYA167" s="15"/>
      <c r="KYD167" s="15"/>
      <c r="KYG167" s="15"/>
      <c r="KYJ167" s="15"/>
      <c r="KYM167" s="15"/>
      <c r="KYP167" s="15"/>
      <c r="KYS167" s="15"/>
      <c r="KYV167" s="15"/>
      <c r="KYY167" s="15"/>
      <c r="KZB167" s="15"/>
      <c r="KZE167" s="15"/>
      <c r="KZH167" s="15"/>
      <c r="KZK167" s="15"/>
      <c r="KZN167" s="15"/>
      <c r="KZQ167" s="15"/>
      <c r="KZT167" s="15"/>
      <c r="KZW167" s="15"/>
      <c r="KZZ167" s="15"/>
      <c r="LAC167" s="15"/>
      <c r="LAF167" s="15"/>
      <c r="LAI167" s="15"/>
      <c r="LAL167" s="15"/>
      <c r="LAO167" s="15"/>
      <c r="LAR167" s="15"/>
      <c r="LAU167" s="15"/>
      <c r="LAX167" s="15"/>
      <c r="LBA167" s="15"/>
      <c r="LBD167" s="15"/>
      <c r="LBG167" s="15"/>
      <c r="LBJ167" s="15"/>
      <c r="LBM167" s="15"/>
      <c r="LBP167" s="15"/>
      <c r="LBS167" s="15"/>
      <c r="LBV167" s="15"/>
      <c r="LBY167" s="15"/>
      <c r="LCB167" s="15"/>
      <c r="LCE167" s="15"/>
      <c r="LCH167" s="15"/>
      <c r="LCK167" s="15"/>
      <c r="LCN167" s="15"/>
      <c r="LCQ167" s="15"/>
      <c r="LCT167" s="15"/>
      <c r="LCW167" s="15"/>
      <c r="LCZ167" s="15"/>
      <c r="LDC167" s="15"/>
      <c r="LDF167" s="15"/>
      <c r="LDI167" s="15"/>
      <c r="LDL167" s="15"/>
      <c r="LDO167" s="15"/>
      <c r="LDR167" s="15"/>
      <c r="LDU167" s="15"/>
      <c r="LDX167" s="15"/>
      <c r="LEA167" s="15"/>
      <c r="LED167" s="15"/>
      <c r="LEG167" s="15"/>
      <c r="LEJ167" s="15"/>
      <c r="LEM167" s="15"/>
      <c r="LEP167" s="15"/>
      <c r="LES167" s="15"/>
      <c r="LEV167" s="15"/>
      <c r="LEY167" s="15"/>
      <c r="LFB167" s="15"/>
      <c r="LFE167" s="15"/>
      <c r="LFH167" s="15"/>
      <c r="LFK167" s="15"/>
      <c r="LFN167" s="15"/>
      <c r="LFQ167" s="15"/>
      <c r="LFT167" s="15"/>
      <c r="LFW167" s="15"/>
      <c r="LFZ167" s="15"/>
      <c r="LGC167" s="15"/>
      <c r="LGF167" s="15"/>
      <c r="LGI167" s="15"/>
      <c r="LGL167" s="15"/>
      <c r="LGO167" s="15"/>
      <c r="LGR167" s="15"/>
      <c r="LGU167" s="15"/>
      <c r="LGX167" s="15"/>
      <c r="LHA167" s="15"/>
      <c r="LHD167" s="15"/>
      <c r="LHG167" s="15"/>
      <c r="LHJ167" s="15"/>
      <c r="LHM167" s="15"/>
      <c r="LHP167" s="15"/>
      <c r="LHS167" s="15"/>
      <c r="LHV167" s="15"/>
      <c r="LHY167" s="15"/>
      <c r="LIB167" s="15"/>
      <c r="LIE167" s="15"/>
      <c r="LIH167" s="15"/>
      <c r="LIK167" s="15"/>
      <c r="LIN167" s="15"/>
      <c r="LIQ167" s="15"/>
      <c r="LIT167" s="15"/>
      <c r="LIW167" s="15"/>
      <c r="LIZ167" s="15"/>
      <c r="LJC167" s="15"/>
      <c r="LJF167" s="15"/>
      <c r="LJI167" s="15"/>
      <c r="LJL167" s="15"/>
      <c r="LJO167" s="15"/>
      <c r="LJR167" s="15"/>
      <c r="LJU167" s="15"/>
      <c r="LJX167" s="15"/>
      <c r="LKA167" s="15"/>
      <c r="LKD167" s="15"/>
      <c r="LKG167" s="15"/>
      <c r="LKJ167" s="15"/>
      <c r="LKM167" s="15"/>
      <c r="LKP167" s="15"/>
      <c r="LKS167" s="15"/>
      <c r="LKV167" s="15"/>
      <c r="LKY167" s="15"/>
      <c r="LLB167" s="15"/>
      <c r="LLE167" s="15"/>
      <c r="LLH167" s="15"/>
      <c r="LLK167" s="15"/>
      <c r="LLN167" s="15"/>
      <c r="LLQ167" s="15"/>
      <c r="LLT167" s="15"/>
      <c r="LLW167" s="15"/>
      <c r="LLZ167" s="15"/>
      <c r="LMC167" s="15"/>
      <c r="LMF167" s="15"/>
      <c r="LMI167" s="15"/>
      <c r="LML167" s="15"/>
      <c r="LMO167" s="15"/>
      <c r="LMR167" s="15"/>
      <c r="LMU167" s="15"/>
      <c r="LMX167" s="15"/>
      <c r="LNA167" s="15"/>
      <c r="LND167" s="15"/>
      <c r="LNG167" s="15"/>
      <c r="LNJ167" s="15"/>
      <c r="LNM167" s="15"/>
      <c r="LNP167" s="15"/>
      <c r="LNS167" s="15"/>
      <c r="LNV167" s="15"/>
      <c r="LNY167" s="15"/>
      <c r="LOB167" s="15"/>
      <c r="LOE167" s="15"/>
      <c r="LOH167" s="15"/>
      <c r="LOK167" s="15"/>
      <c r="LON167" s="15"/>
      <c r="LOQ167" s="15"/>
      <c r="LOT167" s="15"/>
      <c r="LOW167" s="15"/>
      <c r="LOZ167" s="15"/>
      <c r="LPC167" s="15"/>
      <c r="LPF167" s="15"/>
      <c r="LPI167" s="15"/>
      <c r="LPL167" s="15"/>
      <c r="LPO167" s="15"/>
      <c r="LPR167" s="15"/>
      <c r="LPU167" s="15"/>
      <c r="LPX167" s="15"/>
      <c r="LQA167" s="15"/>
      <c r="LQD167" s="15"/>
      <c r="LQG167" s="15"/>
      <c r="LQJ167" s="15"/>
      <c r="LQM167" s="15"/>
      <c r="LQP167" s="15"/>
      <c r="LQS167" s="15"/>
      <c r="LQV167" s="15"/>
      <c r="LQY167" s="15"/>
      <c r="LRB167" s="15"/>
      <c r="LRE167" s="15"/>
      <c r="LRH167" s="15"/>
      <c r="LRK167" s="15"/>
      <c r="LRN167" s="15"/>
      <c r="LRQ167" s="15"/>
      <c r="LRT167" s="15"/>
      <c r="LRW167" s="15"/>
      <c r="LRZ167" s="15"/>
      <c r="LSC167" s="15"/>
      <c r="LSF167" s="15"/>
      <c r="LSI167" s="15"/>
      <c r="LSL167" s="15"/>
      <c r="LSO167" s="15"/>
      <c r="LSR167" s="15"/>
      <c r="LSU167" s="15"/>
      <c r="LSX167" s="15"/>
      <c r="LTA167" s="15"/>
      <c r="LTD167" s="15"/>
      <c r="LTG167" s="15"/>
      <c r="LTJ167" s="15"/>
      <c r="LTM167" s="15"/>
      <c r="LTP167" s="15"/>
      <c r="LTS167" s="15"/>
      <c r="LTV167" s="15"/>
      <c r="LTY167" s="15"/>
      <c r="LUB167" s="15"/>
      <c r="LUE167" s="15"/>
      <c r="LUH167" s="15"/>
      <c r="LUK167" s="15"/>
      <c r="LUN167" s="15"/>
      <c r="LUQ167" s="15"/>
      <c r="LUT167" s="15"/>
      <c r="LUW167" s="15"/>
      <c r="LUZ167" s="15"/>
      <c r="LVC167" s="15"/>
      <c r="LVF167" s="15"/>
      <c r="LVI167" s="15"/>
      <c r="LVL167" s="15"/>
      <c r="LVO167" s="15"/>
      <c r="LVR167" s="15"/>
      <c r="LVU167" s="15"/>
      <c r="LVX167" s="15"/>
      <c r="LWA167" s="15"/>
      <c r="LWD167" s="15"/>
      <c r="LWG167" s="15"/>
      <c r="LWJ167" s="15"/>
      <c r="LWM167" s="15"/>
      <c r="LWP167" s="15"/>
      <c r="LWS167" s="15"/>
      <c r="LWV167" s="15"/>
      <c r="LWY167" s="15"/>
      <c r="LXB167" s="15"/>
      <c r="LXE167" s="15"/>
      <c r="LXH167" s="15"/>
      <c r="LXK167" s="15"/>
      <c r="LXN167" s="15"/>
      <c r="LXQ167" s="15"/>
      <c r="LXT167" s="15"/>
      <c r="LXW167" s="15"/>
      <c r="LXZ167" s="15"/>
      <c r="LYC167" s="15"/>
      <c r="LYF167" s="15"/>
      <c r="LYI167" s="15"/>
      <c r="LYL167" s="15"/>
      <c r="LYO167" s="15"/>
      <c r="LYR167" s="15"/>
      <c r="LYU167" s="15"/>
      <c r="LYX167" s="15"/>
      <c r="LZA167" s="15"/>
      <c r="LZD167" s="15"/>
      <c r="LZG167" s="15"/>
      <c r="LZJ167" s="15"/>
      <c r="LZM167" s="15"/>
      <c r="LZP167" s="15"/>
      <c r="LZS167" s="15"/>
      <c r="LZV167" s="15"/>
      <c r="LZY167" s="15"/>
      <c r="MAB167" s="15"/>
      <c r="MAE167" s="15"/>
      <c r="MAH167" s="15"/>
      <c r="MAK167" s="15"/>
      <c r="MAN167" s="15"/>
      <c r="MAQ167" s="15"/>
      <c r="MAT167" s="15"/>
      <c r="MAW167" s="15"/>
      <c r="MAZ167" s="15"/>
      <c r="MBC167" s="15"/>
      <c r="MBF167" s="15"/>
      <c r="MBI167" s="15"/>
      <c r="MBL167" s="15"/>
      <c r="MBO167" s="15"/>
      <c r="MBR167" s="15"/>
      <c r="MBU167" s="15"/>
      <c r="MBX167" s="15"/>
      <c r="MCA167" s="15"/>
      <c r="MCD167" s="15"/>
      <c r="MCG167" s="15"/>
      <c r="MCJ167" s="15"/>
      <c r="MCM167" s="15"/>
      <c r="MCP167" s="15"/>
      <c r="MCS167" s="15"/>
      <c r="MCV167" s="15"/>
      <c r="MCY167" s="15"/>
      <c r="MDB167" s="15"/>
      <c r="MDE167" s="15"/>
      <c r="MDH167" s="15"/>
      <c r="MDK167" s="15"/>
      <c r="MDN167" s="15"/>
      <c r="MDQ167" s="15"/>
      <c r="MDT167" s="15"/>
      <c r="MDW167" s="15"/>
      <c r="MDZ167" s="15"/>
      <c r="MEC167" s="15"/>
      <c r="MEF167" s="15"/>
      <c r="MEI167" s="15"/>
      <c r="MEL167" s="15"/>
      <c r="MEO167" s="15"/>
      <c r="MER167" s="15"/>
      <c r="MEU167" s="15"/>
      <c r="MEX167" s="15"/>
      <c r="MFA167" s="15"/>
      <c r="MFD167" s="15"/>
      <c r="MFG167" s="15"/>
      <c r="MFJ167" s="15"/>
      <c r="MFM167" s="15"/>
      <c r="MFP167" s="15"/>
      <c r="MFS167" s="15"/>
      <c r="MFV167" s="15"/>
      <c r="MFY167" s="15"/>
      <c r="MGB167" s="15"/>
      <c r="MGE167" s="15"/>
      <c r="MGH167" s="15"/>
      <c r="MGK167" s="15"/>
      <c r="MGN167" s="15"/>
      <c r="MGQ167" s="15"/>
      <c r="MGT167" s="15"/>
      <c r="MGW167" s="15"/>
      <c r="MGZ167" s="15"/>
      <c r="MHC167" s="15"/>
      <c r="MHF167" s="15"/>
      <c r="MHI167" s="15"/>
      <c r="MHL167" s="15"/>
      <c r="MHO167" s="15"/>
      <c r="MHR167" s="15"/>
      <c r="MHU167" s="15"/>
      <c r="MHX167" s="15"/>
      <c r="MIA167" s="15"/>
      <c r="MID167" s="15"/>
      <c r="MIG167" s="15"/>
      <c r="MIJ167" s="15"/>
      <c r="MIM167" s="15"/>
      <c r="MIP167" s="15"/>
      <c r="MIS167" s="15"/>
      <c r="MIV167" s="15"/>
      <c r="MIY167" s="15"/>
      <c r="MJB167" s="15"/>
      <c r="MJE167" s="15"/>
      <c r="MJH167" s="15"/>
      <c r="MJK167" s="15"/>
      <c r="MJN167" s="15"/>
      <c r="MJQ167" s="15"/>
      <c r="MJT167" s="15"/>
      <c r="MJW167" s="15"/>
      <c r="MJZ167" s="15"/>
      <c r="MKC167" s="15"/>
      <c r="MKF167" s="15"/>
      <c r="MKI167" s="15"/>
      <c r="MKL167" s="15"/>
      <c r="MKO167" s="15"/>
      <c r="MKR167" s="15"/>
      <c r="MKU167" s="15"/>
      <c r="MKX167" s="15"/>
      <c r="MLA167" s="15"/>
      <c r="MLD167" s="15"/>
      <c r="MLG167" s="15"/>
      <c r="MLJ167" s="15"/>
      <c r="MLM167" s="15"/>
      <c r="MLP167" s="15"/>
      <c r="MLS167" s="15"/>
      <c r="MLV167" s="15"/>
      <c r="MLY167" s="15"/>
      <c r="MMB167" s="15"/>
      <c r="MME167" s="15"/>
      <c r="MMH167" s="15"/>
      <c r="MMK167" s="15"/>
      <c r="MMN167" s="15"/>
      <c r="MMQ167" s="15"/>
      <c r="MMT167" s="15"/>
      <c r="MMW167" s="15"/>
      <c r="MMZ167" s="15"/>
      <c r="MNC167" s="15"/>
      <c r="MNF167" s="15"/>
      <c r="MNI167" s="15"/>
      <c r="MNL167" s="15"/>
      <c r="MNO167" s="15"/>
      <c r="MNR167" s="15"/>
      <c r="MNU167" s="15"/>
      <c r="MNX167" s="15"/>
      <c r="MOA167" s="15"/>
      <c r="MOD167" s="15"/>
      <c r="MOG167" s="15"/>
      <c r="MOJ167" s="15"/>
      <c r="MOM167" s="15"/>
      <c r="MOP167" s="15"/>
      <c r="MOS167" s="15"/>
      <c r="MOV167" s="15"/>
      <c r="MOY167" s="15"/>
      <c r="MPB167" s="15"/>
      <c r="MPE167" s="15"/>
      <c r="MPH167" s="15"/>
      <c r="MPK167" s="15"/>
      <c r="MPN167" s="15"/>
      <c r="MPQ167" s="15"/>
      <c r="MPT167" s="15"/>
      <c r="MPW167" s="15"/>
      <c r="MPZ167" s="15"/>
      <c r="MQC167" s="15"/>
      <c r="MQF167" s="15"/>
      <c r="MQI167" s="15"/>
      <c r="MQL167" s="15"/>
      <c r="MQO167" s="15"/>
      <c r="MQR167" s="15"/>
      <c r="MQU167" s="15"/>
      <c r="MQX167" s="15"/>
      <c r="MRA167" s="15"/>
      <c r="MRD167" s="15"/>
      <c r="MRG167" s="15"/>
      <c r="MRJ167" s="15"/>
      <c r="MRM167" s="15"/>
      <c r="MRP167" s="15"/>
      <c r="MRS167" s="15"/>
      <c r="MRV167" s="15"/>
      <c r="MRY167" s="15"/>
      <c r="MSB167" s="15"/>
      <c r="MSE167" s="15"/>
      <c r="MSH167" s="15"/>
      <c r="MSK167" s="15"/>
      <c r="MSN167" s="15"/>
      <c r="MSQ167" s="15"/>
      <c r="MST167" s="15"/>
      <c r="MSW167" s="15"/>
      <c r="MSZ167" s="15"/>
      <c r="MTC167" s="15"/>
      <c r="MTF167" s="15"/>
      <c r="MTI167" s="15"/>
      <c r="MTL167" s="15"/>
      <c r="MTO167" s="15"/>
      <c r="MTR167" s="15"/>
      <c r="MTU167" s="15"/>
      <c r="MTX167" s="15"/>
      <c r="MUA167" s="15"/>
      <c r="MUD167" s="15"/>
      <c r="MUG167" s="15"/>
      <c r="MUJ167" s="15"/>
      <c r="MUM167" s="15"/>
      <c r="MUP167" s="15"/>
      <c r="MUS167" s="15"/>
      <c r="MUV167" s="15"/>
      <c r="MUY167" s="15"/>
      <c r="MVB167" s="15"/>
      <c r="MVE167" s="15"/>
      <c r="MVH167" s="15"/>
      <c r="MVK167" s="15"/>
      <c r="MVN167" s="15"/>
      <c r="MVQ167" s="15"/>
      <c r="MVT167" s="15"/>
      <c r="MVW167" s="15"/>
      <c r="MVZ167" s="15"/>
      <c r="MWC167" s="15"/>
      <c r="MWF167" s="15"/>
      <c r="MWI167" s="15"/>
      <c r="MWL167" s="15"/>
      <c r="MWO167" s="15"/>
      <c r="MWR167" s="15"/>
      <c r="MWU167" s="15"/>
      <c r="MWX167" s="15"/>
      <c r="MXA167" s="15"/>
      <c r="MXD167" s="15"/>
      <c r="MXG167" s="15"/>
      <c r="MXJ167" s="15"/>
      <c r="MXM167" s="15"/>
      <c r="MXP167" s="15"/>
      <c r="MXS167" s="15"/>
      <c r="MXV167" s="15"/>
      <c r="MXY167" s="15"/>
      <c r="MYB167" s="15"/>
      <c r="MYE167" s="15"/>
      <c r="MYH167" s="15"/>
      <c r="MYK167" s="15"/>
      <c r="MYN167" s="15"/>
      <c r="MYQ167" s="15"/>
      <c r="MYT167" s="15"/>
      <c r="MYW167" s="15"/>
      <c r="MYZ167" s="15"/>
      <c r="MZC167" s="15"/>
      <c r="MZF167" s="15"/>
      <c r="MZI167" s="15"/>
      <c r="MZL167" s="15"/>
      <c r="MZO167" s="15"/>
      <c r="MZR167" s="15"/>
      <c r="MZU167" s="15"/>
      <c r="MZX167" s="15"/>
      <c r="NAA167" s="15"/>
      <c r="NAD167" s="15"/>
      <c r="NAG167" s="15"/>
      <c r="NAJ167" s="15"/>
      <c r="NAM167" s="15"/>
      <c r="NAP167" s="15"/>
      <c r="NAS167" s="15"/>
      <c r="NAV167" s="15"/>
      <c r="NAY167" s="15"/>
      <c r="NBB167" s="15"/>
      <c r="NBE167" s="15"/>
      <c r="NBH167" s="15"/>
      <c r="NBK167" s="15"/>
      <c r="NBN167" s="15"/>
      <c r="NBQ167" s="15"/>
      <c r="NBT167" s="15"/>
      <c r="NBW167" s="15"/>
      <c r="NBZ167" s="15"/>
      <c r="NCC167" s="15"/>
      <c r="NCF167" s="15"/>
      <c r="NCI167" s="15"/>
      <c r="NCL167" s="15"/>
      <c r="NCO167" s="15"/>
      <c r="NCR167" s="15"/>
      <c r="NCU167" s="15"/>
      <c r="NCX167" s="15"/>
      <c r="NDA167" s="15"/>
      <c r="NDD167" s="15"/>
      <c r="NDG167" s="15"/>
      <c r="NDJ167" s="15"/>
      <c r="NDM167" s="15"/>
      <c r="NDP167" s="15"/>
      <c r="NDS167" s="15"/>
      <c r="NDV167" s="15"/>
      <c r="NDY167" s="15"/>
      <c r="NEB167" s="15"/>
      <c r="NEE167" s="15"/>
      <c r="NEH167" s="15"/>
      <c r="NEK167" s="15"/>
      <c r="NEN167" s="15"/>
      <c r="NEQ167" s="15"/>
      <c r="NET167" s="15"/>
      <c r="NEW167" s="15"/>
      <c r="NEZ167" s="15"/>
      <c r="NFC167" s="15"/>
      <c r="NFF167" s="15"/>
      <c r="NFI167" s="15"/>
      <c r="NFL167" s="15"/>
      <c r="NFO167" s="15"/>
      <c r="NFR167" s="15"/>
      <c r="NFU167" s="15"/>
      <c r="NFX167" s="15"/>
      <c r="NGA167" s="15"/>
      <c r="NGD167" s="15"/>
      <c r="NGG167" s="15"/>
      <c r="NGJ167" s="15"/>
      <c r="NGM167" s="15"/>
      <c r="NGP167" s="15"/>
      <c r="NGS167" s="15"/>
      <c r="NGV167" s="15"/>
      <c r="NGY167" s="15"/>
      <c r="NHB167" s="15"/>
      <c r="NHE167" s="15"/>
      <c r="NHH167" s="15"/>
      <c r="NHK167" s="15"/>
      <c r="NHN167" s="15"/>
      <c r="NHQ167" s="15"/>
      <c r="NHT167" s="15"/>
      <c r="NHW167" s="15"/>
      <c r="NHZ167" s="15"/>
      <c r="NIC167" s="15"/>
      <c r="NIF167" s="15"/>
      <c r="NII167" s="15"/>
      <c r="NIL167" s="15"/>
      <c r="NIO167" s="15"/>
      <c r="NIR167" s="15"/>
      <c r="NIU167" s="15"/>
      <c r="NIX167" s="15"/>
      <c r="NJA167" s="15"/>
      <c r="NJD167" s="15"/>
      <c r="NJG167" s="15"/>
      <c r="NJJ167" s="15"/>
      <c r="NJM167" s="15"/>
      <c r="NJP167" s="15"/>
      <c r="NJS167" s="15"/>
      <c r="NJV167" s="15"/>
      <c r="NJY167" s="15"/>
      <c r="NKB167" s="15"/>
      <c r="NKE167" s="15"/>
      <c r="NKH167" s="15"/>
      <c r="NKK167" s="15"/>
      <c r="NKN167" s="15"/>
      <c r="NKQ167" s="15"/>
      <c r="NKT167" s="15"/>
      <c r="NKW167" s="15"/>
      <c r="NKZ167" s="15"/>
      <c r="NLC167" s="15"/>
      <c r="NLF167" s="15"/>
      <c r="NLI167" s="15"/>
      <c r="NLL167" s="15"/>
      <c r="NLO167" s="15"/>
      <c r="NLR167" s="15"/>
      <c r="NLU167" s="15"/>
      <c r="NLX167" s="15"/>
      <c r="NMA167" s="15"/>
      <c r="NMD167" s="15"/>
      <c r="NMG167" s="15"/>
      <c r="NMJ167" s="15"/>
      <c r="NMM167" s="15"/>
      <c r="NMP167" s="15"/>
      <c r="NMS167" s="15"/>
      <c r="NMV167" s="15"/>
      <c r="NMY167" s="15"/>
      <c r="NNB167" s="15"/>
      <c r="NNE167" s="15"/>
      <c r="NNH167" s="15"/>
      <c r="NNK167" s="15"/>
      <c r="NNN167" s="15"/>
      <c r="NNQ167" s="15"/>
      <c r="NNT167" s="15"/>
      <c r="NNW167" s="15"/>
      <c r="NNZ167" s="15"/>
      <c r="NOC167" s="15"/>
      <c r="NOF167" s="15"/>
      <c r="NOI167" s="15"/>
      <c r="NOL167" s="15"/>
      <c r="NOO167" s="15"/>
      <c r="NOR167" s="15"/>
      <c r="NOU167" s="15"/>
      <c r="NOX167" s="15"/>
      <c r="NPA167" s="15"/>
      <c r="NPD167" s="15"/>
      <c r="NPG167" s="15"/>
      <c r="NPJ167" s="15"/>
      <c r="NPM167" s="15"/>
      <c r="NPP167" s="15"/>
      <c r="NPS167" s="15"/>
      <c r="NPV167" s="15"/>
      <c r="NPY167" s="15"/>
      <c r="NQB167" s="15"/>
      <c r="NQE167" s="15"/>
      <c r="NQH167" s="15"/>
      <c r="NQK167" s="15"/>
      <c r="NQN167" s="15"/>
      <c r="NQQ167" s="15"/>
      <c r="NQT167" s="15"/>
      <c r="NQW167" s="15"/>
      <c r="NQZ167" s="15"/>
      <c r="NRC167" s="15"/>
      <c r="NRF167" s="15"/>
      <c r="NRI167" s="15"/>
      <c r="NRL167" s="15"/>
      <c r="NRO167" s="15"/>
      <c r="NRR167" s="15"/>
      <c r="NRU167" s="15"/>
      <c r="NRX167" s="15"/>
      <c r="NSA167" s="15"/>
      <c r="NSD167" s="15"/>
      <c r="NSG167" s="15"/>
      <c r="NSJ167" s="15"/>
      <c r="NSM167" s="15"/>
      <c r="NSP167" s="15"/>
      <c r="NSS167" s="15"/>
      <c r="NSV167" s="15"/>
      <c r="NSY167" s="15"/>
      <c r="NTB167" s="15"/>
      <c r="NTE167" s="15"/>
      <c r="NTH167" s="15"/>
      <c r="NTK167" s="15"/>
      <c r="NTN167" s="15"/>
      <c r="NTQ167" s="15"/>
      <c r="NTT167" s="15"/>
      <c r="NTW167" s="15"/>
      <c r="NTZ167" s="15"/>
      <c r="NUC167" s="15"/>
      <c r="NUF167" s="15"/>
      <c r="NUI167" s="15"/>
      <c r="NUL167" s="15"/>
      <c r="NUO167" s="15"/>
      <c r="NUR167" s="15"/>
      <c r="NUU167" s="15"/>
      <c r="NUX167" s="15"/>
      <c r="NVA167" s="15"/>
      <c r="NVD167" s="15"/>
      <c r="NVG167" s="15"/>
      <c r="NVJ167" s="15"/>
      <c r="NVM167" s="15"/>
      <c r="NVP167" s="15"/>
      <c r="NVS167" s="15"/>
      <c r="NVV167" s="15"/>
      <c r="NVY167" s="15"/>
      <c r="NWB167" s="15"/>
      <c r="NWE167" s="15"/>
      <c r="NWH167" s="15"/>
      <c r="NWK167" s="15"/>
      <c r="NWN167" s="15"/>
      <c r="NWQ167" s="15"/>
      <c r="NWT167" s="15"/>
      <c r="NWW167" s="15"/>
      <c r="NWZ167" s="15"/>
      <c r="NXC167" s="15"/>
      <c r="NXF167" s="15"/>
      <c r="NXI167" s="15"/>
      <c r="NXL167" s="15"/>
      <c r="NXO167" s="15"/>
      <c r="NXR167" s="15"/>
      <c r="NXU167" s="15"/>
      <c r="NXX167" s="15"/>
      <c r="NYA167" s="15"/>
      <c r="NYD167" s="15"/>
      <c r="NYG167" s="15"/>
      <c r="NYJ167" s="15"/>
      <c r="NYM167" s="15"/>
      <c r="NYP167" s="15"/>
      <c r="NYS167" s="15"/>
      <c r="NYV167" s="15"/>
      <c r="NYY167" s="15"/>
      <c r="NZB167" s="15"/>
      <c r="NZE167" s="15"/>
      <c r="NZH167" s="15"/>
      <c r="NZK167" s="15"/>
      <c r="NZN167" s="15"/>
      <c r="NZQ167" s="15"/>
      <c r="NZT167" s="15"/>
      <c r="NZW167" s="15"/>
      <c r="NZZ167" s="15"/>
      <c r="OAC167" s="15"/>
      <c r="OAF167" s="15"/>
      <c r="OAI167" s="15"/>
      <c r="OAL167" s="15"/>
      <c r="OAO167" s="15"/>
      <c r="OAR167" s="15"/>
      <c r="OAU167" s="15"/>
      <c r="OAX167" s="15"/>
      <c r="OBA167" s="15"/>
      <c r="OBD167" s="15"/>
      <c r="OBG167" s="15"/>
      <c r="OBJ167" s="15"/>
      <c r="OBM167" s="15"/>
      <c r="OBP167" s="15"/>
      <c r="OBS167" s="15"/>
      <c r="OBV167" s="15"/>
      <c r="OBY167" s="15"/>
      <c r="OCB167" s="15"/>
      <c r="OCE167" s="15"/>
      <c r="OCH167" s="15"/>
      <c r="OCK167" s="15"/>
      <c r="OCN167" s="15"/>
      <c r="OCQ167" s="15"/>
      <c r="OCT167" s="15"/>
      <c r="OCW167" s="15"/>
      <c r="OCZ167" s="15"/>
      <c r="ODC167" s="15"/>
      <c r="ODF167" s="15"/>
      <c r="ODI167" s="15"/>
      <c r="ODL167" s="15"/>
      <c r="ODO167" s="15"/>
      <c r="ODR167" s="15"/>
      <c r="ODU167" s="15"/>
      <c r="ODX167" s="15"/>
      <c r="OEA167" s="15"/>
      <c r="OED167" s="15"/>
      <c r="OEG167" s="15"/>
      <c r="OEJ167" s="15"/>
      <c r="OEM167" s="15"/>
      <c r="OEP167" s="15"/>
      <c r="OES167" s="15"/>
      <c r="OEV167" s="15"/>
      <c r="OEY167" s="15"/>
      <c r="OFB167" s="15"/>
      <c r="OFE167" s="15"/>
      <c r="OFH167" s="15"/>
      <c r="OFK167" s="15"/>
      <c r="OFN167" s="15"/>
      <c r="OFQ167" s="15"/>
      <c r="OFT167" s="15"/>
      <c r="OFW167" s="15"/>
      <c r="OFZ167" s="15"/>
      <c r="OGC167" s="15"/>
      <c r="OGF167" s="15"/>
      <c r="OGI167" s="15"/>
      <c r="OGL167" s="15"/>
      <c r="OGO167" s="15"/>
      <c r="OGR167" s="15"/>
      <c r="OGU167" s="15"/>
      <c r="OGX167" s="15"/>
      <c r="OHA167" s="15"/>
      <c r="OHD167" s="15"/>
      <c r="OHG167" s="15"/>
      <c r="OHJ167" s="15"/>
      <c r="OHM167" s="15"/>
      <c r="OHP167" s="15"/>
      <c r="OHS167" s="15"/>
      <c r="OHV167" s="15"/>
      <c r="OHY167" s="15"/>
      <c r="OIB167" s="15"/>
      <c r="OIE167" s="15"/>
      <c r="OIH167" s="15"/>
      <c r="OIK167" s="15"/>
      <c r="OIN167" s="15"/>
      <c r="OIQ167" s="15"/>
      <c r="OIT167" s="15"/>
      <c r="OIW167" s="15"/>
      <c r="OIZ167" s="15"/>
      <c r="OJC167" s="15"/>
      <c r="OJF167" s="15"/>
      <c r="OJI167" s="15"/>
      <c r="OJL167" s="15"/>
      <c r="OJO167" s="15"/>
      <c r="OJR167" s="15"/>
      <c r="OJU167" s="15"/>
      <c r="OJX167" s="15"/>
      <c r="OKA167" s="15"/>
      <c r="OKD167" s="15"/>
      <c r="OKG167" s="15"/>
      <c r="OKJ167" s="15"/>
      <c r="OKM167" s="15"/>
      <c r="OKP167" s="15"/>
      <c r="OKS167" s="15"/>
      <c r="OKV167" s="15"/>
      <c r="OKY167" s="15"/>
      <c r="OLB167" s="15"/>
      <c r="OLE167" s="15"/>
      <c r="OLH167" s="15"/>
      <c r="OLK167" s="15"/>
      <c r="OLN167" s="15"/>
      <c r="OLQ167" s="15"/>
      <c r="OLT167" s="15"/>
      <c r="OLW167" s="15"/>
      <c r="OLZ167" s="15"/>
      <c r="OMC167" s="15"/>
      <c r="OMF167" s="15"/>
      <c r="OMI167" s="15"/>
      <c r="OML167" s="15"/>
      <c r="OMO167" s="15"/>
      <c r="OMR167" s="15"/>
      <c r="OMU167" s="15"/>
      <c r="OMX167" s="15"/>
      <c r="ONA167" s="15"/>
      <c r="OND167" s="15"/>
      <c r="ONG167" s="15"/>
      <c r="ONJ167" s="15"/>
      <c r="ONM167" s="15"/>
      <c r="ONP167" s="15"/>
      <c r="ONS167" s="15"/>
      <c r="ONV167" s="15"/>
      <c r="ONY167" s="15"/>
      <c r="OOB167" s="15"/>
      <c r="OOE167" s="15"/>
      <c r="OOH167" s="15"/>
      <c r="OOK167" s="15"/>
      <c r="OON167" s="15"/>
      <c r="OOQ167" s="15"/>
      <c r="OOT167" s="15"/>
      <c r="OOW167" s="15"/>
      <c r="OOZ167" s="15"/>
      <c r="OPC167" s="15"/>
      <c r="OPF167" s="15"/>
      <c r="OPI167" s="15"/>
      <c r="OPL167" s="15"/>
      <c r="OPO167" s="15"/>
      <c r="OPR167" s="15"/>
      <c r="OPU167" s="15"/>
      <c r="OPX167" s="15"/>
      <c r="OQA167" s="15"/>
      <c r="OQD167" s="15"/>
      <c r="OQG167" s="15"/>
      <c r="OQJ167" s="15"/>
      <c r="OQM167" s="15"/>
      <c r="OQP167" s="15"/>
      <c r="OQS167" s="15"/>
      <c r="OQV167" s="15"/>
      <c r="OQY167" s="15"/>
      <c r="ORB167" s="15"/>
      <c r="ORE167" s="15"/>
      <c r="ORH167" s="15"/>
      <c r="ORK167" s="15"/>
      <c r="ORN167" s="15"/>
      <c r="ORQ167" s="15"/>
      <c r="ORT167" s="15"/>
      <c r="ORW167" s="15"/>
      <c r="ORZ167" s="15"/>
      <c r="OSC167" s="15"/>
      <c r="OSF167" s="15"/>
      <c r="OSI167" s="15"/>
      <c r="OSL167" s="15"/>
      <c r="OSO167" s="15"/>
      <c r="OSR167" s="15"/>
      <c r="OSU167" s="15"/>
      <c r="OSX167" s="15"/>
      <c r="OTA167" s="15"/>
      <c r="OTD167" s="15"/>
      <c r="OTG167" s="15"/>
      <c r="OTJ167" s="15"/>
      <c r="OTM167" s="15"/>
      <c r="OTP167" s="15"/>
      <c r="OTS167" s="15"/>
      <c r="OTV167" s="15"/>
      <c r="OTY167" s="15"/>
      <c r="OUB167" s="15"/>
      <c r="OUE167" s="15"/>
      <c r="OUH167" s="15"/>
      <c r="OUK167" s="15"/>
      <c r="OUN167" s="15"/>
      <c r="OUQ167" s="15"/>
      <c r="OUT167" s="15"/>
      <c r="OUW167" s="15"/>
      <c r="OUZ167" s="15"/>
      <c r="OVC167" s="15"/>
      <c r="OVF167" s="15"/>
      <c r="OVI167" s="15"/>
      <c r="OVL167" s="15"/>
      <c r="OVO167" s="15"/>
      <c r="OVR167" s="15"/>
      <c r="OVU167" s="15"/>
      <c r="OVX167" s="15"/>
      <c r="OWA167" s="15"/>
      <c r="OWD167" s="15"/>
      <c r="OWG167" s="15"/>
      <c r="OWJ167" s="15"/>
      <c r="OWM167" s="15"/>
      <c r="OWP167" s="15"/>
      <c r="OWS167" s="15"/>
      <c r="OWV167" s="15"/>
      <c r="OWY167" s="15"/>
      <c r="OXB167" s="15"/>
      <c r="OXE167" s="15"/>
      <c r="OXH167" s="15"/>
      <c r="OXK167" s="15"/>
      <c r="OXN167" s="15"/>
      <c r="OXQ167" s="15"/>
      <c r="OXT167" s="15"/>
      <c r="OXW167" s="15"/>
      <c r="OXZ167" s="15"/>
      <c r="OYC167" s="15"/>
      <c r="OYF167" s="15"/>
      <c r="OYI167" s="15"/>
      <c r="OYL167" s="15"/>
      <c r="OYO167" s="15"/>
      <c r="OYR167" s="15"/>
      <c r="OYU167" s="15"/>
      <c r="OYX167" s="15"/>
      <c r="OZA167" s="15"/>
      <c r="OZD167" s="15"/>
      <c r="OZG167" s="15"/>
      <c r="OZJ167" s="15"/>
      <c r="OZM167" s="15"/>
      <c r="OZP167" s="15"/>
      <c r="OZS167" s="15"/>
      <c r="OZV167" s="15"/>
      <c r="OZY167" s="15"/>
      <c r="PAB167" s="15"/>
      <c r="PAE167" s="15"/>
      <c r="PAH167" s="15"/>
      <c r="PAK167" s="15"/>
      <c r="PAN167" s="15"/>
      <c r="PAQ167" s="15"/>
      <c r="PAT167" s="15"/>
      <c r="PAW167" s="15"/>
      <c r="PAZ167" s="15"/>
      <c r="PBC167" s="15"/>
      <c r="PBF167" s="15"/>
      <c r="PBI167" s="15"/>
      <c r="PBL167" s="15"/>
      <c r="PBO167" s="15"/>
      <c r="PBR167" s="15"/>
      <c r="PBU167" s="15"/>
      <c r="PBX167" s="15"/>
      <c r="PCA167" s="15"/>
      <c r="PCD167" s="15"/>
      <c r="PCG167" s="15"/>
      <c r="PCJ167" s="15"/>
      <c r="PCM167" s="15"/>
      <c r="PCP167" s="15"/>
      <c r="PCS167" s="15"/>
      <c r="PCV167" s="15"/>
      <c r="PCY167" s="15"/>
      <c r="PDB167" s="15"/>
      <c r="PDE167" s="15"/>
      <c r="PDH167" s="15"/>
      <c r="PDK167" s="15"/>
      <c r="PDN167" s="15"/>
      <c r="PDQ167" s="15"/>
      <c r="PDT167" s="15"/>
      <c r="PDW167" s="15"/>
      <c r="PDZ167" s="15"/>
      <c r="PEC167" s="15"/>
      <c r="PEF167" s="15"/>
      <c r="PEI167" s="15"/>
      <c r="PEL167" s="15"/>
      <c r="PEO167" s="15"/>
      <c r="PER167" s="15"/>
      <c r="PEU167" s="15"/>
      <c r="PEX167" s="15"/>
      <c r="PFA167" s="15"/>
      <c r="PFD167" s="15"/>
      <c r="PFG167" s="15"/>
      <c r="PFJ167" s="15"/>
      <c r="PFM167" s="15"/>
      <c r="PFP167" s="15"/>
      <c r="PFS167" s="15"/>
      <c r="PFV167" s="15"/>
      <c r="PFY167" s="15"/>
      <c r="PGB167" s="15"/>
      <c r="PGE167" s="15"/>
      <c r="PGH167" s="15"/>
      <c r="PGK167" s="15"/>
      <c r="PGN167" s="15"/>
      <c r="PGQ167" s="15"/>
      <c r="PGT167" s="15"/>
      <c r="PGW167" s="15"/>
      <c r="PGZ167" s="15"/>
      <c r="PHC167" s="15"/>
      <c r="PHF167" s="15"/>
      <c r="PHI167" s="15"/>
      <c r="PHL167" s="15"/>
      <c r="PHO167" s="15"/>
      <c r="PHR167" s="15"/>
      <c r="PHU167" s="15"/>
      <c r="PHX167" s="15"/>
      <c r="PIA167" s="15"/>
      <c r="PID167" s="15"/>
      <c r="PIG167" s="15"/>
      <c r="PIJ167" s="15"/>
      <c r="PIM167" s="15"/>
      <c r="PIP167" s="15"/>
      <c r="PIS167" s="15"/>
      <c r="PIV167" s="15"/>
      <c r="PIY167" s="15"/>
      <c r="PJB167" s="15"/>
      <c r="PJE167" s="15"/>
      <c r="PJH167" s="15"/>
      <c r="PJK167" s="15"/>
      <c r="PJN167" s="15"/>
      <c r="PJQ167" s="15"/>
      <c r="PJT167" s="15"/>
      <c r="PJW167" s="15"/>
      <c r="PJZ167" s="15"/>
      <c r="PKC167" s="15"/>
      <c r="PKF167" s="15"/>
      <c r="PKI167" s="15"/>
      <c r="PKL167" s="15"/>
      <c r="PKO167" s="15"/>
      <c r="PKR167" s="15"/>
      <c r="PKU167" s="15"/>
      <c r="PKX167" s="15"/>
      <c r="PLA167" s="15"/>
      <c r="PLD167" s="15"/>
      <c r="PLG167" s="15"/>
      <c r="PLJ167" s="15"/>
      <c r="PLM167" s="15"/>
      <c r="PLP167" s="15"/>
      <c r="PLS167" s="15"/>
      <c r="PLV167" s="15"/>
      <c r="PLY167" s="15"/>
      <c r="PMB167" s="15"/>
      <c r="PME167" s="15"/>
      <c r="PMH167" s="15"/>
      <c r="PMK167" s="15"/>
      <c r="PMN167" s="15"/>
      <c r="PMQ167" s="15"/>
      <c r="PMT167" s="15"/>
      <c r="PMW167" s="15"/>
      <c r="PMZ167" s="15"/>
      <c r="PNC167" s="15"/>
      <c r="PNF167" s="15"/>
      <c r="PNI167" s="15"/>
      <c r="PNL167" s="15"/>
      <c r="PNO167" s="15"/>
      <c r="PNR167" s="15"/>
      <c r="PNU167" s="15"/>
      <c r="PNX167" s="15"/>
      <c r="POA167" s="15"/>
      <c r="POD167" s="15"/>
      <c r="POG167" s="15"/>
      <c r="POJ167" s="15"/>
      <c r="POM167" s="15"/>
      <c r="POP167" s="15"/>
      <c r="POS167" s="15"/>
      <c r="POV167" s="15"/>
      <c r="POY167" s="15"/>
      <c r="PPB167" s="15"/>
      <c r="PPE167" s="15"/>
      <c r="PPH167" s="15"/>
      <c r="PPK167" s="15"/>
      <c r="PPN167" s="15"/>
      <c r="PPQ167" s="15"/>
      <c r="PPT167" s="15"/>
      <c r="PPW167" s="15"/>
      <c r="PPZ167" s="15"/>
      <c r="PQC167" s="15"/>
      <c r="PQF167" s="15"/>
      <c r="PQI167" s="15"/>
      <c r="PQL167" s="15"/>
      <c r="PQO167" s="15"/>
      <c r="PQR167" s="15"/>
      <c r="PQU167" s="15"/>
      <c r="PQX167" s="15"/>
      <c r="PRA167" s="15"/>
      <c r="PRD167" s="15"/>
      <c r="PRG167" s="15"/>
      <c r="PRJ167" s="15"/>
      <c r="PRM167" s="15"/>
      <c r="PRP167" s="15"/>
      <c r="PRS167" s="15"/>
      <c r="PRV167" s="15"/>
      <c r="PRY167" s="15"/>
      <c r="PSB167" s="15"/>
      <c r="PSE167" s="15"/>
      <c r="PSH167" s="15"/>
      <c r="PSK167" s="15"/>
      <c r="PSN167" s="15"/>
      <c r="PSQ167" s="15"/>
      <c r="PST167" s="15"/>
      <c r="PSW167" s="15"/>
      <c r="PSZ167" s="15"/>
      <c r="PTC167" s="15"/>
      <c r="PTF167" s="15"/>
      <c r="PTI167" s="15"/>
      <c r="PTL167" s="15"/>
      <c r="PTO167" s="15"/>
      <c r="PTR167" s="15"/>
      <c r="PTU167" s="15"/>
      <c r="PTX167" s="15"/>
      <c r="PUA167" s="15"/>
      <c r="PUD167" s="15"/>
      <c r="PUG167" s="15"/>
      <c r="PUJ167" s="15"/>
      <c r="PUM167" s="15"/>
      <c r="PUP167" s="15"/>
      <c r="PUS167" s="15"/>
      <c r="PUV167" s="15"/>
      <c r="PUY167" s="15"/>
      <c r="PVB167" s="15"/>
      <c r="PVE167" s="15"/>
      <c r="PVH167" s="15"/>
      <c r="PVK167" s="15"/>
      <c r="PVN167" s="15"/>
      <c r="PVQ167" s="15"/>
      <c r="PVT167" s="15"/>
      <c r="PVW167" s="15"/>
      <c r="PVZ167" s="15"/>
      <c r="PWC167" s="15"/>
      <c r="PWF167" s="15"/>
      <c r="PWI167" s="15"/>
      <c r="PWL167" s="15"/>
      <c r="PWO167" s="15"/>
      <c r="PWR167" s="15"/>
      <c r="PWU167" s="15"/>
      <c r="PWX167" s="15"/>
      <c r="PXA167" s="15"/>
      <c r="PXD167" s="15"/>
      <c r="PXG167" s="15"/>
      <c r="PXJ167" s="15"/>
      <c r="PXM167" s="15"/>
      <c r="PXP167" s="15"/>
      <c r="PXS167" s="15"/>
      <c r="PXV167" s="15"/>
      <c r="PXY167" s="15"/>
      <c r="PYB167" s="15"/>
      <c r="PYE167" s="15"/>
      <c r="PYH167" s="15"/>
      <c r="PYK167" s="15"/>
      <c r="PYN167" s="15"/>
      <c r="PYQ167" s="15"/>
      <c r="PYT167" s="15"/>
      <c r="PYW167" s="15"/>
      <c r="PYZ167" s="15"/>
      <c r="PZC167" s="15"/>
      <c r="PZF167" s="15"/>
      <c r="PZI167" s="15"/>
      <c r="PZL167" s="15"/>
      <c r="PZO167" s="15"/>
      <c r="PZR167" s="15"/>
      <c r="PZU167" s="15"/>
      <c r="PZX167" s="15"/>
      <c r="QAA167" s="15"/>
      <c r="QAD167" s="15"/>
      <c r="QAG167" s="15"/>
      <c r="QAJ167" s="15"/>
      <c r="QAM167" s="15"/>
      <c r="QAP167" s="15"/>
      <c r="QAS167" s="15"/>
      <c r="QAV167" s="15"/>
      <c r="QAY167" s="15"/>
      <c r="QBB167" s="15"/>
      <c r="QBE167" s="15"/>
      <c r="QBH167" s="15"/>
      <c r="QBK167" s="15"/>
      <c r="QBN167" s="15"/>
      <c r="QBQ167" s="15"/>
      <c r="QBT167" s="15"/>
      <c r="QBW167" s="15"/>
      <c r="QBZ167" s="15"/>
      <c r="QCC167" s="15"/>
      <c r="QCF167" s="15"/>
      <c r="QCI167" s="15"/>
      <c r="QCL167" s="15"/>
      <c r="QCO167" s="15"/>
      <c r="QCR167" s="15"/>
      <c r="QCU167" s="15"/>
      <c r="QCX167" s="15"/>
      <c r="QDA167" s="15"/>
      <c r="QDD167" s="15"/>
      <c r="QDG167" s="15"/>
      <c r="QDJ167" s="15"/>
      <c r="QDM167" s="15"/>
      <c r="QDP167" s="15"/>
      <c r="QDS167" s="15"/>
      <c r="QDV167" s="15"/>
      <c r="QDY167" s="15"/>
      <c r="QEB167" s="15"/>
      <c r="QEE167" s="15"/>
      <c r="QEH167" s="15"/>
      <c r="QEK167" s="15"/>
      <c r="QEN167" s="15"/>
      <c r="QEQ167" s="15"/>
      <c r="QET167" s="15"/>
      <c r="QEW167" s="15"/>
      <c r="QEZ167" s="15"/>
      <c r="QFC167" s="15"/>
      <c r="QFF167" s="15"/>
      <c r="QFI167" s="15"/>
      <c r="QFL167" s="15"/>
      <c r="QFO167" s="15"/>
      <c r="QFR167" s="15"/>
      <c r="QFU167" s="15"/>
      <c r="QFX167" s="15"/>
      <c r="QGA167" s="15"/>
      <c r="QGD167" s="15"/>
      <c r="QGG167" s="15"/>
      <c r="QGJ167" s="15"/>
      <c r="QGM167" s="15"/>
      <c r="QGP167" s="15"/>
      <c r="QGS167" s="15"/>
      <c r="QGV167" s="15"/>
      <c r="QGY167" s="15"/>
      <c r="QHB167" s="15"/>
      <c r="QHE167" s="15"/>
      <c r="QHH167" s="15"/>
      <c r="QHK167" s="15"/>
      <c r="QHN167" s="15"/>
      <c r="QHQ167" s="15"/>
      <c r="QHT167" s="15"/>
      <c r="QHW167" s="15"/>
      <c r="QHZ167" s="15"/>
      <c r="QIC167" s="15"/>
      <c r="QIF167" s="15"/>
      <c r="QII167" s="15"/>
      <c r="QIL167" s="15"/>
      <c r="QIO167" s="15"/>
      <c r="QIR167" s="15"/>
      <c r="QIU167" s="15"/>
      <c r="QIX167" s="15"/>
      <c r="QJA167" s="15"/>
      <c r="QJD167" s="15"/>
      <c r="QJG167" s="15"/>
      <c r="QJJ167" s="15"/>
      <c r="QJM167" s="15"/>
      <c r="QJP167" s="15"/>
      <c r="QJS167" s="15"/>
      <c r="QJV167" s="15"/>
      <c r="QJY167" s="15"/>
      <c r="QKB167" s="15"/>
      <c r="QKE167" s="15"/>
      <c r="QKH167" s="15"/>
      <c r="QKK167" s="15"/>
      <c r="QKN167" s="15"/>
      <c r="QKQ167" s="15"/>
      <c r="QKT167" s="15"/>
      <c r="QKW167" s="15"/>
      <c r="QKZ167" s="15"/>
      <c r="QLC167" s="15"/>
      <c r="QLF167" s="15"/>
      <c r="QLI167" s="15"/>
      <c r="QLL167" s="15"/>
      <c r="QLO167" s="15"/>
      <c r="QLR167" s="15"/>
      <c r="QLU167" s="15"/>
      <c r="QLX167" s="15"/>
      <c r="QMA167" s="15"/>
      <c r="QMD167" s="15"/>
      <c r="QMG167" s="15"/>
      <c r="QMJ167" s="15"/>
      <c r="QMM167" s="15"/>
      <c r="QMP167" s="15"/>
      <c r="QMS167" s="15"/>
      <c r="QMV167" s="15"/>
      <c r="QMY167" s="15"/>
      <c r="QNB167" s="15"/>
      <c r="QNE167" s="15"/>
      <c r="QNH167" s="15"/>
      <c r="QNK167" s="15"/>
      <c r="QNN167" s="15"/>
      <c r="QNQ167" s="15"/>
      <c r="QNT167" s="15"/>
      <c r="QNW167" s="15"/>
      <c r="QNZ167" s="15"/>
      <c r="QOC167" s="15"/>
      <c r="QOF167" s="15"/>
      <c r="QOI167" s="15"/>
      <c r="QOL167" s="15"/>
      <c r="QOO167" s="15"/>
      <c r="QOR167" s="15"/>
      <c r="QOU167" s="15"/>
      <c r="QOX167" s="15"/>
      <c r="QPA167" s="15"/>
      <c r="QPD167" s="15"/>
      <c r="QPG167" s="15"/>
      <c r="QPJ167" s="15"/>
      <c r="QPM167" s="15"/>
      <c r="QPP167" s="15"/>
      <c r="QPS167" s="15"/>
      <c r="QPV167" s="15"/>
      <c r="QPY167" s="15"/>
      <c r="QQB167" s="15"/>
      <c r="QQE167" s="15"/>
      <c r="QQH167" s="15"/>
      <c r="QQK167" s="15"/>
      <c r="QQN167" s="15"/>
      <c r="QQQ167" s="15"/>
      <c r="QQT167" s="15"/>
      <c r="QQW167" s="15"/>
      <c r="QQZ167" s="15"/>
      <c r="QRC167" s="15"/>
      <c r="QRF167" s="15"/>
      <c r="QRI167" s="15"/>
      <c r="QRL167" s="15"/>
      <c r="QRO167" s="15"/>
      <c r="QRR167" s="15"/>
      <c r="QRU167" s="15"/>
      <c r="QRX167" s="15"/>
      <c r="QSA167" s="15"/>
      <c r="QSD167" s="15"/>
      <c r="QSG167" s="15"/>
      <c r="QSJ167" s="15"/>
      <c r="QSM167" s="15"/>
      <c r="QSP167" s="15"/>
      <c r="QSS167" s="15"/>
      <c r="QSV167" s="15"/>
      <c r="QSY167" s="15"/>
      <c r="QTB167" s="15"/>
      <c r="QTE167" s="15"/>
      <c r="QTH167" s="15"/>
      <c r="QTK167" s="15"/>
      <c r="QTN167" s="15"/>
      <c r="QTQ167" s="15"/>
      <c r="QTT167" s="15"/>
      <c r="QTW167" s="15"/>
      <c r="QTZ167" s="15"/>
      <c r="QUC167" s="15"/>
      <c r="QUF167" s="15"/>
      <c r="QUI167" s="15"/>
      <c r="QUL167" s="15"/>
      <c r="QUO167" s="15"/>
      <c r="QUR167" s="15"/>
      <c r="QUU167" s="15"/>
      <c r="QUX167" s="15"/>
      <c r="QVA167" s="15"/>
      <c r="QVD167" s="15"/>
      <c r="QVG167" s="15"/>
      <c r="QVJ167" s="15"/>
      <c r="QVM167" s="15"/>
      <c r="QVP167" s="15"/>
      <c r="QVS167" s="15"/>
      <c r="QVV167" s="15"/>
      <c r="QVY167" s="15"/>
      <c r="QWB167" s="15"/>
      <c r="QWE167" s="15"/>
      <c r="QWH167" s="15"/>
      <c r="QWK167" s="15"/>
      <c r="QWN167" s="15"/>
      <c r="QWQ167" s="15"/>
      <c r="QWT167" s="15"/>
      <c r="QWW167" s="15"/>
      <c r="QWZ167" s="15"/>
      <c r="QXC167" s="15"/>
      <c r="QXF167" s="15"/>
      <c r="QXI167" s="15"/>
      <c r="QXL167" s="15"/>
      <c r="QXO167" s="15"/>
      <c r="QXR167" s="15"/>
      <c r="QXU167" s="15"/>
      <c r="QXX167" s="15"/>
      <c r="QYA167" s="15"/>
      <c r="QYD167" s="15"/>
      <c r="QYG167" s="15"/>
      <c r="QYJ167" s="15"/>
      <c r="QYM167" s="15"/>
      <c r="QYP167" s="15"/>
      <c r="QYS167" s="15"/>
      <c r="QYV167" s="15"/>
      <c r="QYY167" s="15"/>
      <c r="QZB167" s="15"/>
      <c r="QZE167" s="15"/>
      <c r="QZH167" s="15"/>
      <c r="QZK167" s="15"/>
      <c r="QZN167" s="15"/>
      <c r="QZQ167" s="15"/>
      <c r="QZT167" s="15"/>
      <c r="QZW167" s="15"/>
      <c r="QZZ167" s="15"/>
      <c r="RAC167" s="15"/>
      <c r="RAF167" s="15"/>
      <c r="RAI167" s="15"/>
      <c r="RAL167" s="15"/>
      <c r="RAO167" s="15"/>
      <c r="RAR167" s="15"/>
      <c r="RAU167" s="15"/>
      <c r="RAX167" s="15"/>
      <c r="RBA167" s="15"/>
      <c r="RBD167" s="15"/>
      <c r="RBG167" s="15"/>
      <c r="RBJ167" s="15"/>
      <c r="RBM167" s="15"/>
      <c r="RBP167" s="15"/>
      <c r="RBS167" s="15"/>
      <c r="RBV167" s="15"/>
      <c r="RBY167" s="15"/>
      <c r="RCB167" s="15"/>
      <c r="RCE167" s="15"/>
      <c r="RCH167" s="15"/>
      <c r="RCK167" s="15"/>
      <c r="RCN167" s="15"/>
      <c r="RCQ167" s="15"/>
      <c r="RCT167" s="15"/>
      <c r="RCW167" s="15"/>
      <c r="RCZ167" s="15"/>
      <c r="RDC167" s="15"/>
      <c r="RDF167" s="15"/>
      <c r="RDI167" s="15"/>
      <c r="RDL167" s="15"/>
      <c r="RDO167" s="15"/>
      <c r="RDR167" s="15"/>
      <c r="RDU167" s="15"/>
      <c r="RDX167" s="15"/>
      <c r="REA167" s="15"/>
      <c r="RED167" s="15"/>
      <c r="REG167" s="15"/>
      <c r="REJ167" s="15"/>
      <c r="REM167" s="15"/>
      <c r="REP167" s="15"/>
      <c r="RES167" s="15"/>
      <c r="REV167" s="15"/>
      <c r="REY167" s="15"/>
      <c r="RFB167" s="15"/>
      <c r="RFE167" s="15"/>
      <c r="RFH167" s="15"/>
      <c r="RFK167" s="15"/>
      <c r="RFN167" s="15"/>
      <c r="RFQ167" s="15"/>
      <c r="RFT167" s="15"/>
      <c r="RFW167" s="15"/>
      <c r="RFZ167" s="15"/>
      <c r="RGC167" s="15"/>
      <c r="RGF167" s="15"/>
      <c r="RGI167" s="15"/>
      <c r="RGL167" s="15"/>
      <c r="RGO167" s="15"/>
      <c r="RGR167" s="15"/>
      <c r="RGU167" s="15"/>
      <c r="RGX167" s="15"/>
      <c r="RHA167" s="15"/>
      <c r="RHD167" s="15"/>
      <c r="RHG167" s="15"/>
      <c r="RHJ167" s="15"/>
      <c r="RHM167" s="15"/>
      <c r="RHP167" s="15"/>
      <c r="RHS167" s="15"/>
      <c r="RHV167" s="15"/>
      <c r="RHY167" s="15"/>
      <c r="RIB167" s="15"/>
      <c r="RIE167" s="15"/>
      <c r="RIH167" s="15"/>
      <c r="RIK167" s="15"/>
      <c r="RIN167" s="15"/>
      <c r="RIQ167" s="15"/>
      <c r="RIT167" s="15"/>
      <c r="RIW167" s="15"/>
      <c r="RIZ167" s="15"/>
      <c r="RJC167" s="15"/>
      <c r="RJF167" s="15"/>
      <c r="RJI167" s="15"/>
      <c r="RJL167" s="15"/>
      <c r="RJO167" s="15"/>
      <c r="RJR167" s="15"/>
      <c r="RJU167" s="15"/>
      <c r="RJX167" s="15"/>
      <c r="RKA167" s="15"/>
      <c r="RKD167" s="15"/>
      <c r="RKG167" s="15"/>
      <c r="RKJ167" s="15"/>
      <c r="RKM167" s="15"/>
      <c r="RKP167" s="15"/>
      <c r="RKS167" s="15"/>
      <c r="RKV167" s="15"/>
      <c r="RKY167" s="15"/>
      <c r="RLB167" s="15"/>
      <c r="RLE167" s="15"/>
      <c r="RLH167" s="15"/>
      <c r="RLK167" s="15"/>
      <c r="RLN167" s="15"/>
      <c r="RLQ167" s="15"/>
      <c r="RLT167" s="15"/>
      <c r="RLW167" s="15"/>
      <c r="RLZ167" s="15"/>
      <c r="RMC167" s="15"/>
      <c r="RMF167" s="15"/>
      <c r="RMI167" s="15"/>
      <c r="RML167" s="15"/>
      <c r="RMO167" s="15"/>
      <c r="RMR167" s="15"/>
      <c r="RMU167" s="15"/>
      <c r="RMX167" s="15"/>
      <c r="RNA167" s="15"/>
      <c r="RND167" s="15"/>
      <c r="RNG167" s="15"/>
      <c r="RNJ167" s="15"/>
      <c r="RNM167" s="15"/>
      <c r="RNP167" s="15"/>
      <c r="RNS167" s="15"/>
      <c r="RNV167" s="15"/>
      <c r="RNY167" s="15"/>
      <c r="ROB167" s="15"/>
      <c r="ROE167" s="15"/>
      <c r="ROH167" s="15"/>
      <c r="ROK167" s="15"/>
      <c r="RON167" s="15"/>
      <c r="ROQ167" s="15"/>
      <c r="ROT167" s="15"/>
      <c r="ROW167" s="15"/>
      <c r="ROZ167" s="15"/>
      <c r="RPC167" s="15"/>
      <c r="RPF167" s="15"/>
      <c r="RPI167" s="15"/>
      <c r="RPL167" s="15"/>
      <c r="RPO167" s="15"/>
      <c r="RPR167" s="15"/>
      <c r="RPU167" s="15"/>
      <c r="RPX167" s="15"/>
      <c r="RQA167" s="15"/>
      <c r="RQD167" s="15"/>
      <c r="RQG167" s="15"/>
      <c r="RQJ167" s="15"/>
      <c r="RQM167" s="15"/>
      <c r="RQP167" s="15"/>
      <c r="RQS167" s="15"/>
      <c r="RQV167" s="15"/>
      <c r="RQY167" s="15"/>
      <c r="RRB167" s="15"/>
      <c r="RRE167" s="15"/>
      <c r="RRH167" s="15"/>
      <c r="RRK167" s="15"/>
      <c r="RRN167" s="15"/>
      <c r="RRQ167" s="15"/>
      <c r="RRT167" s="15"/>
      <c r="RRW167" s="15"/>
      <c r="RRZ167" s="15"/>
      <c r="RSC167" s="15"/>
      <c r="RSF167" s="15"/>
      <c r="RSI167" s="15"/>
      <c r="RSL167" s="15"/>
      <c r="RSO167" s="15"/>
      <c r="RSR167" s="15"/>
      <c r="RSU167" s="15"/>
      <c r="RSX167" s="15"/>
      <c r="RTA167" s="15"/>
      <c r="RTD167" s="15"/>
      <c r="RTG167" s="15"/>
      <c r="RTJ167" s="15"/>
      <c r="RTM167" s="15"/>
      <c r="RTP167" s="15"/>
      <c r="RTS167" s="15"/>
      <c r="RTV167" s="15"/>
      <c r="RTY167" s="15"/>
      <c r="RUB167" s="15"/>
      <c r="RUE167" s="15"/>
      <c r="RUH167" s="15"/>
      <c r="RUK167" s="15"/>
      <c r="RUN167" s="15"/>
      <c r="RUQ167" s="15"/>
      <c r="RUT167" s="15"/>
      <c r="RUW167" s="15"/>
      <c r="RUZ167" s="15"/>
      <c r="RVC167" s="15"/>
      <c r="RVF167" s="15"/>
      <c r="RVI167" s="15"/>
      <c r="RVL167" s="15"/>
      <c r="RVO167" s="15"/>
      <c r="RVR167" s="15"/>
      <c r="RVU167" s="15"/>
      <c r="RVX167" s="15"/>
      <c r="RWA167" s="15"/>
      <c r="RWD167" s="15"/>
      <c r="RWG167" s="15"/>
      <c r="RWJ167" s="15"/>
      <c r="RWM167" s="15"/>
      <c r="RWP167" s="15"/>
      <c r="RWS167" s="15"/>
      <c r="RWV167" s="15"/>
      <c r="RWY167" s="15"/>
      <c r="RXB167" s="15"/>
      <c r="RXE167" s="15"/>
      <c r="RXH167" s="15"/>
      <c r="RXK167" s="15"/>
      <c r="RXN167" s="15"/>
      <c r="RXQ167" s="15"/>
      <c r="RXT167" s="15"/>
      <c r="RXW167" s="15"/>
      <c r="RXZ167" s="15"/>
      <c r="RYC167" s="15"/>
      <c r="RYF167" s="15"/>
      <c r="RYI167" s="15"/>
      <c r="RYL167" s="15"/>
      <c r="RYO167" s="15"/>
      <c r="RYR167" s="15"/>
      <c r="RYU167" s="15"/>
      <c r="RYX167" s="15"/>
      <c r="RZA167" s="15"/>
      <c r="RZD167" s="15"/>
      <c r="RZG167" s="15"/>
      <c r="RZJ167" s="15"/>
      <c r="RZM167" s="15"/>
      <c r="RZP167" s="15"/>
      <c r="RZS167" s="15"/>
      <c r="RZV167" s="15"/>
      <c r="RZY167" s="15"/>
      <c r="SAB167" s="15"/>
      <c r="SAE167" s="15"/>
      <c r="SAH167" s="15"/>
      <c r="SAK167" s="15"/>
      <c r="SAN167" s="15"/>
      <c r="SAQ167" s="15"/>
      <c r="SAT167" s="15"/>
      <c r="SAW167" s="15"/>
      <c r="SAZ167" s="15"/>
      <c r="SBC167" s="15"/>
      <c r="SBF167" s="15"/>
      <c r="SBI167" s="15"/>
      <c r="SBL167" s="15"/>
      <c r="SBO167" s="15"/>
      <c r="SBR167" s="15"/>
      <c r="SBU167" s="15"/>
      <c r="SBX167" s="15"/>
      <c r="SCA167" s="15"/>
      <c r="SCD167" s="15"/>
      <c r="SCG167" s="15"/>
      <c r="SCJ167" s="15"/>
      <c r="SCM167" s="15"/>
      <c r="SCP167" s="15"/>
      <c r="SCS167" s="15"/>
      <c r="SCV167" s="15"/>
      <c r="SCY167" s="15"/>
      <c r="SDB167" s="15"/>
      <c r="SDE167" s="15"/>
      <c r="SDH167" s="15"/>
      <c r="SDK167" s="15"/>
      <c r="SDN167" s="15"/>
      <c r="SDQ167" s="15"/>
      <c r="SDT167" s="15"/>
      <c r="SDW167" s="15"/>
      <c r="SDZ167" s="15"/>
      <c r="SEC167" s="15"/>
      <c r="SEF167" s="15"/>
      <c r="SEI167" s="15"/>
      <c r="SEL167" s="15"/>
      <c r="SEO167" s="15"/>
      <c r="SER167" s="15"/>
      <c r="SEU167" s="15"/>
      <c r="SEX167" s="15"/>
      <c r="SFA167" s="15"/>
      <c r="SFD167" s="15"/>
      <c r="SFG167" s="15"/>
      <c r="SFJ167" s="15"/>
      <c r="SFM167" s="15"/>
      <c r="SFP167" s="15"/>
      <c r="SFS167" s="15"/>
      <c r="SFV167" s="15"/>
      <c r="SFY167" s="15"/>
      <c r="SGB167" s="15"/>
      <c r="SGE167" s="15"/>
      <c r="SGH167" s="15"/>
      <c r="SGK167" s="15"/>
      <c r="SGN167" s="15"/>
      <c r="SGQ167" s="15"/>
      <c r="SGT167" s="15"/>
      <c r="SGW167" s="15"/>
      <c r="SGZ167" s="15"/>
      <c r="SHC167" s="15"/>
      <c r="SHF167" s="15"/>
      <c r="SHI167" s="15"/>
      <c r="SHL167" s="15"/>
      <c r="SHO167" s="15"/>
      <c r="SHR167" s="15"/>
      <c r="SHU167" s="15"/>
      <c r="SHX167" s="15"/>
      <c r="SIA167" s="15"/>
      <c r="SID167" s="15"/>
      <c r="SIG167" s="15"/>
      <c r="SIJ167" s="15"/>
      <c r="SIM167" s="15"/>
      <c r="SIP167" s="15"/>
      <c r="SIS167" s="15"/>
      <c r="SIV167" s="15"/>
      <c r="SIY167" s="15"/>
      <c r="SJB167" s="15"/>
      <c r="SJE167" s="15"/>
      <c r="SJH167" s="15"/>
      <c r="SJK167" s="15"/>
      <c r="SJN167" s="15"/>
      <c r="SJQ167" s="15"/>
      <c r="SJT167" s="15"/>
      <c r="SJW167" s="15"/>
      <c r="SJZ167" s="15"/>
      <c r="SKC167" s="15"/>
      <c r="SKF167" s="15"/>
      <c r="SKI167" s="15"/>
      <c r="SKL167" s="15"/>
      <c r="SKO167" s="15"/>
      <c r="SKR167" s="15"/>
      <c r="SKU167" s="15"/>
      <c r="SKX167" s="15"/>
      <c r="SLA167" s="15"/>
      <c r="SLD167" s="15"/>
      <c r="SLG167" s="15"/>
      <c r="SLJ167" s="15"/>
      <c r="SLM167" s="15"/>
      <c r="SLP167" s="15"/>
      <c r="SLS167" s="15"/>
      <c r="SLV167" s="15"/>
      <c r="SLY167" s="15"/>
      <c r="SMB167" s="15"/>
      <c r="SME167" s="15"/>
      <c r="SMH167" s="15"/>
      <c r="SMK167" s="15"/>
      <c r="SMN167" s="15"/>
      <c r="SMQ167" s="15"/>
      <c r="SMT167" s="15"/>
      <c r="SMW167" s="15"/>
      <c r="SMZ167" s="15"/>
      <c r="SNC167" s="15"/>
      <c r="SNF167" s="15"/>
      <c r="SNI167" s="15"/>
      <c r="SNL167" s="15"/>
      <c r="SNO167" s="15"/>
      <c r="SNR167" s="15"/>
      <c r="SNU167" s="15"/>
      <c r="SNX167" s="15"/>
      <c r="SOA167" s="15"/>
      <c r="SOD167" s="15"/>
      <c r="SOG167" s="15"/>
      <c r="SOJ167" s="15"/>
      <c r="SOM167" s="15"/>
      <c r="SOP167" s="15"/>
      <c r="SOS167" s="15"/>
      <c r="SOV167" s="15"/>
      <c r="SOY167" s="15"/>
      <c r="SPB167" s="15"/>
      <c r="SPE167" s="15"/>
      <c r="SPH167" s="15"/>
      <c r="SPK167" s="15"/>
      <c r="SPN167" s="15"/>
      <c r="SPQ167" s="15"/>
      <c r="SPT167" s="15"/>
      <c r="SPW167" s="15"/>
      <c r="SPZ167" s="15"/>
      <c r="SQC167" s="15"/>
      <c r="SQF167" s="15"/>
      <c r="SQI167" s="15"/>
      <c r="SQL167" s="15"/>
      <c r="SQO167" s="15"/>
      <c r="SQR167" s="15"/>
      <c r="SQU167" s="15"/>
      <c r="SQX167" s="15"/>
      <c r="SRA167" s="15"/>
      <c r="SRD167" s="15"/>
      <c r="SRG167" s="15"/>
      <c r="SRJ167" s="15"/>
      <c r="SRM167" s="15"/>
      <c r="SRP167" s="15"/>
      <c r="SRS167" s="15"/>
      <c r="SRV167" s="15"/>
      <c r="SRY167" s="15"/>
      <c r="SSB167" s="15"/>
      <c r="SSE167" s="15"/>
      <c r="SSH167" s="15"/>
      <c r="SSK167" s="15"/>
      <c r="SSN167" s="15"/>
      <c r="SSQ167" s="15"/>
      <c r="SST167" s="15"/>
      <c r="SSW167" s="15"/>
      <c r="SSZ167" s="15"/>
      <c r="STC167" s="15"/>
      <c r="STF167" s="15"/>
      <c r="STI167" s="15"/>
      <c r="STL167" s="15"/>
      <c r="STO167" s="15"/>
      <c r="STR167" s="15"/>
      <c r="STU167" s="15"/>
      <c r="STX167" s="15"/>
      <c r="SUA167" s="15"/>
      <c r="SUD167" s="15"/>
      <c r="SUG167" s="15"/>
      <c r="SUJ167" s="15"/>
      <c r="SUM167" s="15"/>
      <c r="SUP167" s="15"/>
      <c r="SUS167" s="15"/>
      <c r="SUV167" s="15"/>
      <c r="SUY167" s="15"/>
      <c r="SVB167" s="15"/>
      <c r="SVE167" s="15"/>
      <c r="SVH167" s="15"/>
      <c r="SVK167" s="15"/>
      <c r="SVN167" s="15"/>
      <c r="SVQ167" s="15"/>
      <c r="SVT167" s="15"/>
      <c r="SVW167" s="15"/>
      <c r="SVZ167" s="15"/>
      <c r="SWC167" s="15"/>
      <c r="SWF167" s="15"/>
      <c r="SWI167" s="15"/>
      <c r="SWL167" s="15"/>
      <c r="SWO167" s="15"/>
      <c r="SWR167" s="15"/>
      <c r="SWU167" s="15"/>
      <c r="SWX167" s="15"/>
      <c r="SXA167" s="15"/>
      <c r="SXD167" s="15"/>
      <c r="SXG167" s="15"/>
      <c r="SXJ167" s="15"/>
      <c r="SXM167" s="15"/>
      <c r="SXP167" s="15"/>
      <c r="SXS167" s="15"/>
      <c r="SXV167" s="15"/>
      <c r="SXY167" s="15"/>
      <c r="SYB167" s="15"/>
      <c r="SYE167" s="15"/>
      <c r="SYH167" s="15"/>
      <c r="SYK167" s="15"/>
      <c r="SYN167" s="15"/>
      <c r="SYQ167" s="15"/>
      <c r="SYT167" s="15"/>
      <c r="SYW167" s="15"/>
      <c r="SYZ167" s="15"/>
      <c r="SZC167" s="15"/>
      <c r="SZF167" s="15"/>
      <c r="SZI167" s="15"/>
      <c r="SZL167" s="15"/>
      <c r="SZO167" s="15"/>
      <c r="SZR167" s="15"/>
      <c r="SZU167" s="15"/>
      <c r="SZX167" s="15"/>
      <c r="TAA167" s="15"/>
      <c r="TAD167" s="15"/>
      <c r="TAG167" s="15"/>
      <c r="TAJ167" s="15"/>
      <c r="TAM167" s="15"/>
      <c r="TAP167" s="15"/>
      <c r="TAS167" s="15"/>
      <c r="TAV167" s="15"/>
      <c r="TAY167" s="15"/>
      <c r="TBB167" s="15"/>
      <c r="TBE167" s="15"/>
      <c r="TBH167" s="15"/>
      <c r="TBK167" s="15"/>
      <c r="TBN167" s="15"/>
      <c r="TBQ167" s="15"/>
      <c r="TBT167" s="15"/>
      <c r="TBW167" s="15"/>
      <c r="TBZ167" s="15"/>
      <c r="TCC167" s="15"/>
      <c r="TCF167" s="15"/>
      <c r="TCI167" s="15"/>
      <c r="TCL167" s="15"/>
      <c r="TCO167" s="15"/>
      <c r="TCR167" s="15"/>
      <c r="TCU167" s="15"/>
      <c r="TCX167" s="15"/>
      <c r="TDA167" s="15"/>
      <c r="TDD167" s="15"/>
      <c r="TDG167" s="15"/>
      <c r="TDJ167" s="15"/>
      <c r="TDM167" s="15"/>
      <c r="TDP167" s="15"/>
      <c r="TDS167" s="15"/>
      <c r="TDV167" s="15"/>
      <c r="TDY167" s="15"/>
      <c r="TEB167" s="15"/>
      <c r="TEE167" s="15"/>
      <c r="TEH167" s="15"/>
      <c r="TEK167" s="15"/>
      <c r="TEN167" s="15"/>
      <c r="TEQ167" s="15"/>
      <c r="TET167" s="15"/>
      <c r="TEW167" s="15"/>
      <c r="TEZ167" s="15"/>
      <c r="TFC167" s="15"/>
      <c r="TFF167" s="15"/>
      <c r="TFI167" s="15"/>
      <c r="TFL167" s="15"/>
      <c r="TFO167" s="15"/>
      <c r="TFR167" s="15"/>
      <c r="TFU167" s="15"/>
      <c r="TFX167" s="15"/>
      <c r="TGA167" s="15"/>
      <c r="TGD167" s="15"/>
      <c r="TGG167" s="15"/>
      <c r="TGJ167" s="15"/>
      <c r="TGM167" s="15"/>
      <c r="TGP167" s="15"/>
      <c r="TGS167" s="15"/>
      <c r="TGV167" s="15"/>
      <c r="TGY167" s="15"/>
      <c r="THB167" s="15"/>
      <c r="THE167" s="15"/>
      <c r="THH167" s="15"/>
      <c r="THK167" s="15"/>
      <c r="THN167" s="15"/>
      <c r="THQ167" s="15"/>
      <c r="THT167" s="15"/>
      <c r="THW167" s="15"/>
      <c r="THZ167" s="15"/>
      <c r="TIC167" s="15"/>
      <c r="TIF167" s="15"/>
      <c r="TII167" s="15"/>
      <c r="TIL167" s="15"/>
      <c r="TIO167" s="15"/>
      <c r="TIR167" s="15"/>
      <c r="TIU167" s="15"/>
      <c r="TIX167" s="15"/>
      <c r="TJA167" s="15"/>
      <c r="TJD167" s="15"/>
      <c r="TJG167" s="15"/>
      <c r="TJJ167" s="15"/>
      <c r="TJM167" s="15"/>
      <c r="TJP167" s="15"/>
      <c r="TJS167" s="15"/>
      <c r="TJV167" s="15"/>
      <c r="TJY167" s="15"/>
      <c r="TKB167" s="15"/>
      <c r="TKE167" s="15"/>
      <c r="TKH167" s="15"/>
      <c r="TKK167" s="15"/>
      <c r="TKN167" s="15"/>
      <c r="TKQ167" s="15"/>
      <c r="TKT167" s="15"/>
      <c r="TKW167" s="15"/>
      <c r="TKZ167" s="15"/>
      <c r="TLC167" s="15"/>
      <c r="TLF167" s="15"/>
      <c r="TLI167" s="15"/>
      <c r="TLL167" s="15"/>
      <c r="TLO167" s="15"/>
      <c r="TLR167" s="15"/>
      <c r="TLU167" s="15"/>
      <c r="TLX167" s="15"/>
      <c r="TMA167" s="15"/>
      <c r="TMD167" s="15"/>
      <c r="TMG167" s="15"/>
      <c r="TMJ167" s="15"/>
      <c r="TMM167" s="15"/>
      <c r="TMP167" s="15"/>
      <c r="TMS167" s="15"/>
      <c r="TMV167" s="15"/>
      <c r="TMY167" s="15"/>
      <c r="TNB167" s="15"/>
      <c r="TNE167" s="15"/>
      <c r="TNH167" s="15"/>
      <c r="TNK167" s="15"/>
      <c r="TNN167" s="15"/>
      <c r="TNQ167" s="15"/>
      <c r="TNT167" s="15"/>
      <c r="TNW167" s="15"/>
      <c r="TNZ167" s="15"/>
      <c r="TOC167" s="15"/>
      <c r="TOF167" s="15"/>
      <c r="TOI167" s="15"/>
      <c r="TOL167" s="15"/>
      <c r="TOO167" s="15"/>
      <c r="TOR167" s="15"/>
      <c r="TOU167" s="15"/>
      <c r="TOX167" s="15"/>
      <c r="TPA167" s="15"/>
      <c r="TPD167" s="15"/>
      <c r="TPG167" s="15"/>
      <c r="TPJ167" s="15"/>
      <c r="TPM167" s="15"/>
      <c r="TPP167" s="15"/>
      <c r="TPS167" s="15"/>
      <c r="TPV167" s="15"/>
      <c r="TPY167" s="15"/>
      <c r="TQB167" s="15"/>
      <c r="TQE167" s="15"/>
      <c r="TQH167" s="15"/>
      <c r="TQK167" s="15"/>
      <c r="TQN167" s="15"/>
      <c r="TQQ167" s="15"/>
      <c r="TQT167" s="15"/>
      <c r="TQW167" s="15"/>
      <c r="TQZ167" s="15"/>
      <c r="TRC167" s="15"/>
      <c r="TRF167" s="15"/>
      <c r="TRI167" s="15"/>
      <c r="TRL167" s="15"/>
      <c r="TRO167" s="15"/>
      <c r="TRR167" s="15"/>
      <c r="TRU167" s="15"/>
      <c r="TRX167" s="15"/>
      <c r="TSA167" s="15"/>
      <c r="TSD167" s="15"/>
      <c r="TSG167" s="15"/>
      <c r="TSJ167" s="15"/>
      <c r="TSM167" s="15"/>
      <c r="TSP167" s="15"/>
      <c r="TSS167" s="15"/>
      <c r="TSV167" s="15"/>
      <c r="TSY167" s="15"/>
      <c r="TTB167" s="15"/>
      <c r="TTE167" s="15"/>
      <c r="TTH167" s="15"/>
      <c r="TTK167" s="15"/>
      <c r="TTN167" s="15"/>
      <c r="TTQ167" s="15"/>
      <c r="TTT167" s="15"/>
      <c r="TTW167" s="15"/>
      <c r="TTZ167" s="15"/>
      <c r="TUC167" s="15"/>
      <c r="TUF167" s="15"/>
      <c r="TUI167" s="15"/>
      <c r="TUL167" s="15"/>
      <c r="TUO167" s="15"/>
      <c r="TUR167" s="15"/>
      <c r="TUU167" s="15"/>
      <c r="TUX167" s="15"/>
      <c r="TVA167" s="15"/>
      <c r="TVD167" s="15"/>
      <c r="TVG167" s="15"/>
      <c r="TVJ167" s="15"/>
      <c r="TVM167" s="15"/>
      <c r="TVP167" s="15"/>
      <c r="TVS167" s="15"/>
      <c r="TVV167" s="15"/>
      <c r="TVY167" s="15"/>
      <c r="TWB167" s="15"/>
      <c r="TWE167" s="15"/>
      <c r="TWH167" s="15"/>
      <c r="TWK167" s="15"/>
      <c r="TWN167" s="15"/>
      <c r="TWQ167" s="15"/>
      <c r="TWT167" s="15"/>
      <c r="TWW167" s="15"/>
      <c r="TWZ167" s="15"/>
      <c r="TXC167" s="15"/>
      <c r="TXF167" s="15"/>
      <c r="TXI167" s="15"/>
      <c r="TXL167" s="15"/>
      <c r="TXO167" s="15"/>
      <c r="TXR167" s="15"/>
      <c r="TXU167" s="15"/>
      <c r="TXX167" s="15"/>
      <c r="TYA167" s="15"/>
      <c r="TYD167" s="15"/>
      <c r="TYG167" s="15"/>
      <c r="TYJ167" s="15"/>
      <c r="TYM167" s="15"/>
      <c r="TYP167" s="15"/>
      <c r="TYS167" s="15"/>
      <c r="TYV167" s="15"/>
      <c r="TYY167" s="15"/>
      <c r="TZB167" s="15"/>
      <c r="TZE167" s="15"/>
      <c r="TZH167" s="15"/>
      <c r="TZK167" s="15"/>
      <c r="TZN167" s="15"/>
      <c r="TZQ167" s="15"/>
      <c r="TZT167" s="15"/>
      <c r="TZW167" s="15"/>
      <c r="TZZ167" s="15"/>
      <c r="UAC167" s="15"/>
      <c r="UAF167" s="15"/>
      <c r="UAI167" s="15"/>
      <c r="UAL167" s="15"/>
      <c r="UAO167" s="15"/>
      <c r="UAR167" s="15"/>
      <c r="UAU167" s="15"/>
      <c r="UAX167" s="15"/>
      <c r="UBA167" s="15"/>
      <c r="UBD167" s="15"/>
      <c r="UBG167" s="15"/>
      <c r="UBJ167" s="15"/>
      <c r="UBM167" s="15"/>
      <c r="UBP167" s="15"/>
      <c r="UBS167" s="15"/>
      <c r="UBV167" s="15"/>
      <c r="UBY167" s="15"/>
      <c r="UCB167" s="15"/>
      <c r="UCE167" s="15"/>
      <c r="UCH167" s="15"/>
      <c r="UCK167" s="15"/>
      <c r="UCN167" s="15"/>
      <c r="UCQ167" s="15"/>
      <c r="UCT167" s="15"/>
      <c r="UCW167" s="15"/>
      <c r="UCZ167" s="15"/>
      <c r="UDC167" s="15"/>
      <c r="UDF167" s="15"/>
      <c r="UDI167" s="15"/>
      <c r="UDL167" s="15"/>
      <c r="UDO167" s="15"/>
      <c r="UDR167" s="15"/>
      <c r="UDU167" s="15"/>
      <c r="UDX167" s="15"/>
      <c r="UEA167" s="15"/>
      <c r="UED167" s="15"/>
      <c r="UEG167" s="15"/>
      <c r="UEJ167" s="15"/>
      <c r="UEM167" s="15"/>
      <c r="UEP167" s="15"/>
      <c r="UES167" s="15"/>
      <c r="UEV167" s="15"/>
      <c r="UEY167" s="15"/>
      <c r="UFB167" s="15"/>
      <c r="UFE167" s="15"/>
      <c r="UFH167" s="15"/>
      <c r="UFK167" s="15"/>
      <c r="UFN167" s="15"/>
      <c r="UFQ167" s="15"/>
      <c r="UFT167" s="15"/>
      <c r="UFW167" s="15"/>
      <c r="UFZ167" s="15"/>
      <c r="UGC167" s="15"/>
      <c r="UGF167" s="15"/>
      <c r="UGI167" s="15"/>
      <c r="UGL167" s="15"/>
      <c r="UGO167" s="15"/>
      <c r="UGR167" s="15"/>
      <c r="UGU167" s="15"/>
      <c r="UGX167" s="15"/>
      <c r="UHA167" s="15"/>
      <c r="UHD167" s="15"/>
      <c r="UHG167" s="15"/>
      <c r="UHJ167" s="15"/>
      <c r="UHM167" s="15"/>
      <c r="UHP167" s="15"/>
      <c r="UHS167" s="15"/>
      <c r="UHV167" s="15"/>
      <c r="UHY167" s="15"/>
      <c r="UIB167" s="15"/>
      <c r="UIE167" s="15"/>
      <c r="UIH167" s="15"/>
      <c r="UIK167" s="15"/>
      <c r="UIN167" s="15"/>
      <c r="UIQ167" s="15"/>
      <c r="UIT167" s="15"/>
      <c r="UIW167" s="15"/>
      <c r="UIZ167" s="15"/>
      <c r="UJC167" s="15"/>
      <c r="UJF167" s="15"/>
      <c r="UJI167" s="15"/>
      <c r="UJL167" s="15"/>
      <c r="UJO167" s="15"/>
      <c r="UJR167" s="15"/>
      <c r="UJU167" s="15"/>
      <c r="UJX167" s="15"/>
      <c r="UKA167" s="15"/>
      <c r="UKD167" s="15"/>
      <c r="UKG167" s="15"/>
      <c r="UKJ167" s="15"/>
      <c r="UKM167" s="15"/>
      <c r="UKP167" s="15"/>
      <c r="UKS167" s="15"/>
      <c r="UKV167" s="15"/>
      <c r="UKY167" s="15"/>
      <c r="ULB167" s="15"/>
      <c r="ULE167" s="15"/>
      <c r="ULH167" s="15"/>
      <c r="ULK167" s="15"/>
      <c r="ULN167" s="15"/>
      <c r="ULQ167" s="15"/>
      <c r="ULT167" s="15"/>
      <c r="ULW167" s="15"/>
      <c r="ULZ167" s="15"/>
      <c r="UMC167" s="15"/>
      <c r="UMF167" s="15"/>
      <c r="UMI167" s="15"/>
      <c r="UML167" s="15"/>
      <c r="UMO167" s="15"/>
      <c r="UMR167" s="15"/>
      <c r="UMU167" s="15"/>
      <c r="UMX167" s="15"/>
      <c r="UNA167" s="15"/>
      <c r="UND167" s="15"/>
      <c r="UNG167" s="15"/>
      <c r="UNJ167" s="15"/>
      <c r="UNM167" s="15"/>
      <c r="UNP167" s="15"/>
      <c r="UNS167" s="15"/>
      <c r="UNV167" s="15"/>
      <c r="UNY167" s="15"/>
      <c r="UOB167" s="15"/>
      <c r="UOE167" s="15"/>
      <c r="UOH167" s="15"/>
      <c r="UOK167" s="15"/>
      <c r="UON167" s="15"/>
      <c r="UOQ167" s="15"/>
      <c r="UOT167" s="15"/>
      <c r="UOW167" s="15"/>
      <c r="UOZ167" s="15"/>
      <c r="UPC167" s="15"/>
      <c r="UPF167" s="15"/>
      <c r="UPI167" s="15"/>
      <c r="UPL167" s="15"/>
      <c r="UPO167" s="15"/>
      <c r="UPR167" s="15"/>
      <c r="UPU167" s="15"/>
      <c r="UPX167" s="15"/>
      <c r="UQA167" s="15"/>
      <c r="UQD167" s="15"/>
      <c r="UQG167" s="15"/>
      <c r="UQJ167" s="15"/>
      <c r="UQM167" s="15"/>
      <c r="UQP167" s="15"/>
      <c r="UQS167" s="15"/>
      <c r="UQV167" s="15"/>
      <c r="UQY167" s="15"/>
      <c r="URB167" s="15"/>
      <c r="URE167" s="15"/>
      <c r="URH167" s="15"/>
      <c r="URK167" s="15"/>
      <c r="URN167" s="15"/>
      <c r="URQ167" s="15"/>
      <c r="URT167" s="15"/>
      <c r="URW167" s="15"/>
      <c r="URZ167" s="15"/>
      <c r="USC167" s="15"/>
      <c r="USF167" s="15"/>
      <c r="USI167" s="15"/>
      <c r="USL167" s="15"/>
      <c r="USO167" s="15"/>
      <c r="USR167" s="15"/>
      <c r="USU167" s="15"/>
      <c r="USX167" s="15"/>
      <c r="UTA167" s="15"/>
      <c r="UTD167" s="15"/>
      <c r="UTG167" s="15"/>
      <c r="UTJ167" s="15"/>
      <c r="UTM167" s="15"/>
      <c r="UTP167" s="15"/>
      <c r="UTS167" s="15"/>
      <c r="UTV167" s="15"/>
      <c r="UTY167" s="15"/>
      <c r="UUB167" s="15"/>
      <c r="UUE167" s="15"/>
      <c r="UUH167" s="15"/>
      <c r="UUK167" s="15"/>
      <c r="UUN167" s="15"/>
      <c r="UUQ167" s="15"/>
      <c r="UUT167" s="15"/>
      <c r="UUW167" s="15"/>
      <c r="UUZ167" s="15"/>
      <c r="UVC167" s="15"/>
      <c r="UVF167" s="15"/>
      <c r="UVI167" s="15"/>
      <c r="UVL167" s="15"/>
      <c r="UVO167" s="15"/>
      <c r="UVR167" s="15"/>
      <c r="UVU167" s="15"/>
      <c r="UVX167" s="15"/>
      <c r="UWA167" s="15"/>
      <c r="UWD167" s="15"/>
      <c r="UWG167" s="15"/>
      <c r="UWJ167" s="15"/>
      <c r="UWM167" s="15"/>
      <c r="UWP167" s="15"/>
      <c r="UWS167" s="15"/>
      <c r="UWV167" s="15"/>
      <c r="UWY167" s="15"/>
      <c r="UXB167" s="15"/>
      <c r="UXE167" s="15"/>
      <c r="UXH167" s="15"/>
      <c r="UXK167" s="15"/>
      <c r="UXN167" s="15"/>
      <c r="UXQ167" s="15"/>
      <c r="UXT167" s="15"/>
      <c r="UXW167" s="15"/>
      <c r="UXZ167" s="15"/>
      <c r="UYC167" s="15"/>
      <c r="UYF167" s="15"/>
      <c r="UYI167" s="15"/>
      <c r="UYL167" s="15"/>
      <c r="UYO167" s="15"/>
      <c r="UYR167" s="15"/>
      <c r="UYU167" s="15"/>
      <c r="UYX167" s="15"/>
      <c r="UZA167" s="15"/>
      <c r="UZD167" s="15"/>
      <c r="UZG167" s="15"/>
      <c r="UZJ167" s="15"/>
      <c r="UZM167" s="15"/>
      <c r="UZP167" s="15"/>
      <c r="UZS167" s="15"/>
      <c r="UZV167" s="15"/>
      <c r="UZY167" s="15"/>
      <c r="VAB167" s="15"/>
      <c r="VAE167" s="15"/>
      <c r="VAH167" s="15"/>
      <c r="VAK167" s="15"/>
      <c r="VAN167" s="15"/>
      <c r="VAQ167" s="15"/>
      <c r="VAT167" s="15"/>
      <c r="VAW167" s="15"/>
      <c r="VAZ167" s="15"/>
      <c r="VBC167" s="15"/>
      <c r="VBF167" s="15"/>
      <c r="VBI167" s="15"/>
      <c r="VBL167" s="15"/>
      <c r="VBO167" s="15"/>
      <c r="VBR167" s="15"/>
      <c r="VBU167" s="15"/>
      <c r="VBX167" s="15"/>
      <c r="VCA167" s="15"/>
      <c r="VCD167" s="15"/>
      <c r="VCG167" s="15"/>
      <c r="VCJ167" s="15"/>
      <c r="VCM167" s="15"/>
      <c r="VCP167" s="15"/>
      <c r="VCS167" s="15"/>
      <c r="VCV167" s="15"/>
      <c r="VCY167" s="15"/>
      <c r="VDB167" s="15"/>
      <c r="VDE167" s="15"/>
      <c r="VDH167" s="15"/>
      <c r="VDK167" s="15"/>
      <c r="VDN167" s="15"/>
      <c r="VDQ167" s="15"/>
      <c r="VDT167" s="15"/>
      <c r="VDW167" s="15"/>
      <c r="VDZ167" s="15"/>
      <c r="VEC167" s="15"/>
      <c r="VEF167" s="15"/>
      <c r="VEI167" s="15"/>
      <c r="VEL167" s="15"/>
      <c r="VEO167" s="15"/>
      <c r="VER167" s="15"/>
      <c r="VEU167" s="15"/>
      <c r="VEX167" s="15"/>
      <c r="VFA167" s="15"/>
      <c r="VFD167" s="15"/>
      <c r="VFG167" s="15"/>
      <c r="VFJ167" s="15"/>
      <c r="VFM167" s="15"/>
      <c r="VFP167" s="15"/>
      <c r="VFS167" s="15"/>
      <c r="VFV167" s="15"/>
      <c r="VFY167" s="15"/>
      <c r="VGB167" s="15"/>
      <c r="VGE167" s="15"/>
      <c r="VGH167" s="15"/>
      <c r="VGK167" s="15"/>
      <c r="VGN167" s="15"/>
      <c r="VGQ167" s="15"/>
      <c r="VGT167" s="15"/>
      <c r="VGW167" s="15"/>
      <c r="VGZ167" s="15"/>
      <c r="VHC167" s="15"/>
      <c r="VHF167" s="15"/>
      <c r="VHI167" s="15"/>
      <c r="VHL167" s="15"/>
      <c r="VHO167" s="15"/>
      <c r="VHR167" s="15"/>
      <c r="VHU167" s="15"/>
      <c r="VHX167" s="15"/>
      <c r="VIA167" s="15"/>
      <c r="VID167" s="15"/>
      <c r="VIG167" s="15"/>
      <c r="VIJ167" s="15"/>
      <c r="VIM167" s="15"/>
      <c r="VIP167" s="15"/>
      <c r="VIS167" s="15"/>
      <c r="VIV167" s="15"/>
      <c r="VIY167" s="15"/>
      <c r="VJB167" s="15"/>
      <c r="VJE167" s="15"/>
      <c r="VJH167" s="15"/>
      <c r="VJK167" s="15"/>
      <c r="VJN167" s="15"/>
      <c r="VJQ167" s="15"/>
      <c r="VJT167" s="15"/>
      <c r="VJW167" s="15"/>
      <c r="VJZ167" s="15"/>
      <c r="VKC167" s="15"/>
      <c r="VKF167" s="15"/>
      <c r="VKI167" s="15"/>
      <c r="VKL167" s="15"/>
      <c r="VKO167" s="15"/>
      <c r="VKR167" s="15"/>
      <c r="VKU167" s="15"/>
      <c r="VKX167" s="15"/>
      <c r="VLA167" s="15"/>
      <c r="VLD167" s="15"/>
      <c r="VLG167" s="15"/>
      <c r="VLJ167" s="15"/>
      <c r="VLM167" s="15"/>
      <c r="VLP167" s="15"/>
      <c r="VLS167" s="15"/>
      <c r="VLV167" s="15"/>
      <c r="VLY167" s="15"/>
      <c r="VMB167" s="15"/>
      <c r="VME167" s="15"/>
      <c r="VMH167" s="15"/>
      <c r="VMK167" s="15"/>
      <c r="VMN167" s="15"/>
      <c r="VMQ167" s="15"/>
      <c r="VMT167" s="15"/>
      <c r="VMW167" s="15"/>
      <c r="VMZ167" s="15"/>
      <c r="VNC167" s="15"/>
      <c r="VNF167" s="15"/>
      <c r="VNI167" s="15"/>
      <c r="VNL167" s="15"/>
      <c r="VNO167" s="15"/>
      <c r="VNR167" s="15"/>
      <c r="VNU167" s="15"/>
      <c r="VNX167" s="15"/>
      <c r="VOA167" s="15"/>
      <c r="VOD167" s="15"/>
      <c r="VOG167" s="15"/>
      <c r="VOJ167" s="15"/>
      <c r="VOM167" s="15"/>
      <c r="VOP167" s="15"/>
      <c r="VOS167" s="15"/>
      <c r="VOV167" s="15"/>
      <c r="VOY167" s="15"/>
      <c r="VPB167" s="15"/>
      <c r="VPE167" s="15"/>
      <c r="VPH167" s="15"/>
      <c r="VPK167" s="15"/>
      <c r="VPN167" s="15"/>
      <c r="VPQ167" s="15"/>
      <c r="VPT167" s="15"/>
      <c r="VPW167" s="15"/>
      <c r="VPZ167" s="15"/>
      <c r="VQC167" s="15"/>
      <c r="VQF167" s="15"/>
      <c r="VQI167" s="15"/>
      <c r="VQL167" s="15"/>
      <c r="VQO167" s="15"/>
      <c r="VQR167" s="15"/>
      <c r="VQU167" s="15"/>
      <c r="VQX167" s="15"/>
      <c r="VRA167" s="15"/>
      <c r="VRD167" s="15"/>
      <c r="VRG167" s="15"/>
      <c r="VRJ167" s="15"/>
      <c r="VRM167" s="15"/>
      <c r="VRP167" s="15"/>
      <c r="VRS167" s="15"/>
      <c r="VRV167" s="15"/>
      <c r="VRY167" s="15"/>
      <c r="VSB167" s="15"/>
      <c r="VSE167" s="15"/>
      <c r="VSH167" s="15"/>
      <c r="VSK167" s="15"/>
      <c r="VSN167" s="15"/>
      <c r="VSQ167" s="15"/>
      <c r="VST167" s="15"/>
      <c r="VSW167" s="15"/>
      <c r="VSZ167" s="15"/>
      <c r="VTC167" s="15"/>
      <c r="VTF167" s="15"/>
      <c r="VTI167" s="15"/>
      <c r="VTL167" s="15"/>
      <c r="VTO167" s="15"/>
      <c r="VTR167" s="15"/>
      <c r="VTU167" s="15"/>
      <c r="VTX167" s="15"/>
      <c r="VUA167" s="15"/>
      <c r="VUD167" s="15"/>
      <c r="VUG167" s="15"/>
      <c r="VUJ167" s="15"/>
      <c r="VUM167" s="15"/>
      <c r="VUP167" s="15"/>
      <c r="VUS167" s="15"/>
      <c r="VUV167" s="15"/>
      <c r="VUY167" s="15"/>
      <c r="VVB167" s="15"/>
      <c r="VVE167" s="15"/>
      <c r="VVH167" s="15"/>
      <c r="VVK167" s="15"/>
      <c r="VVN167" s="15"/>
      <c r="VVQ167" s="15"/>
      <c r="VVT167" s="15"/>
      <c r="VVW167" s="15"/>
      <c r="VVZ167" s="15"/>
      <c r="VWC167" s="15"/>
      <c r="VWF167" s="15"/>
      <c r="VWI167" s="15"/>
      <c r="VWL167" s="15"/>
      <c r="VWO167" s="15"/>
      <c r="VWR167" s="15"/>
      <c r="VWU167" s="15"/>
      <c r="VWX167" s="15"/>
      <c r="VXA167" s="15"/>
      <c r="VXD167" s="15"/>
      <c r="VXG167" s="15"/>
      <c r="VXJ167" s="15"/>
      <c r="VXM167" s="15"/>
      <c r="VXP167" s="15"/>
      <c r="VXS167" s="15"/>
      <c r="VXV167" s="15"/>
      <c r="VXY167" s="15"/>
      <c r="VYB167" s="15"/>
      <c r="VYE167" s="15"/>
      <c r="VYH167" s="15"/>
      <c r="VYK167" s="15"/>
      <c r="VYN167" s="15"/>
      <c r="VYQ167" s="15"/>
      <c r="VYT167" s="15"/>
      <c r="VYW167" s="15"/>
      <c r="VYZ167" s="15"/>
      <c r="VZC167" s="15"/>
      <c r="VZF167" s="15"/>
      <c r="VZI167" s="15"/>
      <c r="VZL167" s="15"/>
      <c r="VZO167" s="15"/>
      <c r="VZR167" s="15"/>
      <c r="VZU167" s="15"/>
      <c r="VZX167" s="15"/>
      <c r="WAA167" s="15"/>
      <c r="WAD167" s="15"/>
      <c r="WAG167" s="15"/>
      <c r="WAJ167" s="15"/>
      <c r="WAM167" s="15"/>
      <c r="WAP167" s="15"/>
      <c r="WAS167" s="15"/>
      <c r="WAV167" s="15"/>
      <c r="WAY167" s="15"/>
      <c r="WBB167" s="15"/>
      <c r="WBE167" s="15"/>
      <c r="WBH167" s="15"/>
      <c r="WBK167" s="15"/>
      <c r="WBN167" s="15"/>
      <c r="WBQ167" s="15"/>
      <c r="WBT167" s="15"/>
      <c r="WBW167" s="15"/>
      <c r="WBZ167" s="15"/>
      <c r="WCC167" s="15"/>
      <c r="WCF167" s="15"/>
      <c r="WCI167" s="15"/>
      <c r="WCL167" s="15"/>
      <c r="WCO167" s="15"/>
      <c r="WCR167" s="15"/>
      <c r="WCU167" s="15"/>
      <c r="WCX167" s="15"/>
      <c r="WDA167" s="15"/>
      <c r="WDD167" s="15"/>
      <c r="WDG167" s="15"/>
      <c r="WDJ167" s="15"/>
      <c r="WDM167" s="15"/>
      <c r="WDP167" s="15"/>
      <c r="WDS167" s="15"/>
      <c r="WDV167" s="15"/>
      <c r="WDY167" s="15"/>
      <c r="WEB167" s="15"/>
      <c r="WEE167" s="15"/>
      <c r="WEH167" s="15"/>
      <c r="WEK167" s="15"/>
      <c r="WEN167" s="15"/>
      <c r="WEQ167" s="15"/>
      <c r="WET167" s="15"/>
      <c r="WEW167" s="15"/>
      <c r="WEZ167" s="15"/>
      <c r="WFC167" s="15"/>
      <c r="WFF167" s="15"/>
      <c r="WFI167" s="15"/>
      <c r="WFL167" s="15"/>
      <c r="WFO167" s="15"/>
      <c r="WFR167" s="15"/>
      <c r="WFU167" s="15"/>
      <c r="WFX167" s="15"/>
      <c r="WGA167" s="15"/>
      <c r="WGD167" s="15"/>
      <c r="WGG167" s="15"/>
      <c r="WGJ167" s="15"/>
      <c r="WGM167" s="15"/>
      <c r="WGP167" s="15"/>
      <c r="WGS167" s="15"/>
      <c r="WGV167" s="15"/>
      <c r="WGY167" s="15"/>
      <c r="WHB167" s="15"/>
      <c r="WHE167" s="15"/>
      <c r="WHH167" s="15"/>
      <c r="WHK167" s="15"/>
      <c r="WHN167" s="15"/>
      <c r="WHQ167" s="15"/>
      <c r="WHT167" s="15"/>
      <c r="WHW167" s="15"/>
      <c r="WHZ167" s="15"/>
      <c r="WIC167" s="15"/>
      <c r="WIF167" s="15"/>
      <c r="WII167" s="15"/>
      <c r="WIL167" s="15"/>
      <c r="WIO167" s="15"/>
      <c r="WIR167" s="15"/>
      <c r="WIU167" s="15"/>
      <c r="WIX167" s="15"/>
      <c r="WJA167" s="15"/>
      <c r="WJD167" s="15"/>
      <c r="WJG167" s="15"/>
      <c r="WJJ167" s="15"/>
      <c r="WJM167" s="15"/>
      <c r="WJP167" s="15"/>
      <c r="WJS167" s="15"/>
      <c r="WJV167" s="15"/>
      <c r="WJY167" s="15"/>
      <c r="WKB167" s="15"/>
      <c r="WKE167" s="15"/>
      <c r="WKH167" s="15"/>
      <c r="WKK167" s="15"/>
      <c r="WKN167" s="15"/>
      <c r="WKQ167" s="15"/>
      <c r="WKT167" s="15"/>
      <c r="WKW167" s="15"/>
      <c r="WKZ167" s="15"/>
      <c r="WLC167" s="15"/>
      <c r="WLF167" s="15"/>
      <c r="WLI167" s="15"/>
      <c r="WLL167" s="15"/>
      <c r="WLO167" s="15"/>
      <c r="WLR167" s="15"/>
      <c r="WLU167" s="15"/>
      <c r="WLX167" s="15"/>
      <c r="WMA167" s="15"/>
      <c r="WMD167" s="15"/>
      <c r="WMG167" s="15"/>
      <c r="WMJ167" s="15"/>
      <c r="WMM167" s="15"/>
      <c r="WMP167" s="15"/>
      <c r="WMS167" s="15"/>
      <c r="WMV167" s="15"/>
      <c r="WMY167" s="15"/>
      <c r="WNB167" s="15"/>
      <c r="WNE167" s="15"/>
      <c r="WNH167" s="15"/>
      <c r="WNK167" s="15"/>
      <c r="WNN167" s="15"/>
      <c r="WNQ167" s="15"/>
      <c r="WNT167" s="15"/>
      <c r="WNW167" s="15"/>
      <c r="WNZ167" s="15"/>
      <c r="WOC167" s="15"/>
      <c r="WOF167" s="15"/>
      <c r="WOI167" s="15"/>
      <c r="WOL167" s="15"/>
      <c r="WOO167" s="15"/>
      <c r="WOR167" s="15"/>
      <c r="WOU167" s="15"/>
      <c r="WOX167" s="15"/>
      <c r="WPA167" s="15"/>
      <c r="WPD167" s="15"/>
      <c r="WPG167" s="15"/>
      <c r="WPJ167" s="15"/>
      <c r="WPM167" s="15"/>
      <c r="WPP167" s="15"/>
      <c r="WPS167" s="15"/>
      <c r="WPV167" s="15"/>
      <c r="WPY167" s="15"/>
      <c r="WQB167" s="15"/>
      <c r="WQE167" s="15"/>
      <c r="WQH167" s="15"/>
      <c r="WQK167" s="15"/>
      <c r="WQN167" s="15"/>
      <c r="WQQ167" s="15"/>
      <c r="WQT167" s="15"/>
      <c r="WQW167" s="15"/>
      <c r="WQZ167" s="15"/>
      <c r="WRC167" s="15"/>
      <c r="WRF167" s="15"/>
      <c r="WRI167" s="15"/>
      <c r="WRL167" s="15"/>
      <c r="WRO167" s="15"/>
      <c r="WRR167" s="15"/>
      <c r="WRU167" s="15"/>
      <c r="WRX167" s="15"/>
      <c r="WSA167" s="15"/>
      <c r="WSD167" s="15"/>
      <c r="WSG167" s="15"/>
      <c r="WSJ167" s="15"/>
      <c r="WSM167" s="15"/>
      <c r="WSP167" s="15"/>
      <c r="WSS167" s="15"/>
      <c r="WSV167" s="15"/>
      <c r="WSY167" s="15"/>
      <c r="WTB167" s="15"/>
      <c r="WTE167" s="15"/>
      <c r="WTH167" s="15"/>
      <c r="WTK167" s="15"/>
      <c r="WTN167" s="15"/>
      <c r="WTQ167" s="15"/>
      <c r="WTT167" s="15"/>
      <c r="WTW167" s="15"/>
      <c r="WTZ167" s="15"/>
      <c r="WUC167" s="15"/>
      <c r="WUF167" s="15"/>
      <c r="WUI167" s="15"/>
      <c r="WUL167" s="15"/>
      <c r="WUO167" s="15"/>
      <c r="WUR167" s="15"/>
      <c r="WUU167" s="15"/>
      <c r="WUX167" s="15"/>
      <c r="WVA167" s="15"/>
      <c r="WVD167" s="15"/>
      <c r="WVG167" s="15"/>
      <c r="WVJ167" s="15"/>
      <c r="WVM167" s="15"/>
      <c r="WVP167" s="15"/>
      <c r="WVS167" s="15"/>
      <c r="WVV167" s="15"/>
      <c r="WVY167" s="15"/>
      <c r="WWB167" s="15"/>
      <c r="WWE167" s="15"/>
      <c r="WWH167" s="15"/>
      <c r="WWK167" s="15"/>
      <c r="WWN167" s="15"/>
      <c r="WWQ167" s="15"/>
      <c r="WWT167" s="15"/>
      <c r="WWW167" s="15"/>
      <c r="WWZ167" s="15"/>
      <c r="WXC167" s="15"/>
      <c r="WXF167" s="15"/>
      <c r="WXI167" s="15"/>
      <c r="WXL167" s="15"/>
      <c r="WXO167" s="15"/>
      <c r="WXR167" s="15"/>
      <c r="WXU167" s="15"/>
      <c r="WXX167" s="15"/>
      <c r="WYA167" s="15"/>
      <c r="WYD167" s="15"/>
      <c r="WYG167" s="15"/>
      <c r="WYJ167" s="15"/>
      <c r="WYM167" s="15"/>
      <c r="WYP167" s="15"/>
      <c r="WYS167" s="15"/>
      <c r="WYV167" s="15"/>
      <c r="WYY167" s="15"/>
      <c r="WZB167" s="15"/>
      <c r="WZE167" s="15"/>
      <c r="WZH167" s="15"/>
      <c r="WZK167" s="15"/>
      <c r="WZN167" s="15"/>
      <c r="WZQ167" s="15"/>
      <c r="WZT167" s="15"/>
      <c r="WZW167" s="15"/>
      <c r="WZZ167" s="15"/>
      <c r="XAC167" s="15"/>
      <c r="XAF167" s="15"/>
      <c r="XAI167" s="15"/>
      <c r="XAL167" s="15"/>
      <c r="XAO167" s="15"/>
      <c r="XAR167" s="15"/>
      <c r="XAU167" s="15"/>
      <c r="XAX167" s="15"/>
      <c r="XBA167" s="15"/>
      <c r="XBD167" s="15"/>
      <c r="XBG167" s="15"/>
      <c r="XBJ167" s="15"/>
      <c r="XBM167" s="15"/>
      <c r="XBP167" s="15"/>
      <c r="XBS167" s="15"/>
      <c r="XBV167" s="15"/>
      <c r="XBY167" s="15"/>
      <c r="XCB167" s="15"/>
      <c r="XCE167" s="15"/>
      <c r="XCH167" s="15"/>
      <c r="XCK167" s="15"/>
      <c r="XCN167" s="15"/>
      <c r="XCQ167" s="15"/>
      <c r="XCT167" s="15"/>
      <c r="XCW167" s="15"/>
      <c r="XCZ167" s="15"/>
      <c r="XDC167" s="15"/>
      <c r="XDF167" s="15"/>
      <c r="XDI167" s="15"/>
      <c r="XDL167" s="15"/>
      <c r="XDO167" s="15"/>
      <c r="XDR167" s="15"/>
      <c r="XDU167" s="15"/>
      <c r="XDX167" s="15"/>
      <c r="XEA167" s="15"/>
      <c r="XED167" s="15"/>
      <c r="XEG167" s="15"/>
      <c r="XEJ167" s="15"/>
      <c r="XEM167" s="15"/>
      <c r="XEP167" s="15"/>
      <c r="XES167" s="15"/>
      <c r="XEV167" s="15"/>
      <c r="XEY167" s="15"/>
      <c r="XFB167" s="15"/>
    </row>
    <row r="168" spans="1:1022 1025:2048 2051:3071 3074:4094 4097:5120 5123:6143 6146:7166 7169:8192 8195:9215 9218:10238 10241:11264 11267:12287 12290:13310 13313:14336 14339:15359 15362:16382" s="12" customFormat="1" ht="31.5" customHeight="1" x14ac:dyDescent="0.25">
      <c r="A168" s="12">
        <v>13</v>
      </c>
      <c r="B168" s="37" t="s">
        <v>164</v>
      </c>
      <c r="C168" s="12">
        <v>340302</v>
      </c>
      <c r="D168" s="37" t="s">
        <v>170</v>
      </c>
      <c r="E168" s="37" t="s">
        <v>165</v>
      </c>
      <c r="F168" s="38" t="s">
        <v>166</v>
      </c>
      <c r="G168" s="38" t="s">
        <v>167</v>
      </c>
      <c r="H168" s="37" t="s">
        <v>168</v>
      </c>
      <c r="I168" s="12">
        <v>64</v>
      </c>
      <c r="J168" s="12">
        <v>2</v>
      </c>
      <c r="K168" s="15"/>
      <c r="N168" s="15"/>
      <c r="Q168" s="15"/>
      <c r="T168" s="15"/>
      <c r="W168" s="15"/>
      <c r="Z168" s="15"/>
      <c r="AC168" s="15"/>
      <c r="AF168" s="15"/>
      <c r="AI168" s="15"/>
      <c r="AL168" s="15"/>
      <c r="AO168" s="15"/>
      <c r="AR168" s="15"/>
      <c r="AU168" s="15"/>
      <c r="AX168" s="15"/>
      <c r="BA168" s="15"/>
      <c r="BD168" s="15"/>
      <c r="BG168" s="15"/>
      <c r="BJ168" s="15"/>
      <c r="BM168" s="15"/>
      <c r="BP168" s="15"/>
      <c r="BS168" s="15"/>
      <c r="BV168" s="15"/>
      <c r="BY168" s="15"/>
      <c r="CB168" s="15"/>
      <c r="CE168" s="15"/>
      <c r="CH168" s="15"/>
      <c r="CK168" s="15"/>
      <c r="CN168" s="15"/>
      <c r="CQ168" s="15"/>
      <c r="CT168" s="15"/>
      <c r="CW168" s="15"/>
      <c r="CZ168" s="15"/>
      <c r="DC168" s="15"/>
      <c r="DF168" s="15"/>
      <c r="DI168" s="15"/>
      <c r="DL168" s="15"/>
      <c r="DO168" s="15"/>
      <c r="DR168" s="15"/>
      <c r="DU168" s="15"/>
      <c r="DX168" s="15"/>
      <c r="EA168" s="15"/>
      <c r="ED168" s="15"/>
      <c r="EG168" s="15"/>
      <c r="EJ168" s="15"/>
      <c r="EM168" s="15"/>
      <c r="EP168" s="15"/>
      <c r="ES168" s="15"/>
      <c r="EV168" s="15"/>
      <c r="EY168" s="15"/>
      <c r="FB168" s="15"/>
      <c r="FE168" s="15"/>
      <c r="FH168" s="15"/>
      <c r="FK168" s="15"/>
      <c r="FN168" s="15"/>
      <c r="FQ168" s="15"/>
      <c r="FT168" s="15"/>
      <c r="FW168" s="15"/>
      <c r="FZ168" s="15"/>
      <c r="GC168" s="15"/>
      <c r="GF168" s="15"/>
      <c r="GI168" s="15"/>
      <c r="GL168" s="15"/>
      <c r="GO168" s="15"/>
      <c r="GR168" s="15"/>
      <c r="GU168" s="15"/>
      <c r="GX168" s="15"/>
      <c r="HA168" s="15"/>
      <c r="HD168" s="15"/>
      <c r="HG168" s="15"/>
      <c r="HJ168" s="15"/>
      <c r="HM168" s="15"/>
      <c r="HP168" s="15"/>
      <c r="HS168" s="15"/>
      <c r="HV168" s="15"/>
      <c r="HY168" s="15"/>
      <c r="IB168" s="15"/>
      <c r="IE168" s="15"/>
      <c r="IH168" s="15"/>
      <c r="IK168" s="15"/>
      <c r="IN168" s="15"/>
      <c r="IQ168" s="15"/>
      <c r="IT168" s="15"/>
      <c r="IW168" s="15"/>
      <c r="IZ168" s="15"/>
      <c r="JC168" s="15"/>
      <c r="JF168" s="15"/>
      <c r="JI168" s="15"/>
      <c r="JL168" s="15"/>
      <c r="JO168" s="15"/>
      <c r="JR168" s="15"/>
      <c r="JU168" s="15"/>
      <c r="JX168" s="15"/>
      <c r="KA168" s="15"/>
      <c r="KD168" s="15"/>
      <c r="KG168" s="15"/>
      <c r="KJ168" s="15"/>
      <c r="KM168" s="15"/>
      <c r="KP168" s="15"/>
      <c r="KS168" s="15"/>
      <c r="KV168" s="15"/>
      <c r="KY168" s="15"/>
      <c r="LB168" s="15"/>
      <c r="LE168" s="15"/>
      <c r="LH168" s="15"/>
      <c r="LK168" s="15"/>
      <c r="LN168" s="15"/>
      <c r="LQ168" s="15"/>
      <c r="LT168" s="15"/>
      <c r="LW168" s="15"/>
      <c r="LZ168" s="15"/>
      <c r="MC168" s="15"/>
      <c r="MF168" s="15"/>
      <c r="MI168" s="15"/>
      <c r="ML168" s="15"/>
      <c r="MO168" s="15"/>
      <c r="MR168" s="15"/>
      <c r="MU168" s="15"/>
      <c r="MX168" s="15"/>
      <c r="NA168" s="15"/>
      <c r="ND168" s="15"/>
      <c r="NG168" s="15"/>
      <c r="NJ168" s="15"/>
      <c r="NM168" s="15"/>
      <c r="NP168" s="15"/>
      <c r="NS168" s="15"/>
      <c r="NV168" s="15"/>
      <c r="NY168" s="15"/>
      <c r="OB168" s="15"/>
      <c r="OE168" s="15"/>
      <c r="OH168" s="15"/>
      <c r="OK168" s="15"/>
      <c r="ON168" s="15"/>
      <c r="OQ168" s="15"/>
      <c r="OT168" s="15"/>
      <c r="OW168" s="15"/>
      <c r="OZ168" s="15"/>
      <c r="PC168" s="15"/>
      <c r="PF168" s="15"/>
      <c r="PI168" s="15"/>
      <c r="PL168" s="15"/>
      <c r="PO168" s="15"/>
      <c r="PR168" s="15"/>
      <c r="PU168" s="15"/>
      <c r="PX168" s="15"/>
      <c r="QA168" s="15"/>
      <c r="QD168" s="15"/>
      <c r="QG168" s="15"/>
      <c r="QJ168" s="15"/>
      <c r="QM168" s="15"/>
      <c r="QP168" s="15"/>
      <c r="QS168" s="15"/>
      <c r="QV168" s="15"/>
      <c r="QY168" s="15"/>
      <c r="RB168" s="15"/>
      <c r="RE168" s="15"/>
      <c r="RH168" s="15"/>
      <c r="RK168" s="15"/>
      <c r="RN168" s="15"/>
      <c r="RQ168" s="15"/>
      <c r="RT168" s="15"/>
      <c r="RW168" s="15"/>
      <c r="RZ168" s="15"/>
      <c r="SC168" s="15"/>
      <c r="SF168" s="15"/>
      <c r="SI168" s="15"/>
      <c r="SL168" s="15"/>
      <c r="SO168" s="15"/>
      <c r="SR168" s="15"/>
      <c r="SU168" s="15"/>
      <c r="SX168" s="15"/>
      <c r="TA168" s="15"/>
      <c r="TD168" s="15"/>
      <c r="TG168" s="15"/>
      <c r="TJ168" s="15"/>
      <c r="TM168" s="15"/>
      <c r="TP168" s="15"/>
      <c r="TS168" s="15"/>
      <c r="TV168" s="15"/>
      <c r="TY168" s="15"/>
      <c r="UB168" s="15"/>
      <c r="UE168" s="15"/>
      <c r="UH168" s="15"/>
      <c r="UK168" s="15"/>
      <c r="UN168" s="15"/>
      <c r="UQ168" s="15"/>
      <c r="UT168" s="15"/>
      <c r="UW168" s="15"/>
      <c r="UZ168" s="15"/>
      <c r="VC168" s="15"/>
      <c r="VF168" s="15"/>
      <c r="VI168" s="15"/>
      <c r="VL168" s="15"/>
      <c r="VO168" s="15"/>
      <c r="VR168" s="15"/>
      <c r="VU168" s="15"/>
      <c r="VX168" s="15"/>
      <c r="WA168" s="15"/>
      <c r="WD168" s="15"/>
      <c r="WG168" s="15"/>
      <c r="WJ168" s="15"/>
      <c r="WM168" s="15"/>
      <c r="WP168" s="15"/>
      <c r="WS168" s="15"/>
      <c r="WV168" s="15"/>
      <c r="WY168" s="15"/>
      <c r="XB168" s="15"/>
      <c r="XE168" s="15"/>
      <c r="XH168" s="15"/>
      <c r="XK168" s="15"/>
      <c r="XN168" s="15"/>
      <c r="XQ168" s="15"/>
      <c r="XT168" s="15"/>
      <c r="XW168" s="15"/>
      <c r="XZ168" s="15"/>
      <c r="YC168" s="15"/>
      <c r="YF168" s="15"/>
      <c r="YI168" s="15"/>
      <c r="YL168" s="15"/>
      <c r="YO168" s="15"/>
      <c r="YR168" s="15"/>
      <c r="YU168" s="15"/>
      <c r="YX168" s="15"/>
      <c r="ZA168" s="15"/>
      <c r="ZD168" s="15"/>
      <c r="ZG168" s="15"/>
      <c r="ZJ168" s="15"/>
      <c r="ZM168" s="15"/>
      <c r="ZP168" s="15"/>
      <c r="ZS168" s="15"/>
      <c r="ZV168" s="15"/>
      <c r="ZY168" s="15"/>
      <c r="AAB168" s="15"/>
      <c r="AAE168" s="15"/>
      <c r="AAH168" s="15"/>
      <c r="AAK168" s="15"/>
      <c r="AAN168" s="15"/>
      <c r="AAQ168" s="15"/>
      <c r="AAT168" s="15"/>
      <c r="AAW168" s="15"/>
      <c r="AAZ168" s="15"/>
      <c r="ABC168" s="15"/>
      <c r="ABF168" s="15"/>
      <c r="ABI168" s="15"/>
      <c r="ABL168" s="15"/>
      <c r="ABO168" s="15"/>
      <c r="ABR168" s="15"/>
      <c r="ABU168" s="15"/>
      <c r="ABX168" s="15"/>
      <c r="ACA168" s="15"/>
      <c r="ACD168" s="15"/>
      <c r="ACG168" s="15"/>
      <c r="ACJ168" s="15"/>
      <c r="ACM168" s="15"/>
      <c r="ACP168" s="15"/>
      <c r="ACS168" s="15"/>
      <c r="ACV168" s="15"/>
      <c r="ACY168" s="15"/>
      <c r="ADB168" s="15"/>
      <c r="ADE168" s="15"/>
      <c r="ADH168" s="15"/>
      <c r="ADK168" s="15"/>
      <c r="ADN168" s="15"/>
      <c r="ADQ168" s="15"/>
      <c r="ADT168" s="15"/>
      <c r="ADW168" s="15"/>
      <c r="ADZ168" s="15"/>
      <c r="AEC168" s="15"/>
      <c r="AEF168" s="15"/>
      <c r="AEI168" s="15"/>
      <c r="AEL168" s="15"/>
      <c r="AEO168" s="15"/>
      <c r="AER168" s="15"/>
      <c r="AEU168" s="15"/>
      <c r="AEX168" s="15"/>
      <c r="AFA168" s="15"/>
      <c r="AFD168" s="15"/>
      <c r="AFG168" s="15"/>
      <c r="AFJ168" s="15"/>
      <c r="AFM168" s="15"/>
      <c r="AFP168" s="15"/>
      <c r="AFS168" s="15"/>
      <c r="AFV168" s="15"/>
      <c r="AFY168" s="15"/>
      <c r="AGB168" s="15"/>
      <c r="AGE168" s="15"/>
      <c r="AGH168" s="15"/>
      <c r="AGK168" s="15"/>
      <c r="AGN168" s="15"/>
      <c r="AGQ168" s="15"/>
      <c r="AGT168" s="15"/>
      <c r="AGW168" s="15"/>
      <c r="AGZ168" s="15"/>
      <c r="AHC168" s="15"/>
      <c r="AHF168" s="15"/>
      <c r="AHI168" s="15"/>
      <c r="AHL168" s="15"/>
      <c r="AHO168" s="15"/>
      <c r="AHR168" s="15"/>
      <c r="AHU168" s="15"/>
      <c r="AHX168" s="15"/>
      <c r="AIA168" s="15"/>
      <c r="AID168" s="15"/>
      <c r="AIG168" s="15"/>
      <c r="AIJ168" s="15"/>
      <c r="AIM168" s="15"/>
      <c r="AIP168" s="15"/>
      <c r="AIS168" s="15"/>
      <c r="AIV168" s="15"/>
      <c r="AIY168" s="15"/>
      <c r="AJB168" s="15"/>
      <c r="AJE168" s="15"/>
      <c r="AJH168" s="15"/>
      <c r="AJK168" s="15"/>
      <c r="AJN168" s="15"/>
      <c r="AJQ168" s="15"/>
      <c r="AJT168" s="15"/>
      <c r="AJW168" s="15"/>
      <c r="AJZ168" s="15"/>
      <c r="AKC168" s="15"/>
      <c r="AKF168" s="15"/>
      <c r="AKI168" s="15"/>
      <c r="AKL168" s="15"/>
      <c r="AKO168" s="15"/>
      <c r="AKR168" s="15"/>
      <c r="AKU168" s="15"/>
      <c r="AKX168" s="15"/>
      <c r="ALA168" s="15"/>
      <c r="ALD168" s="15"/>
      <c r="ALG168" s="15"/>
      <c r="ALJ168" s="15"/>
      <c r="ALM168" s="15"/>
      <c r="ALP168" s="15"/>
      <c r="ALS168" s="15"/>
      <c r="ALV168" s="15"/>
      <c r="ALY168" s="15"/>
      <c r="AMB168" s="15"/>
      <c r="AME168" s="15"/>
      <c r="AMH168" s="15"/>
      <c r="AMK168" s="15"/>
      <c r="AMN168" s="15"/>
      <c r="AMQ168" s="15"/>
      <c r="AMT168" s="15"/>
      <c r="AMW168" s="15"/>
      <c r="AMZ168" s="15"/>
      <c r="ANC168" s="15"/>
      <c r="ANF168" s="15"/>
      <c r="ANI168" s="15"/>
      <c r="ANL168" s="15"/>
      <c r="ANO168" s="15"/>
      <c r="ANR168" s="15"/>
      <c r="ANU168" s="15"/>
      <c r="ANX168" s="15"/>
      <c r="AOA168" s="15"/>
      <c r="AOD168" s="15"/>
      <c r="AOG168" s="15"/>
      <c r="AOJ168" s="15"/>
      <c r="AOM168" s="15"/>
      <c r="AOP168" s="15"/>
      <c r="AOS168" s="15"/>
      <c r="AOV168" s="15"/>
      <c r="AOY168" s="15"/>
      <c r="APB168" s="15"/>
      <c r="APE168" s="15"/>
      <c r="APH168" s="15"/>
      <c r="APK168" s="15"/>
      <c r="APN168" s="15"/>
      <c r="APQ168" s="15"/>
      <c r="APT168" s="15"/>
      <c r="APW168" s="15"/>
      <c r="APZ168" s="15"/>
      <c r="AQC168" s="15"/>
      <c r="AQF168" s="15"/>
      <c r="AQI168" s="15"/>
      <c r="AQL168" s="15"/>
      <c r="AQO168" s="15"/>
      <c r="AQR168" s="15"/>
      <c r="AQU168" s="15"/>
      <c r="AQX168" s="15"/>
      <c r="ARA168" s="15"/>
      <c r="ARD168" s="15"/>
      <c r="ARG168" s="15"/>
      <c r="ARJ168" s="15"/>
      <c r="ARM168" s="15"/>
      <c r="ARP168" s="15"/>
      <c r="ARS168" s="15"/>
      <c r="ARV168" s="15"/>
      <c r="ARY168" s="15"/>
      <c r="ASB168" s="15"/>
      <c r="ASE168" s="15"/>
      <c r="ASH168" s="15"/>
      <c r="ASK168" s="15"/>
      <c r="ASN168" s="15"/>
      <c r="ASQ168" s="15"/>
      <c r="AST168" s="15"/>
      <c r="ASW168" s="15"/>
      <c r="ASZ168" s="15"/>
      <c r="ATC168" s="15"/>
      <c r="ATF168" s="15"/>
      <c r="ATI168" s="15"/>
      <c r="ATL168" s="15"/>
      <c r="ATO168" s="15"/>
      <c r="ATR168" s="15"/>
      <c r="ATU168" s="15"/>
      <c r="ATX168" s="15"/>
      <c r="AUA168" s="15"/>
      <c r="AUD168" s="15"/>
      <c r="AUG168" s="15"/>
      <c r="AUJ168" s="15"/>
      <c r="AUM168" s="15"/>
      <c r="AUP168" s="15"/>
      <c r="AUS168" s="15"/>
      <c r="AUV168" s="15"/>
      <c r="AUY168" s="15"/>
      <c r="AVB168" s="15"/>
      <c r="AVE168" s="15"/>
      <c r="AVH168" s="15"/>
      <c r="AVK168" s="15"/>
      <c r="AVN168" s="15"/>
      <c r="AVQ168" s="15"/>
      <c r="AVT168" s="15"/>
      <c r="AVW168" s="15"/>
      <c r="AVZ168" s="15"/>
      <c r="AWC168" s="15"/>
      <c r="AWF168" s="15"/>
      <c r="AWI168" s="15"/>
      <c r="AWL168" s="15"/>
      <c r="AWO168" s="15"/>
      <c r="AWR168" s="15"/>
      <c r="AWU168" s="15"/>
      <c r="AWX168" s="15"/>
      <c r="AXA168" s="15"/>
      <c r="AXD168" s="15"/>
      <c r="AXG168" s="15"/>
      <c r="AXJ168" s="15"/>
      <c r="AXM168" s="15"/>
      <c r="AXP168" s="15"/>
      <c r="AXS168" s="15"/>
      <c r="AXV168" s="15"/>
      <c r="AXY168" s="15"/>
      <c r="AYB168" s="15"/>
      <c r="AYE168" s="15"/>
      <c r="AYH168" s="15"/>
      <c r="AYK168" s="15"/>
      <c r="AYN168" s="15"/>
      <c r="AYQ168" s="15"/>
      <c r="AYT168" s="15"/>
      <c r="AYW168" s="15"/>
      <c r="AYZ168" s="15"/>
      <c r="AZC168" s="15"/>
      <c r="AZF168" s="15"/>
      <c r="AZI168" s="15"/>
      <c r="AZL168" s="15"/>
      <c r="AZO168" s="15"/>
      <c r="AZR168" s="15"/>
      <c r="AZU168" s="15"/>
      <c r="AZX168" s="15"/>
      <c r="BAA168" s="15"/>
      <c r="BAD168" s="15"/>
      <c r="BAG168" s="15"/>
      <c r="BAJ168" s="15"/>
      <c r="BAM168" s="15"/>
      <c r="BAP168" s="15"/>
      <c r="BAS168" s="15"/>
      <c r="BAV168" s="15"/>
      <c r="BAY168" s="15"/>
      <c r="BBB168" s="15"/>
      <c r="BBE168" s="15"/>
      <c r="BBH168" s="15"/>
      <c r="BBK168" s="15"/>
      <c r="BBN168" s="15"/>
      <c r="BBQ168" s="15"/>
      <c r="BBT168" s="15"/>
      <c r="BBW168" s="15"/>
      <c r="BBZ168" s="15"/>
      <c r="BCC168" s="15"/>
      <c r="BCF168" s="15"/>
      <c r="BCI168" s="15"/>
      <c r="BCL168" s="15"/>
      <c r="BCO168" s="15"/>
      <c r="BCR168" s="15"/>
      <c r="BCU168" s="15"/>
      <c r="BCX168" s="15"/>
      <c r="BDA168" s="15"/>
      <c r="BDD168" s="15"/>
      <c r="BDG168" s="15"/>
      <c r="BDJ168" s="15"/>
      <c r="BDM168" s="15"/>
      <c r="BDP168" s="15"/>
      <c r="BDS168" s="15"/>
      <c r="BDV168" s="15"/>
      <c r="BDY168" s="15"/>
      <c r="BEB168" s="15"/>
      <c r="BEE168" s="15"/>
      <c r="BEH168" s="15"/>
      <c r="BEK168" s="15"/>
      <c r="BEN168" s="15"/>
      <c r="BEQ168" s="15"/>
      <c r="BET168" s="15"/>
      <c r="BEW168" s="15"/>
      <c r="BEZ168" s="15"/>
      <c r="BFC168" s="15"/>
      <c r="BFF168" s="15"/>
      <c r="BFI168" s="15"/>
      <c r="BFL168" s="15"/>
      <c r="BFO168" s="15"/>
      <c r="BFR168" s="15"/>
      <c r="BFU168" s="15"/>
      <c r="BFX168" s="15"/>
      <c r="BGA168" s="15"/>
      <c r="BGD168" s="15"/>
      <c r="BGG168" s="15"/>
      <c r="BGJ168" s="15"/>
      <c r="BGM168" s="15"/>
      <c r="BGP168" s="15"/>
      <c r="BGS168" s="15"/>
      <c r="BGV168" s="15"/>
      <c r="BGY168" s="15"/>
      <c r="BHB168" s="15"/>
      <c r="BHE168" s="15"/>
      <c r="BHH168" s="15"/>
      <c r="BHK168" s="15"/>
      <c r="BHN168" s="15"/>
      <c r="BHQ168" s="15"/>
      <c r="BHT168" s="15"/>
      <c r="BHW168" s="15"/>
      <c r="BHZ168" s="15"/>
      <c r="BIC168" s="15"/>
      <c r="BIF168" s="15"/>
      <c r="BII168" s="15"/>
      <c r="BIL168" s="15"/>
      <c r="BIO168" s="15"/>
      <c r="BIR168" s="15"/>
      <c r="BIU168" s="15"/>
      <c r="BIX168" s="15"/>
      <c r="BJA168" s="15"/>
      <c r="BJD168" s="15"/>
      <c r="BJG168" s="15"/>
      <c r="BJJ168" s="15"/>
      <c r="BJM168" s="15"/>
      <c r="BJP168" s="15"/>
      <c r="BJS168" s="15"/>
      <c r="BJV168" s="15"/>
      <c r="BJY168" s="15"/>
      <c r="BKB168" s="15"/>
      <c r="BKE168" s="15"/>
      <c r="BKH168" s="15"/>
      <c r="BKK168" s="15"/>
      <c r="BKN168" s="15"/>
      <c r="BKQ168" s="15"/>
      <c r="BKT168" s="15"/>
      <c r="BKW168" s="15"/>
      <c r="BKZ168" s="15"/>
      <c r="BLC168" s="15"/>
      <c r="BLF168" s="15"/>
      <c r="BLI168" s="15"/>
      <c r="BLL168" s="15"/>
      <c r="BLO168" s="15"/>
      <c r="BLR168" s="15"/>
      <c r="BLU168" s="15"/>
      <c r="BLX168" s="15"/>
      <c r="BMA168" s="15"/>
      <c r="BMD168" s="15"/>
      <c r="BMG168" s="15"/>
      <c r="BMJ168" s="15"/>
      <c r="BMM168" s="15"/>
      <c r="BMP168" s="15"/>
      <c r="BMS168" s="15"/>
      <c r="BMV168" s="15"/>
      <c r="BMY168" s="15"/>
      <c r="BNB168" s="15"/>
      <c r="BNE168" s="15"/>
      <c r="BNH168" s="15"/>
      <c r="BNK168" s="15"/>
      <c r="BNN168" s="15"/>
      <c r="BNQ168" s="15"/>
      <c r="BNT168" s="15"/>
      <c r="BNW168" s="15"/>
      <c r="BNZ168" s="15"/>
      <c r="BOC168" s="15"/>
      <c r="BOF168" s="15"/>
      <c r="BOI168" s="15"/>
      <c r="BOL168" s="15"/>
      <c r="BOO168" s="15"/>
      <c r="BOR168" s="15"/>
      <c r="BOU168" s="15"/>
      <c r="BOX168" s="15"/>
      <c r="BPA168" s="15"/>
      <c r="BPD168" s="15"/>
      <c r="BPG168" s="15"/>
      <c r="BPJ168" s="15"/>
      <c r="BPM168" s="15"/>
      <c r="BPP168" s="15"/>
      <c r="BPS168" s="15"/>
      <c r="BPV168" s="15"/>
      <c r="BPY168" s="15"/>
      <c r="BQB168" s="15"/>
      <c r="BQE168" s="15"/>
      <c r="BQH168" s="15"/>
      <c r="BQK168" s="15"/>
      <c r="BQN168" s="15"/>
      <c r="BQQ168" s="15"/>
      <c r="BQT168" s="15"/>
      <c r="BQW168" s="15"/>
      <c r="BQZ168" s="15"/>
      <c r="BRC168" s="15"/>
      <c r="BRF168" s="15"/>
      <c r="BRI168" s="15"/>
      <c r="BRL168" s="15"/>
      <c r="BRO168" s="15"/>
      <c r="BRR168" s="15"/>
      <c r="BRU168" s="15"/>
      <c r="BRX168" s="15"/>
      <c r="BSA168" s="15"/>
      <c r="BSD168" s="15"/>
      <c r="BSG168" s="15"/>
      <c r="BSJ168" s="15"/>
      <c r="BSM168" s="15"/>
      <c r="BSP168" s="15"/>
      <c r="BSS168" s="15"/>
      <c r="BSV168" s="15"/>
      <c r="BSY168" s="15"/>
      <c r="BTB168" s="15"/>
      <c r="BTE168" s="15"/>
      <c r="BTH168" s="15"/>
      <c r="BTK168" s="15"/>
      <c r="BTN168" s="15"/>
      <c r="BTQ168" s="15"/>
      <c r="BTT168" s="15"/>
      <c r="BTW168" s="15"/>
      <c r="BTZ168" s="15"/>
      <c r="BUC168" s="15"/>
      <c r="BUF168" s="15"/>
      <c r="BUI168" s="15"/>
      <c r="BUL168" s="15"/>
      <c r="BUO168" s="15"/>
      <c r="BUR168" s="15"/>
      <c r="BUU168" s="15"/>
      <c r="BUX168" s="15"/>
      <c r="BVA168" s="15"/>
      <c r="BVD168" s="15"/>
      <c r="BVG168" s="15"/>
      <c r="BVJ168" s="15"/>
      <c r="BVM168" s="15"/>
      <c r="BVP168" s="15"/>
      <c r="BVS168" s="15"/>
      <c r="BVV168" s="15"/>
      <c r="BVY168" s="15"/>
      <c r="BWB168" s="15"/>
      <c r="BWE168" s="15"/>
      <c r="BWH168" s="15"/>
      <c r="BWK168" s="15"/>
      <c r="BWN168" s="15"/>
      <c r="BWQ168" s="15"/>
      <c r="BWT168" s="15"/>
      <c r="BWW168" s="15"/>
      <c r="BWZ168" s="15"/>
      <c r="BXC168" s="15"/>
      <c r="BXF168" s="15"/>
      <c r="BXI168" s="15"/>
      <c r="BXL168" s="15"/>
      <c r="BXO168" s="15"/>
      <c r="BXR168" s="15"/>
      <c r="BXU168" s="15"/>
      <c r="BXX168" s="15"/>
      <c r="BYA168" s="15"/>
      <c r="BYD168" s="15"/>
      <c r="BYG168" s="15"/>
      <c r="BYJ168" s="15"/>
      <c r="BYM168" s="15"/>
      <c r="BYP168" s="15"/>
      <c r="BYS168" s="15"/>
      <c r="BYV168" s="15"/>
      <c r="BYY168" s="15"/>
      <c r="BZB168" s="15"/>
      <c r="BZE168" s="15"/>
      <c r="BZH168" s="15"/>
      <c r="BZK168" s="15"/>
      <c r="BZN168" s="15"/>
      <c r="BZQ168" s="15"/>
      <c r="BZT168" s="15"/>
      <c r="BZW168" s="15"/>
      <c r="BZZ168" s="15"/>
      <c r="CAC168" s="15"/>
      <c r="CAF168" s="15"/>
      <c r="CAI168" s="15"/>
      <c r="CAL168" s="15"/>
      <c r="CAO168" s="15"/>
      <c r="CAR168" s="15"/>
      <c r="CAU168" s="15"/>
      <c r="CAX168" s="15"/>
      <c r="CBA168" s="15"/>
      <c r="CBD168" s="15"/>
      <c r="CBG168" s="15"/>
      <c r="CBJ168" s="15"/>
      <c r="CBM168" s="15"/>
      <c r="CBP168" s="15"/>
      <c r="CBS168" s="15"/>
      <c r="CBV168" s="15"/>
      <c r="CBY168" s="15"/>
      <c r="CCB168" s="15"/>
      <c r="CCE168" s="15"/>
      <c r="CCH168" s="15"/>
      <c r="CCK168" s="15"/>
      <c r="CCN168" s="15"/>
      <c r="CCQ168" s="15"/>
      <c r="CCT168" s="15"/>
      <c r="CCW168" s="15"/>
      <c r="CCZ168" s="15"/>
      <c r="CDC168" s="15"/>
      <c r="CDF168" s="15"/>
      <c r="CDI168" s="15"/>
      <c r="CDL168" s="15"/>
      <c r="CDO168" s="15"/>
      <c r="CDR168" s="15"/>
      <c r="CDU168" s="15"/>
      <c r="CDX168" s="15"/>
      <c r="CEA168" s="15"/>
      <c r="CED168" s="15"/>
      <c r="CEG168" s="15"/>
      <c r="CEJ168" s="15"/>
      <c r="CEM168" s="15"/>
      <c r="CEP168" s="15"/>
      <c r="CES168" s="15"/>
      <c r="CEV168" s="15"/>
      <c r="CEY168" s="15"/>
      <c r="CFB168" s="15"/>
      <c r="CFE168" s="15"/>
      <c r="CFH168" s="15"/>
      <c r="CFK168" s="15"/>
      <c r="CFN168" s="15"/>
      <c r="CFQ168" s="15"/>
      <c r="CFT168" s="15"/>
      <c r="CFW168" s="15"/>
      <c r="CFZ168" s="15"/>
      <c r="CGC168" s="15"/>
      <c r="CGF168" s="15"/>
      <c r="CGI168" s="15"/>
      <c r="CGL168" s="15"/>
      <c r="CGO168" s="15"/>
      <c r="CGR168" s="15"/>
      <c r="CGU168" s="15"/>
      <c r="CGX168" s="15"/>
      <c r="CHA168" s="15"/>
      <c r="CHD168" s="15"/>
      <c r="CHG168" s="15"/>
      <c r="CHJ168" s="15"/>
      <c r="CHM168" s="15"/>
      <c r="CHP168" s="15"/>
      <c r="CHS168" s="15"/>
      <c r="CHV168" s="15"/>
      <c r="CHY168" s="15"/>
      <c r="CIB168" s="15"/>
      <c r="CIE168" s="15"/>
      <c r="CIH168" s="15"/>
      <c r="CIK168" s="15"/>
      <c r="CIN168" s="15"/>
      <c r="CIQ168" s="15"/>
      <c r="CIT168" s="15"/>
      <c r="CIW168" s="15"/>
      <c r="CIZ168" s="15"/>
      <c r="CJC168" s="15"/>
      <c r="CJF168" s="15"/>
      <c r="CJI168" s="15"/>
      <c r="CJL168" s="15"/>
      <c r="CJO168" s="15"/>
      <c r="CJR168" s="15"/>
      <c r="CJU168" s="15"/>
      <c r="CJX168" s="15"/>
      <c r="CKA168" s="15"/>
      <c r="CKD168" s="15"/>
      <c r="CKG168" s="15"/>
      <c r="CKJ168" s="15"/>
      <c r="CKM168" s="15"/>
      <c r="CKP168" s="15"/>
      <c r="CKS168" s="15"/>
      <c r="CKV168" s="15"/>
      <c r="CKY168" s="15"/>
      <c r="CLB168" s="15"/>
      <c r="CLE168" s="15"/>
      <c r="CLH168" s="15"/>
      <c r="CLK168" s="15"/>
      <c r="CLN168" s="15"/>
      <c r="CLQ168" s="15"/>
      <c r="CLT168" s="15"/>
      <c r="CLW168" s="15"/>
      <c r="CLZ168" s="15"/>
      <c r="CMC168" s="15"/>
      <c r="CMF168" s="15"/>
      <c r="CMI168" s="15"/>
      <c r="CML168" s="15"/>
      <c r="CMO168" s="15"/>
      <c r="CMR168" s="15"/>
      <c r="CMU168" s="15"/>
      <c r="CMX168" s="15"/>
      <c r="CNA168" s="15"/>
      <c r="CND168" s="15"/>
      <c r="CNG168" s="15"/>
      <c r="CNJ168" s="15"/>
      <c r="CNM168" s="15"/>
      <c r="CNP168" s="15"/>
      <c r="CNS168" s="15"/>
      <c r="CNV168" s="15"/>
      <c r="CNY168" s="15"/>
      <c r="COB168" s="15"/>
      <c r="COE168" s="15"/>
      <c r="COH168" s="15"/>
      <c r="COK168" s="15"/>
      <c r="CON168" s="15"/>
      <c r="COQ168" s="15"/>
      <c r="COT168" s="15"/>
      <c r="COW168" s="15"/>
      <c r="COZ168" s="15"/>
      <c r="CPC168" s="15"/>
      <c r="CPF168" s="15"/>
      <c r="CPI168" s="15"/>
      <c r="CPL168" s="15"/>
      <c r="CPO168" s="15"/>
      <c r="CPR168" s="15"/>
      <c r="CPU168" s="15"/>
      <c r="CPX168" s="15"/>
      <c r="CQA168" s="15"/>
      <c r="CQD168" s="15"/>
      <c r="CQG168" s="15"/>
      <c r="CQJ168" s="15"/>
      <c r="CQM168" s="15"/>
      <c r="CQP168" s="15"/>
      <c r="CQS168" s="15"/>
      <c r="CQV168" s="15"/>
      <c r="CQY168" s="15"/>
      <c r="CRB168" s="15"/>
      <c r="CRE168" s="15"/>
      <c r="CRH168" s="15"/>
      <c r="CRK168" s="15"/>
      <c r="CRN168" s="15"/>
      <c r="CRQ168" s="15"/>
      <c r="CRT168" s="15"/>
      <c r="CRW168" s="15"/>
      <c r="CRZ168" s="15"/>
      <c r="CSC168" s="15"/>
      <c r="CSF168" s="15"/>
      <c r="CSI168" s="15"/>
      <c r="CSL168" s="15"/>
      <c r="CSO168" s="15"/>
      <c r="CSR168" s="15"/>
      <c r="CSU168" s="15"/>
      <c r="CSX168" s="15"/>
      <c r="CTA168" s="15"/>
      <c r="CTD168" s="15"/>
      <c r="CTG168" s="15"/>
      <c r="CTJ168" s="15"/>
      <c r="CTM168" s="15"/>
      <c r="CTP168" s="15"/>
      <c r="CTS168" s="15"/>
      <c r="CTV168" s="15"/>
      <c r="CTY168" s="15"/>
      <c r="CUB168" s="15"/>
      <c r="CUE168" s="15"/>
      <c r="CUH168" s="15"/>
      <c r="CUK168" s="15"/>
      <c r="CUN168" s="15"/>
      <c r="CUQ168" s="15"/>
      <c r="CUT168" s="15"/>
      <c r="CUW168" s="15"/>
      <c r="CUZ168" s="15"/>
      <c r="CVC168" s="15"/>
      <c r="CVF168" s="15"/>
      <c r="CVI168" s="15"/>
      <c r="CVL168" s="15"/>
      <c r="CVO168" s="15"/>
      <c r="CVR168" s="15"/>
      <c r="CVU168" s="15"/>
      <c r="CVX168" s="15"/>
      <c r="CWA168" s="15"/>
      <c r="CWD168" s="15"/>
      <c r="CWG168" s="15"/>
      <c r="CWJ168" s="15"/>
      <c r="CWM168" s="15"/>
      <c r="CWP168" s="15"/>
      <c r="CWS168" s="15"/>
      <c r="CWV168" s="15"/>
      <c r="CWY168" s="15"/>
      <c r="CXB168" s="15"/>
      <c r="CXE168" s="15"/>
      <c r="CXH168" s="15"/>
      <c r="CXK168" s="15"/>
      <c r="CXN168" s="15"/>
      <c r="CXQ168" s="15"/>
      <c r="CXT168" s="15"/>
      <c r="CXW168" s="15"/>
      <c r="CXZ168" s="15"/>
      <c r="CYC168" s="15"/>
      <c r="CYF168" s="15"/>
      <c r="CYI168" s="15"/>
      <c r="CYL168" s="15"/>
      <c r="CYO168" s="15"/>
      <c r="CYR168" s="15"/>
      <c r="CYU168" s="15"/>
      <c r="CYX168" s="15"/>
      <c r="CZA168" s="15"/>
      <c r="CZD168" s="15"/>
      <c r="CZG168" s="15"/>
      <c r="CZJ168" s="15"/>
      <c r="CZM168" s="15"/>
      <c r="CZP168" s="15"/>
      <c r="CZS168" s="15"/>
      <c r="CZV168" s="15"/>
      <c r="CZY168" s="15"/>
      <c r="DAB168" s="15"/>
      <c r="DAE168" s="15"/>
      <c r="DAH168" s="15"/>
      <c r="DAK168" s="15"/>
      <c r="DAN168" s="15"/>
      <c r="DAQ168" s="15"/>
      <c r="DAT168" s="15"/>
      <c r="DAW168" s="15"/>
      <c r="DAZ168" s="15"/>
      <c r="DBC168" s="15"/>
      <c r="DBF168" s="15"/>
      <c r="DBI168" s="15"/>
      <c r="DBL168" s="15"/>
      <c r="DBO168" s="15"/>
      <c r="DBR168" s="15"/>
      <c r="DBU168" s="15"/>
      <c r="DBX168" s="15"/>
      <c r="DCA168" s="15"/>
      <c r="DCD168" s="15"/>
      <c r="DCG168" s="15"/>
      <c r="DCJ168" s="15"/>
      <c r="DCM168" s="15"/>
      <c r="DCP168" s="15"/>
      <c r="DCS168" s="15"/>
      <c r="DCV168" s="15"/>
      <c r="DCY168" s="15"/>
      <c r="DDB168" s="15"/>
      <c r="DDE168" s="15"/>
      <c r="DDH168" s="15"/>
      <c r="DDK168" s="15"/>
      <c r="DDN168" s="15"/>
      <c r="DDQ168" s="15"/>
      <c r="DDT168" s="15"/>
      <c r="DDW168" s="15"/>
      <c r="DDZ168" s="15"/>
      <c r="DEC168" s="15"/>
      <c r="DEF168" s="15"/>
      <c r="DEI168" s="15"/>
      <c r="DEL168" s="15"/>
      <c r="DEO168" s="15"/>
      <c r="DER168" s="15"/>
      <c r="DEU168" s="15"/>
      <c r="DEX168" s="15"/>
      <c r="DFA168" s="15"/>
      <c r="DFD168" s="15"/>
      <c r="DFG168" s="15"/>
      <c r="DFJ168" s="15"/>
      <c r="DFM168" s="15"/>
      <c r="DFP168" s="15"/>
      <c r="DFS168" s="15"/>
      <c r="DFV168" s="15"/>
      <c r="DFY168" s="15"/>
      <c r="DGB168" s="15"/>
      <c r="DGE168" s="15"/>
      <c r="DGH168" s="15"/>
      <c r="DGK168" s="15"/>
      <c r="DGN168" s="15"/>
      <c r="DGQ168" s="15"/>
      <c r="DGT168" s="15"/>
      <c r="DGW168" s="15"/>
      <c r="DGZ168" s="15"/>
      <c r="DHC168" s="15"/>
      <c r="DHF168" s="15"/>
      <c r="DHI168" s="15"/>
      <c r="DHL168" s="15"/>
      <c r="DHO168" s="15"/>
      <c r="DHR168" s="15"/>
      <c r="DHU168" s="15"/>
      <c r="DHX168" s="15"/>
      <c r="DIA168" s="15"/>
      <c r="DID168" s="15"/>
      <c r="DIG168" s="15"/>
      <c r="DIJ168" s="15"/>
      <c r="DIM168" s="15"/>
      <c r="DIP168" s="15"/>
      <c r="DIS168" s="15"/>
      <c r="DIV168" s="15"/>
      <c r="DIY168" s="15"/>
      <c r="DJB168" s="15"/>
      <c r="DJE168" s="15"/>
      <c r="DJH168" s="15"/>
      <c r="DJK168" s="15"/>
      <c r="DJN168" s="15"/>
      <c r="DJQ168" s="15"/>
      <c r="DJT168" s="15"/>
      <c r="DJW168" s="15"/>
      <c r="DJZ168" s="15"/>
      <c r="DKC168" s="15"/>
      <c r="DKF168" s="15"/>
      <c r="DKI168" s="15"/>
      <c r="DKL168" s="15"/>
      <c r="DKO168" s="15"/>
      <c r="DKR168" s="15"/>
      <c r="DKU168" s="15"/>
      <c r="DKX168" s="15"/>
      <c r="DLA168" s="15"/>
      <c r="DLD168" s="15"/>
      <c r="DLG168" s="15"/>
      <c r="DLJ168" s="15"/>
      <c r="DLM168" s="15"/>
      <c r="DLP168" s="15"/>
      <c r="DLS168" s="15"/>
      <c r="DLV168" s="15"/>
      <c r="DLY168" s="15"/>
      <c r="DMB168" s="15"/>
      <c r="DME168" s="15"/>
      <c r="DMH168" s="15"/>
      <c r="DMK168" s="15"/>
      <c r="DMN168" s="15"/>
      <c r="DMQ168" s="15"/>
      <c r="DMT168" s="15"/>
      <c r="DMW168" s="15"/>
      <c r="DMZ168" s="15"/>
      <c r="DNC168" s="15"/>
      <c r="DNF168" s="15"/>
      <c r="DNI168" s="15"/>
      <c r="DNL168" s="15"/>
      <c r="DNO168" s="15"/>
      <c r="DNR168" s="15"/>
      <c r="DNU168" s="15"/>
      <c r="DNX168" s="15"/>
      <c r="DOA168" s="15"/>
      <c r="DOD168" s="15"/>
      <c r="DOG168" s="15"/>
      <c r="DOJ168" s="15"/>
      <c r="DOM168" s="15"/>
      <c r="DOP168" s="15"/>
      <c r="DOS168" s="15"/>
      <c r="DOV168" s="15"/>
      <c r="DOY168" s="15"/>
      <c r="DPB168" s="15"/>
      <c r="DPE168" s="15"/>
      <c r="DPH168" s="15"/>
      <c r="DPK168" s="15"/>
      <c r="DPN168" s="15"/>
      <c r="DPQ168" s="15"/>
      <c r="DPT168" s="15"/>
      <c r="DPW168" s="15"/>
      <c r="DPZ168" s="15"/>
      <c r="DQC168" s="15"/>
      <c r="DQF168" s="15"/>
      <c r="DQI168" s="15"/>
      <c r="DQL168" s="15"/>
      <c r="DQO168" s="15"/>
      <c r="DQR168" s="15"/>
      <c r="DQU168" s="15"/>
      <c r="DQX168" s="15"/>
      <c r="DRA168" s="15"/>
      <c r="DRD168" s="15"/>
      <c r="DRG168" s="15"/>
      <c r="DRJ168" s="15"/>
      <c r="DRM168" s="15"/>
      <c r="DRP168" s="15"/>
      <c r="DRS168" s="15"/>
      <c r="DRV168" s="15"/>
      <c r="DRY168" s="15"/>
      <c r="DSB168" s="15"/>
      <c r="DSE168" s="15"/>
      <c r="DSH168" s="15"/>
      <c r="DSK168" s="15"/>
      <c r="DSN168" s="15"/>
      <c r="DSQ168" s="15"/>
      <c r="DST168" s="15"/>
      <c r="DSW168" s="15"/>
      <c r="DSZ168" s="15"/>
      <c r="DTC168" s="15"/>
      <c r="DTF168" s="15"/>
      <c r="DTI168" s="15"/>
      <c r="DTL168" s="15"/>
      <c r="DTO168" s="15"/>
      <c r="DTR168" s="15"/>
      <c r="DTU168" s="15"/>
      <c r="DTX168" s="15"/>
      <c r="DUA168" s="15"/>
      <c r="DUD168" s="15"/>
      <c r="DUG168" s="15"/>
      <c r="DUJ168" s="15"/>
      <c r="DUM168" s="15"/>
      <c r="DUP168" s="15"/>
      <c r="DUS168" s="15"/>
      <c r="DUV168" s="15"/>
      <c r="DUY168" s="15"/>
      <c r="DVB168" s="15"/>
      <c r="DVE168" s="15"/>
      <c r="DVH168" s="15"/>
      <c r="DVK168" s="15"/>
      <c r="DVN168" s="15"/>
      <c r="DVQ168" s="15"/>
      <c r="DVT168" s="15"/>
      <c r="DVW168" s="15"/>
      <c r="DVZ168" s="15"/>
      <c r="DWC168" s="15"/>
      <c r="DWF168" s="15"/>
      <c r="DWI168" s="15"/>
      <c r="DWL168" s="15"/>
      <c r="DWO168" s="15"/>
      <c r="DWR168" s="15"/>
      <c r="DWU168" s="15"/>
      <c r="DWX168" s="15"/>
      <c r="DXA168" s="15"/>
      <c r="DXD168" s="15"/>
      <c r="DXG168" s="15"/>
      <c r="DXJ168" s="15"/>
      <c r="DXM168" s="15"/>
      <c r="DXP168" s="15"/>
      <c r="DXS168" s="15"/>
      <c r="DXV168" s="15"/>
      <c r="DXY168" s="15"/>
      <c r="DYB168" s="15"/>
      <c r="DYE168" s="15"/>
      <c r="DYH168" s="15"/>
      <c r="DYK168" s="15"/>
      <c r="DYN168" s="15"/>
      <c r="DYQ168" s="15"/>
      <c r="DYT168" s="15"/>
      <c r="DYW168" s="15"/>
      <c r="DYZ168" s="15"/>
      <c r="DZC168" s="15"/>
      <c r="DZF168" s="15"/>
      <c r="DZI168" s="15"/>
      <c r="DZL168" s="15"/>
      <c r="DZO168" s="15"/>
      <c r="DZR168" s="15"/>
      <c r="DZU168" s="15"/>
      <c r="DZX168" s="15"/>
      <c r="EAA168" s="15"/>
      <c r="EAD168" s="15"/>
      <c r="EAG168" s="15"/>
      <c r="EAJ168" s="15"/>
      <c r="EAM168" s="15"/>
      <c r="EAP168" s="15"/>
      <c r="EAS168" s="15"/>
      <c r="EAV168" s="15"/>
      <c r="EAY168" s="15"/>
      <c r="EBB168" s="15"/>
      <c r="EBE168" s="15"/>
      <c r="EBH168" s="15"/>
      <c r="EBK168" s="15"/>
      <c r="EBN168" s="15"/>
      <c r="EBQ168" s="15"/>
      <c r="EBT168" s="15"/>
      <c r="EBW168" s="15"/>
      <c r="EBZ168" s="15"/>
      <c r="ECC168" s="15"/>
      <c r="ECF168" s="15"/>
      <c r="ECI168" s="15"/>
      <c r="ECL168" s="15"/>
      <c r="ECO168" s="15"/>
      <c r="ECR168" s="15"/>
      <c r="ECU168" s="15"/>
      <c r="ECX168" s="15"/>
      <c r="EDA168" s="15"/>
      <c r="EDD168" s="15"/>
      <c r="EDG168" s="15"/>
      <c r="EDJ168" s="15"/>
      <c r="EDM168" s="15"/>
      <c r="EDP168" s="15"/>
      <c r="EDS168" s="15"/>
      <c r="EDV168" s="15"/>
      <c r="EDY168" s="15"/>
      <c r="EEB168" s="15"/>
      <c r="EEE168" s="15"/>
      <c r="EEH168" s="15"/>
      <c r="EEK168" s="15"/>
      <c r="EEN168" s="15"/>
      <c r="EEQ168" s="15"/>
      <c r="EET168" s="15"/>
      <c r="EEW168" s="15"/>
      <c r="EEZ168" s="15"/>
      <c r="EFC168" s="15"/>
      <c r="EFF168" s="15"/>
      <c r="EFI168" s="15"/>
      <c r="EFL168" s="15"/>
      <c r="EFO168" s="15"/>
      <c r="EFR168" s="15"/>
      <c r="EFU168" s="15"/>
      <c r="EFX168" s="15"/>
      <c r="EGA168" s="15"/>
      <c r="EGD168" s="15"/>
      <c r="EGG168" s="15"/>
      <c r="EGJ168" s="15"/>
      <c r="EGM168" s="15"/>
      <c r="EGP168" s="15"/>
      <c r="EGS168" s="15"/>
      <c r="EGV168" s="15"/>
      <c r="EGY168" s="15"/>
      <c r="EHB168" s="15"/>
      <c r="EHE168" s="15"/>
      <c r="EHH168" s="15"/>
      <c r="EHK168" s="15"/>
      <c r="EHN168" s="15"/>
      <c r="EHQ168" s="15"/>
      <c r="EHT168" s="15"/>
      <c r="EHW168" s="15"/>
      <c r="EHZ168" s="15"/>
      <c r="EIC168" s="15"/>
      <c r="EIF168" s="15"/>
      <c r="EII168" s="15"/>
      <c r="EIL168" s="15"/>
      <c r="EIO168" s="15"/>
      <c r="EIR168" s="15"/>
      <c r="EIU168" s="15"/>
      <c r="EIX168" s="15"/>
      <c r="EJA168" s="15"/>
      <c r="EJD168" s="15"/>
      <c r="EJG168" s="15"/>
      <c r="EJJ168" s="15"/>
      <c r="EJM168" s="15"/>
      <c r="EJP168" s="15"/>
      <c r="EJS168" s="15"/>
      <c r="EJV168" s="15"/>
      <c r="EJY168" s="15"/>
      <c r="EKB168" s="15"/>
      <c r="EKE168" s="15"/>
      <c r="EKH168" s="15"/>
      <c r="EKK168" s="15"/>
      <c r="EKN168" s="15"/>
      <c r="EKQ168" s="15"/>
      <c r="EKT168" s="15"/>
      <c r="EKW168" s="15"/>
      <c r="EKZ168" s="15"/>
      <c r="ELC168" s="15"/>
      <c r="ELF168" s="15"/>
      <c r="ELI168" s="15"/>
      <c r="ELL168" s="15"/>
      <c r="ELO168" s="15"/>
      <c r="ELR168" s="15"/>
      <c r="ELU168" s="15"/>
      <c r="ELX168" s="15"/>
      <c r="EMA168" s="15"/>
      <c r="EMD168" s="15"/>
      <c r="EMG168" s="15"/>
      <c r="EMJ168" s="15"/>
      <c r="EMM168" s="15"/>
      <c r="EMP168" s="15"/>
      <c r="EMS168" s="15"/>
      <c r="EMV168" s="15"/>
      <c r="EMY168" s="15"/>
      <c r="ENB168" s="15"/>
      <c r="ENE168" s="15"/>
      <c r="ENH168" s="15"/>
      <c r="ENK168" s="15"/>
      <c r="ENN168" s="15"/>
      <c r="ENQ168" s="15"/>
      <c r="ENT168" s="15"/>
      <c r="ENW168" s="15"/>
      <c r="ENZ168" s="15"/>
      <c r="EOC168" s="15"/>
      <c r="EOF168" s="15"/>
      <c r="EOI168" s="15"/>
      <c r="EOL168" s="15"/>
      <c r="EOO168" s="15"/>
      <c r="EOR168" s="15"/>
      <c r="EOU168" s="15"/>
      <c r="EOX168" s="15"/>
      <c r="EPA168" s="15"/>
      <c r="EPD168" s="15"/>
      <c r="EPG168" s="15"/>
      <c r="EPJ168" s="15"/>
      <c r="EPM168" s="15"/>
      <c r="EPP168" s="15"/>
      <c r="EPS168" s="15"/>
      <c r="EPV168" s="15"/>
      <c r="EPY168" s="15"/>
      <c r="EQB168" s="15"/>
      <c r="EQE168" s="15"/>
      <c r="EQH168" s="15"/>
      <c r="EQK168" s="15"/>
      <c r="EQN168" s="15"/>
      <c r="EQQ168" s="15"/>
      <c r="EQT168" s="15"/>
      <c r="EQW168" s="15"/>
      <c r="EQZ168" s="15"/>
      <c r="ERC168" s="15"/>
      <c r="ERF168" s="15"/>
      <c r="ERI168" s="15"/>
      <c r="ERL168" s="15"/>
      <c r="ERO168" s="15"/>
      <c r="ERR168" s="15"/>
      <c r="ERU168" s="15"/>
      <c r="ERX168" s="15"/>
      <c r="ESA168" s="15"/>
      <c r="ESD168" s="15"/>
      <c r="ESG168" s="15"/>
      <c r="ESJ168" s="15"/>
      <c r="ESM168" s="15"/>
      <c r="ESP168" s="15"/>
      <c r="ESS168" s="15"/>
      <c r="ESV168" s="15"/>
      <c r="ESY168" s="15"/>
      <c r="ETB168" s="15"/>
      <c r="ETE168" s="15"/>
      <c r="ETH168" s="15"/>
      <c r="ETK168" s="15"/>
      <c r="ETN168" s="15"/>
      <c r="ETQ168" s="15"/>
      <c r="ETT168" s="15"/>
      <c r="ETW168" s="15"/>
      <c r="ETZ168" s="15"/>
      <c r="EUC168" s="15"/>
      <c r="EUF168" s="15"/>
      <c r="EUI168" s="15"/>
      <c r="EUL168" s="15"/>
      <c r="EUO168" s="15"/>
      <c r="EUR168" s="15"/>
      <c r="EUU168" s="15"/>
      <c r="EUX168" s="15"/>
      <c r="EVA168" s="15"/>
      <c r="EVD168" s="15"/>
      <c r="EVG168" s="15"/>
      <c r="EVJ168" s="15"/>
      <c r="EVM168" s="15"/>
      <c r="EVP168" s="15"/>
      <c r="EVS168" s="15"/>
      <c r="EVV168" s="15"/>
      <c r="EVY168" s="15"/>
      <c r="EWB168" s="15"/>
      <c r="EWE168" s="15"/>
      <c r="EWH168" s="15"/>
      <c r="EWK168" s="15"/>
      <c r="EWN168" s="15"/>
      <c r="EWQ168" s="15"/>
      <c r="EWT168" s="15"/>
      <c r="EWW168" s="15"/>
      <c r="EWZ168" s="15"/>
      <c r="EXC168" s="15"/>
      <c r="EXF168" s="15"/>
      <c r="EXI168" s="15"/>
      <c r="EXL168" s="15"/>
      <c r="EXO168" s="15"/>
      <c r="EXR168" s="15"/>
      <c r="EXU168" s="15"/>
      <c r="EXX168" s="15"/>
      <c r="EYA168" s="15"/>
      <c r="EYD168" s="15"/>
      <c r="EYG168" s="15"/>
      <c r="EYJ168" s="15"/>
      <c r="EYM168" s="15"/>
      <c r="EYP168" s="15"/>
      <c r="EYS168" s="15"/>
      <c r="EYV168" s="15"/>
      <c r="EYY168" s="15"/>
      <c r="EZB168" s="15"/>
      <c r="EZE168" s="15"/>
      <c r="EZH168" s="15"/>
      <c r="EZK168" s="15"/>
      <c r="EZN168" s="15"/>
      <c r="EZQ168" s="15"/>
      <c r="EZT168" s="15"/>
      <c r="EZW168" s="15"/>
      <c r="EZZ168" s="15"/>
      <c r="FAC168" s="15"/>
      <c r="FAF168" s="15"/>
      <c r="FAI168" s="15"/>
      <c r="FAL168" s="15"/>
      <c r="FAO168" s="15"/>
      <c r="FAR168" s="15"/>
      <c r="FAU168" s="15"/>
      <c r="FAX168" s="15"/>
      <c r="FBA168" s="15"/>
      <c r="FBD168" s="15"/>
      <c r="FBG168" s="15"/>
      <c r="FBJ168" s="15"/>
      <c r="FBM168" s="15"/>
      <c r="FBP168" s="15"/>
      <c r="FBS168" s="15"/>
      <c r="FBV168" s="15"/>
      <c r="FBY168" s="15"/>
      <c r="FCB168" s="15"/>
      <c r="FCE168" s="15"/>
      <c r="FCH168" s="15"/>
      <c r="FCK168" s="15"/>
      <c r="FCN168" s="15"/>
      <c r="FCQ168" s="15"/>
      <c r="FCT168" s="15"/>
      <c r="FCW168" s="15"/>
      <c r="FCZ168" s="15"/>
      <c r="FDC168" s="15"/>
      <c r="FDF168" s="15"/>
      <c r="FDI168" s="15"/>
      <c r="FDL168" s="15"/>
      <c r="FDO168" s="15"/>
      <c r="FDR168" s="15"/>
      <c r="FDU168" s="15"/>
      <c r="FDX168" s="15"/>
      <c r="FEA168" s="15"/>
      <c r="FED168" s="15"/>
      <c r="FEG168" s="15"/>
      <c r="FEJ168" s="15"/>
      <c r="FEM168" s="15"/>
      <c r="FEP168" s="15"/>
      <c r="FES168" s="15"/>
      <c r="FEV168" s="15"/>
      <c r="FEY168" s="15"/>
      <c r="FFB168" s="15"/>
      <c r="FFE168" s="15"/>
      <c r="FFH168" s="15"/>
      <c r="FFK168" s="15"/>
      <c r="FFN168" s="15"/>
      <c r="FFQ168" s="15"/>
      <c r="FFT168" s="15"/>
      <c r="FFW168" s="15"/>
      <c r="FFZ168" s="15"/>
      <c r="FGC168" s="15"/>
      <c r="FGF168" s="15"/>
      <c r="FGI168" s="15"/>
      <c r="FGL168" s="15"/>
      <c r="FGO168" s="15"/>
      <c r="FGR168" s="15"/>
      <c r="FGU168" s="15"/>
      <c r="FGX168" s="15"/>
      <c r="FHA168" s="15"/>
      <c r="FHD168" s="15"/>
      <c r="FHG168" s="15"/>
      <c r="FHJ168" s="15"/>
      <c r="FHM168" s="15"/>
      <c r="FHP168" s="15"/>
      <c r="FHS168" s="15"/>
      <c r="FHV168" s="15"/>
      <c r="FHY168" s="15"/>
      <c r="FIB168" s="15"/>
      <c r="FIE168" s="15"/>
      <c r="FIH168" s="15"/>
      <c r="FIK168" s="15"/>
      <c r="FIN168" s="15"/>
      <c r="FIQ168" s="15"/>
      <c r="FIT168" s="15"/>
      <c r="FIW168" s="15"/>
      <c r="FIZ168" s="15"/>
      <c r="FJC168" s="15"/>
      <c r="FJF168" s="15"/>
      <c r="FJI168" s="15"/>
      <c r="FJL168" s="15"/>
      <c r="FJO168" s="15"/>
      <c r="FJR168" s="15"/>
      <c r="FJU168" s="15"/>
      <c r="FJX168" s="15"/>
      <c r="FKA168" s="15"/>
      <c r="FKD168" s="15"/>
      <c r="FKG168" s="15"/>
      <c r="FKJ168" s="15"/>
      <c r="FKM168" s="15"/>
      <c r="FKP168" s="15"/>
      <c r="FKS168" s="15"/>
      <c r="FKV168" s="15"/>
      <c r="FKY168" s="15"/>
      <c r="FLB168" s="15"/>
      <c r="FLE168" s="15"/>
      <c r="FLH168" s="15"/>
      <c r="FLK168" s="15"/>
      <c r="FLN168" s="15"/>
      <c r="FLQ168" s="15"/>
      <c r="FLT168" s="15"/>
      <c r="FLW168" s="15"/>
      <c r="FLZ168" s="15"/>
      <c r="FMC168" s="15"/>
      <c r="FMF168" s="15"/>
      <c r="FMI168" s="15"/>
      <c r="FML168" s="15"/>
      <c r="FMO168" s="15"/>
      <c r="FMR168" s="15"/>
      <c r="FMU168" s="15"/>
      <c r="FMX168" s="15"/>
      <c r="FNA168" s="15"/>
      <c r="FND168" s="15"/>
      <c r="FNG168" s="15"/>
      <c r="FNJ168" s="15"/>
      <c r="FNM168" s="15"/>
      <c r="FNP168" s="15"/>
      <c r="FNS168" s="15"/>
      <c r="FNV168" s="15"/>
      <c r="FNY168" s="15"/>
      <c r="FOB168" s="15"/>
      <c r="FOE168" s="15"/>
      <c r="FOH168" s="15"/>
      <c r="FOK168" s="15"/>
      <c r="FON168" s="15"/>
      <c r="FOQ168" s="15"/>
      <c r="FOT168" s="15"/>
      <c r="FOW168" s="15"/>
      <c r="FOZ168" s="15"/>
      <c r="FPC168" s="15"/>
      <c r="FPF168" s="15"/>
      <c r="FPI168" s="15"/>
      <c r="FPL168" s="15"/>
      <c r="FPO168" s="15"/>
      <c r="FPR168" s="15"/>
      <c r="FPU168" s="15"/>
      <c r="FPX168" s="15"/>
      <c r="FQA168" s="15"/>
      <c r="FQD168" s="15"/>
      <c r="FQG168" s="15"/>
      <c r="FQJ168" s="15"/>
      <c r="FQM168" s="15"/>
      <c r="FQP168" s="15"/>
      <c r="FQS168" s="15"/>
      <c r="FQV168" s="15"/>
      <c r="FQY168" s="15"/>
      <c r="FRB168" s="15"/>
      <c r="FRE168" s="15"/>
      <c r="FRH168" s="15"/>
      <c r="FRK168" s="15"/>
      <c r="FRN168" s="15"/>
      <c r="FRQ168" s="15"/>
      <c r="FRT168" s="15"/>
      <c r="FRW168" s="15"/>
      <c r="FRZ168" s="15"/>
      <c r="FSC168" s="15"/>
      <c r="FSF168" s="15"/>
      <c r="FSI168" s="15"/>
      <c r="FSL168" s="15"/>
      <c r="FSO168" s="15"/>
      <c r="FSR168" s="15"/>
      <c r="FSU168" s="15"/>
      <c r="FSX168" s="15"/>
      <c r="FTA168" s="15"/>
      <c r="FTD168" s="15"/>
      <c r="FTG168" s="15"/>
      <c r="FTJ168" s="15"/>
      <c r="FTM168" s="15"/>
      <c r="FTP168" s="15"/>
      <c r="FTS168" s="15"/>
      <c r="FTV168" s="15"/>
      <c r="FTY168" s="15"/>
      <c r="FUB168" s="15"/>
      <c r="FUE168" s="15"/>
      <c r="FUH168" s="15"/>
      <c r="FUK168" s="15"/>
      <c r="FUN168" s="15"/>
      <c r="FUQ168" s="15"/>
      <c r="FUT168" s="15"/>
      <c r="FUW168" s="15"/>
      <c r="FUZ168" s="15"/>
      <c r="FVC168" s="15"/>
      <c r="FVF168" s="15"/>
      <c r="FVI168" s="15"/>
      <c r="FVL168" s="15"/>
      <c r="FVO168" s="15"/>
      <c r="FVR168" s="15"/>
      <c r="FVU168" s="15"/>
      <c r="FVX168" s="15"/>
      <c r="FWA168" s="15"/>
      <c r="FWD168" s="15"/>
      <c r="FWG168" s="15"/>
      <c r="FWJ168" s="15"/>
      <c r="FWM168" s="15"/>
      <c r="FWP168" s="15"/>
      <c r="FWS168" s="15"/>
      <c r="FWV168" s="15"/>
      <c r="FWY168" s="15"/>
      <c r="FXB168" s="15"/>
      <c r="FXE168" s="15"/>
      <c r="FXH168" s="15"/>
      <c r="FXK168" s="15"/>
      <c r="FXN168" s="15"/>
      <c r="FXQ168" s="15"/>
      <c r="FXT168" s="15"/>
      <c r="FXW168" s="15"/>
      <c r="FXZ168" s="15"/>
      <c r="FYC168" s="15"/>
      <c r="FYF168" s="15"/>
      <c r="FYI168" s="15"/>
      <c r="FYL168" s="15"/>
      <c r="FYO168" s="15"/>
      <c r="FYR168" s="15"/>
      <c r="FYU168" s="15"/>
      <c r="FYX168" s="15"/>
      <c r="FZA168" s="15"/>
      <c r="FZD168" s="15"/>
      <c r="FZG168" s="15"/>
      <c r="FZJ168" s="15"/>
      <c r="FZM168" s="15"/>
      <c r="FZP168" s="15"/>
      <c r="FZS168" s="15"/>
      <c r="FZV168" s="15"/>
      <c r="FZY168" s="15"/>
      <c r="GAB168" s="15"/>
      <c r="GAE168" s="15"/>
      <c r="GAH168" s="15"/>
      <c r="GAK168" s="15"/>
      <c r="GAN168" s="15"/>
      <c r="GAQ168" s="15"/>
      <c r="GAT168" s="15"/>
      <c r="GAW168" s="15"/>
      <c r="GAZ168" s="15"/>
      <c r="GBC168" s="15"/>
      <c r="GBF168" s="15"/>
      <c r="GBI168" s="15"/>
      <c r="GBL168" s="15"/>
      <c r="GBO168" s="15"/>
      <c r="GBR168" s="15"/>
      <c r="GBU168" s="15"/>
      <c r="GBX168" s="15"/>
      <c r="GCA168" s="15"/>
      <c r="GCD168" s="15"/>
      <c r="GCG168" s="15"/>
      <c r="GCJ168" s="15"/>
      <c r="GCM168" s="15"/>
      <c r="GCP168" s="15"/>
      <c r="GCS168" s="15"/>
      <c r="GCV168" s="15"/>
      <c r="GCY168" s="15"/>
      <c r="GDB168" s="15"/>
      <c r="GDE168" s="15"/>
      <c r="GDH168" s="15"/>
      <c r="GDK168" s="15"/>
      <c r="GDN168" s="15"/>
      <c r="GDQ168" s="15"/>
      <c r="GDT168" s="15"/>
      <c r="GDW168" s="15"/>
      <c r="GDZ168" s="15"/>
      <c r="GEC168" s="15"/>
      <c r="GEF168" s="15"/>
      <c r="GEI168" s="15"/>
      <c r="GEL168" s="15"/>
      <c r="GEO168" s="15"/>
      <c r="GER168" s="15"/>
      <c r="GEU168" s="15"/>
      <c r="GEX168" s="15"/>
      <c r="GFA168" s="15"/>
      <c r="GFD168" s="15"/>
      <c r="GFG168" s="15"/>
      <c r="GFJ168" s="15"/>
      <c r="GFM168" s="15"/>
      <c r="GFP168" s="15"/>
      <c r="GFS168" s="15"/>
      <c r="GFV168" s="15"/>
      <c r="GFY168" s="15"/>
      <c r="GGB168" s="15"/>
      <c r="GGE168" s="15"/>
      <c r="GGH168" s="15"/>
      <c r="GGK168" s="15"/>
      <c r="GGN168" s="15"/>
      <c r="GGQ168" s="15"/>
      <c r="GGT168" s="15"/>
      <c r="GGW168" s="15"/>
      <c r="GGZ168" s="15"/>
      <c r="GHC168" s="15"/>
      <c r="GHF168" s="15"/>
      <c r="GHI168" s="15"/>
      <c r="GHL168" s="15"/>
      <c r="GHO168" s="15"/>
      <c r="GHR168" s="15"/>
      <c r="GHU168" s="15"/>
      <c r="GHX168" s="15"/>
      <c r="GIA168" s="15"/>
      <c r="GID168" s="15"/>
      <c r="GIG168" s="15"/>
      <c r="GIJ168" s="15"/>
      <c r="GIM168" s="15"/>
      <c r="GIP168" s="15"/>
      <c r="GIS168" s="15"/>
      <c r="GIV168" s="15"/>
      <c r="GIY168" s="15"/>
      <c r="GJB168" s="15"/>
      <c r="GJE168" s="15"/>
      <c r="GJH168" s="15"/>
      <c r="GJK168" s="15"/>
      <c r="GJN168" s="15"/>
      <c r="GJQ168" s="15"/>
      <c r="GJT168" s="15"/>
      <c r="GJW168" s="15"/>
      <c r="GJZ168" s="15"/>
      <c r="GKC168" s="15"/>
      <c r="GKF168" s="15"/>
      <c r="GKI168" s="15"/>
      <c r="GKL168" s="15"/>
      <c r="GKO168" s="15"/>
      <c r="GKR168" s="15"/>
      <c r="GKU168" s="15"/>
      <c r="GKX168" s="15"/>
      <c r="GLA168" s="15"/>
      <c r="GLD168" s="15"/>
      <c r="GLG168" s="15"/>
      <c r="GLJ168" s="15"/>
      <c r="GLM168" s="15"/>
      <c r="GLP168" s="15"/>
      <c r="GLS168" s="15"/>
      <c r="GLV168" s="15"/>
      <c r="GLY168" s="15"/>
      <c r="GMB168" s="15"/>
      <c r="GME168" s="15"/>
      <c r="GMH168" s="15"/>
      <c r="GMK168" s="15"/>
      <c r="GMN168" s="15"/>
      <c r="GMQ168" s="15"/>
      <c r="GMT168" s="15"/>
      <c r="GMW168" s="15"/>
      <c r="GMZ168" s="15"/>
      <c r="GNC168" s="15"/>
      <c r="GNF168" s="15"/>
      <c r="GNI168" s="15"/>
      <c r="GNL168" s="15"/>
      <c r="GNO168" s="15"/>
      <c r="GNR168" s="15"/>
      <c r="GNU168" s="15"/>
      <c r="GNX168" s="15"/>
      <c r="GOA168" s="15"/>
      <c r="GOD168" s="15"/>
      <c r="GOG168" s="15"/>
      <c r="GOJ168" s="15"/>
      <c r="GOM168" s="15"/>
      <c r="GOP168" s="15"/>
      <c r="GOS168" s="15"/>
      <c r="GOV168" s="15"/>
      <c r="GOY168" s="15"/>
      <c r="GPB168" s="15"/>
      <c r="GPE168" s="15"/>
      <c r="GPH168" s="15"/>
      <c r="GPK168" s="15"/>
      <c r="GPN168" s="15"/>
      <c r="GPQ168" s="15"/>
      <c r="GPT168" s="15"/>
      <c r="GPW168" s="15"/>
      <c r="GPZ168" s="15"/>
      <c r="GQC168" s="15"/>
      <c r="GQF168" s="15"/>
      <c r="GQI168" s="15"/>
      <c r="GQL168" s="15"/>
      <c r="GQO168" s="15"/>
      <c r="GQR168" s="15"/>
      <c r="GQU168" s="15"/>
      <c r="GQX168" s="15"/>
      <c r="GRA168" s="15"/>
      <c r="GRD168" s="15"/>
      <c r="GRG168" s="15"/>
      <c r="GRJ168" s="15"/>
      <c r="GRM168" s="15"/>
      <c r="GRP168" s="15"/>
      <c r="GRS168" s="15"/>
      <c r="GRV168" s="15"/>
      <c r="GRY168" s="15"/>
      <c r="GSB168" s="15"/>
      <c r="GSE168" s="15"/>
      <c r="GSH168" s="15"/>
      <c r="GSK168" s="15"/>
      <c r="GSN168" s="15"/>
      <c r="GSQ168" s="15"/>
      <c r="GST168" s="15"/>
      <c r="GSW168" s="15"/>
      <c r="GSZ168" s="15"/>
      <c r="GTC168" s="15"/>
      <c r="GTF168" s="15"/>
      <c r="GTI168" s="15"/>
      <c r="GTL168" s="15"/>
      <c r="GTO168" s="15"/>
      <c r="GTR168" s="15"/>
      <c r="GTU168" s="15"/>
      <c r="GTX168" s="15"/>
      <c r="GUA168" s="15"/>
      <c r="GUD168" s="15"/>
      <c r="GUG168" s="15"/>
      <c r="GUJ168" s="15"/>
      <c r="GUM168" s="15"/>
      <c r="GUP168" s="15"/>
      <c r="GUS168" s="15"/>
      <c r="GUV168" s="15"/>
      <c r="GUY168" s="15"/>
      <c r="GVB168" s="15"/>
      <c r="GVE168" s="15"/>
      <c r="GVH168" s="15"/>
      <c r="GVK168" s="15"/>
      <c r="GVN168" s="15"/>
      <c r="GVQ168" s="15"/>
      <c r="GVT168" s="15"/>
      <c r="GVW168" s="15"/>
      <c r="GVZ168" s="15"/>
      <c r="GWC168" s="15"/>
      <c r="GWF168" s="15"/>
      <c r="GWI168" s="15"/>
      <c r="GWL168" s="15"/>
      <c r="GWO168" s="15"/>
      <c r="GWR168" s="15"/>
      <c r="GWU168" s="15"/>
      <c r="GWX168" s="15"/>
      <c r="GXA168" s="15"/>
      <c r="GXD168" s="15"/>
      <c r="GXG168" s="15"/>
      <c r="GXJ168" s="15"/>
      <c r="GXM168" s="15"/>
      <c r="GXP168" s="15"/>
      <c r="GXS168" s="15"/>
      <c r="GXV168" s="15"/>
      <c r="GXY168" s="15"/>
      <c r="GYB168" s="15"/>
      <c r="GYE168" s="15"/>
      <c r="GYH168" s="15"/>
      <c r="GYK168" s="15"/>
      <c r="GYN168" s="15"/>
      <c r="GYQ168" s="15"/>
      <c r="GYT168" s="15"/>
      <c r="GYW168" s="15"/>
      <c r="GYZ168" s="15"/>
      <c r="GZC168" s="15"/>
      <c r="GZF168" s="15"/>
      <c r="GZI168" s="15"/>
      <c r="GZL168" s="15"/>
      <c r="GZO168" s="15"/>
      <c r="GZR168" s="15"/>
      <c r="GZU168" s="15"/>
      <c r="GZX168" s="15"/>
      <c r="HAA168" s="15"/>
      <c r="HAD168" s="15"/>
      <c r="HAG168" s="15"/>
      <c r="HAJ168" s="15"/>
      <c r="HAM168" s="15"/>
      <c r="HAP168" s="15"/>
      <c r="HAS168" s="15"/>
      <c r="HAV168" s="15"/>
      <c r="HAY168" s="15"/>
      <c r="HBB168" s="15"/>
      <c r="HBE168" s="15"/>
      <c r="HBH168" s="15"/>
      <c r="HBK168" s="15"/>
      <c r="HBN168" s="15"/>
      <c r="HBQ168" s="15"/>
      <c r="HBT168" s="15"/>
      <c r="HBW168" s="15"/>
      <c r="HBZ168" s="15"/>
      <c r="HCC168" s="15"/>
      <c r="HCF168" s="15"/>
      <c r="HCI168" s="15"/>
      <c r="HCL168" s="15"/>
      <c r="HCO168" s="15"/>
      <c r="HCR168" s="15"/>
      <c r="HCU168" s="15"/>
      <c r="HCX168" s="15"/>
      <c r="HDA168" s="15"/>
      <c r="HDD168" s="15"/>
      <c r="HDG168" s="15"/>
      <c r="HDJ168" s="15"/>
      <c r="HDM168" s="15"/>
      <c r="HDP168" s="15"/>
      <c r="HDS168" s="15"/>
      <c r="HDV168" s="15"/>
      <c r="HDY168" s="15"/>
      <c r="HEB168" s="15"/>
      <c r="HEE168" s="15"/>
      <c r="HEH168" s="15"/>
      <c r="HEK168" s="15"/>
      <c r="HEN168" s="15"/>
      <c r="HEQ168" s="15"/>
      <c r="HET168" s="15"/>
      <c r="HEW168" s="15"/>
      <c r="HEZ168" s="15"/>
      <c r="HFC168" s="15"/>
      <c r="HFF168" s="15"/>
      <c r="HFI168" s="15"/>
      <c r="HFL168" s="15"/>
      <c r="HFO168" s="15"/>
      <c r="HFR168" s="15"/>
      <c r="HFU168" s="15"/>
      <c r="HFX168" s="15"/>
      <c r="HGA168" s="15"/>
      <c r="HGD168" s="15"/>
      <c r="HGG168" s="15"/>
      <c r="HGJ168" s="15"/>
      <c r="HGM168" s="15"/>
      <c r="HGP168" s="15"/>
      <c r="HGS168" s="15"/>
      <c r="HGV168" s="15"/>
      <c r="HGY168" s="15"/>
      <c r="HHB168" s="15"/>
      <c r="HHE168" s="15"/>
      <c r="HHH168" s="15"/>
      <c r="HHK168" s="15"/>
      <c r="HHN168" s="15"/>
      <c r="HHQ168" s="15"/>
      <c r="HHT168" s="15"/>
      <c r="HHW168" s="15"/>
      <c r="HHZ168" s="15"/>
      <c r="HIC168" s="15"/>
      <c r="HIF168" s="15"/>
      <c r="HII168" s="15"/>
      <c r="HIL168" s="15"/>
      <c r="HIO168" s="15"/>
      <c r="HIR168" s="15"/>
      <c r="HIU168" s="15"/>
      <c r="HIX168" s="15"/>
      <c r="HJA168" s="15"/>
      <c r="HJD168" s="15"/>
      <c r="HJG168" s="15"/>
      <c r="HJJ168" s="15"/>
      <c r="HJM168" s="15"/>
      <c r="HJP168" s="15"/>
      <c r="HJS168" s="15"/>
      <c r="HJV168" s="15"/>
      <c r="HJY168" s="15"/>
      <c r="HKB168" s="15"/>
      <c r="HKE168" s="15"/>
      <c r="HKH168" s="15"/>
      <c r="HKK168" s="15"/>
      <c r="HKN168" s="15"/>
      <c r="HKQ168" s="15"/>
      <c r="HKT168" s="15"/>
      <c r="HKW168" s="15"/>
      <c r="HKZ168" s="15"/>
      <c r="HLC168" s="15"/>
      <c r="HLF168" s="15"/>
      <c r="HLI168" s="15"/>
      <c r="HLL168" s="15"/>
      <c r="HLO168" s="15"/>
      <c r="HLR168" s="15"/>
      <c r="HLU168" s="15"/>
      <c r="HLX168" s="15"/>
      <c r="HMA168" s="15"/>
      <c r="HMD168" s="15"/>
      <c r="HMG168" s="15"/>
      <c r="HMJ168" s="15"/>
      <c r="HMM168" s="15"/>
      <c r="HMP168" s="15"/>
      <c r="HMS168" s="15"/>
      <c r="HMV168" s="15"/>
      <c r="HMY168" s="15"/>
      <c r="HNB168" s="15"/>
      <c r="HNE168" s="15"/>
      <c r="HNH168" s="15"/>
      <c r="HNK168" s="15"/>
      <c r="HNN168" s="15"/>
      <c r="HNQ168" s="15"/>
      <c r="HNT168" s="15"/>
      <c r="HNW168" s="15"/>
      <c r="HNZ168" s="15"/>
      <c r="HOC168" s="15"/>
      <c r="HOF168" s="15"/>
      <c r="HOI168" s="15"/>
      <c r="HOL168" s="15"/>
      <c r="HOO168" s="15"/>
      <c r="HOR168" s="15"/>
      <c r="HOU168" s="15"/>
      <c r="HOX168" s="15"/>
      <c r="HPA168" s="15"/>
      <c r="HPD168" s="15"/>
      <c r="HPG168" s="15"/>
      <c r="HPJ168" s="15"/>
      <c r="HPM168" s="15"/>
      <c r="HPP168" s="15"/>
      <c r="HPS168" s="15"/>
      <c r="HPV168" s="15"/>
      <c r="HPY168" s="15"/>
      <c r="HQB168" s="15"/>
      <c r="HQE168" s="15"/>
      <c r="HQH168" s="15"/>
      <c r="HQK168" s="15"/>
      <c r="HQN168" s="15"/>
      <c r="HQQ168" s="15"/>
      <c r="HQT168" s="15"/>
      <c r="HQW168" s="15"/>
      <c r="HQZ168" s="15"/>
      <c r="HRC168" s="15"/>
      <c r="HRF168" s="15"/>
      <c r="HRI168" s="15"/>
      <c r="HRL168" s="15"/>
      <c r="HRO168" s="15"/>
      <c r="HRR168" s="15"/>
      <c r="HRU168" s="15"/>
      <c r="HRX168" s="15"/>
      <c r="HSA168" s="15"/>
      <c r="HSD168" s="15"/>
      <c r="HSG168" s="15"/>
      <c r="HSJ168" s="15"/>
      <c r="HSM168" s="15"/>
      <c r="HSP168" s="15"/>
      <c r="HSS168" s="15"/>
      <c r="HSV168" s="15"/>
      <c r="HSY168" s="15"/>
      <c r="HTB168" s="15"/>
      <c r="HTE168" s="15"/>
      <c r="HTH168" s="15"/>
      <c r="HTK168" s="15"/>
      <c r="HTN168" s="15"/>
      <c r="HTQ168" s="15"/>
      <c r="HTT168" s="15"/>
      <c r="HTW168" s="15"/>
      <c r="HTZ168" s="15"/>
      <c r="HUC168" s="15"/>
      <c r="HUF168" s="15"/>
      <c r="HUI168" s="15"/>
      <c r="HUL168" s="15"/>
      <c r="HUO168" s="15"/>
      <c r="HUR168" s="15"/>
      <c r="HUU168" s="15"/>
      <c r="HUX168" s="15"/>
      <c r="HVA168" s="15"/>
      <c r="HVD168" s="15"/>
      <c r="HVG168" s="15"/>
      <c r="HVJ168" s="15"/>
      <c r="HVM168" s="15"/>
      <c r="HVP168" s="15"/>
      <c r="HVS168" s="15"/>
      <c r="HVV168" s="15"/>
      <c r="HVY168" s="15"/>
      <c r="HWB168" s="15"/>
      <c r="HWE168" s="15"/>
      <c r="HWH168" s="15"/>
      <c r="HWK168" s="15"/>
      <c r="HWN168" s="15"/>
      <c r="HWQ168" s="15"/>
      <c r="HWT168" s="15"/>
      <c r="HWW168" s="15"/>
      <c r="HWZ168" s="15"/>
      <c r="HXC168" s="15"/>
      <c r="HXF168" s="15"/>
      <c r="HXI168" s="15"/>
      <c r="HXL168" s="15"/>
      <c r="HXO168" s="15"/>
      <c r="HXR168" s="15"/>
      <c r="HXU168" s="15"/>
      <c r="HXX168" s="15"/>
      <c r="HYA168" s="15"/>
      <c r="HYD168" s="15"/>
      <c r="HYG168" s="15"/>
      <c r="HYJ168" s="15"/>
      <c r="HYM168" s="15"/>
      <c r="HYP168" s="15"/>
      <c r="HYS168" s="15"/>
      <c r="HYV168" s="15"/>
      <c r="HYY168" s="15"/>
      <c r="HZB168" s="15"/>
      <c r="HZE168" s="15"/>
      <c r="HZH168" s="15"/>
      <c r="HZK168" s="15"/>
      <c r="HZN168" s="15"/>
      <c r="HZQ168" s="15"/>
      <c r="HZT168" s="15"/>
      <c r="HZW168" s="15"/>
      <c r="HZZ168" s="15"/>
      <c r="IAC168" s="15"/>
      <c r="IAF168" s="15"/>
      <c r="IAI168" s="15"/>
      <c r="IAL168" s="15"/>
      <c r="IAO168" s="15"/>
      <c r="IAR168" s="15"/>
      <c r="IAU168" s="15"/>
      <c r="IAX168" s="15"/>
      <c r="IBA168" s="15"/>
      <c r="IBD168" s="15"/>
      <c r="IBG168" s="15"/>
      <c r="IBJ168" s="15"/>
      <c r="IBM168" s="15"/>
      <c r="IBP168" s="15"/>
      <c r="IBS168" s="15"/>
      <c r="IBV168" s="15"/>
      <c r="IBY168" s="15"/>
      <c r="ICB168" s="15"/>
      <c r="ICE168" s="15"/>
      <c r="ICH168" s="15"/>
      <c r="ICK168" s="15"/>
      <c r="ICN168" s="15"/>
      <c r="ICQ168" s="15"/>
      <c r="ICT168" s="15"/>
      <c r="ICW168" s="15"/>
      <c r="ICZ168" s="15"/>
      <c r="IDC168" s="15"/>
      <c r="IDF168" s="15"/>
      <c r="IDI168" s="15"/>
      <c r="IDL168" s="15"/>
      <c r="IDO168" s="15"/>
      <c r="IDR168" s="15"/>
      <c r="IDU168" s="15"/>
      <c r="IDX168" s="15"/>
      <c r="IEA168" s="15"/>
      <c r="IED168" s="15"/>
      <c r="IEG168" s="15"/>
      <c r="IEJ168" s="15"/>
      <c r="IEM168" s="15"/>
      <c r="IEP168" s="15"/>
      <c r="IES168" s="15"/>
      <c r="IEV168" s="15"/>
      <c r="IEY168" s="15"/>
      <c r="IFB168" s="15"/>
      <c r="IFE168" s="15"/>
      <c r="IFH168" s="15"/>
      <c r="IFK168" s="15"/>
      <c r="IFN168" s="15"/>
      <c r="IFQ168" s="15"/>
      <c r="IFT168" s="15"/>
      <c r="IFW168" s="15"/>
      <c r="IFZ168" s="15"/>
      <c r="IGC168" s="15"/>
      <c r="IGF168" s="15"/>
      <c r="IGI168" s="15"/>
      <c r="IGL168" s="15"/>
      <c r="IGO168" s="15"/>
      <c r="IGR168" s="15"/>
      <c r="IGU168" s="15"/>
      <c r="IGX168" s="15"/>
      <c r="IHA168" s="15"/>
      <c r="IHD168" s="15"/>
      <c r="IHG168" s="15"/>
      <c r="IHJ168" s="15"/>
      <c r="IHM168" s="15"/>
      <c r="IHP168" s="15"/>
      <c r="IHS168" s="15"/>
      <c r="IHV168" s="15"/>
      <c r="IHY168" s="15"/>
      <c r="IIB168" s="15"/>
      <c r="IIE168" s="15"/>
      <c r="IIH168" s="15"/>
      <c r="IIK168" s="15"/>
      <c r="IIN168" s="15"/>
      <c r="IIQ168" s="15"/>
      <c r="IIT168" s="15"/>
      <c r="IIW168" s="15"/>
      <c r="IIZ168" s="15"/>
      <c r="IJC168" s="15"/>
      <c r="IJF168" s="15"/>
      <c r="IJI168" s="15"/>
      <c r="IJL168" s="15"/>
      <c r="IJO168" s="15"/>
      <c r="IJR168" s="15"/>
      <c r="IJU168" s="15"/>
      <c r="IJX168" s="15"/>
      <c r="IKA168" s="15"/>
      <c r="IKD168" s="15"/>
      <c r="IKG168" s="15"/>
      <c r="IKJ168" s="15"/>
      <c r="IKM168" s="15"/>
      <c r="IKP168" s="15"/>
      <c r="IKS168" s="15"/>
      <c r="IKV168" s="15"/>
      <c r="IKY168" s="15"/>
      <c r="ILB168" s="15"/>
      <c r="ILE168" s="15"/>
      <c r="ILH168" s="15"/>
      <c r="ILK168" s="15"/>
      <c r="ILN168" s="15"/>
      <c r="ILQ168" s="15"/>
      <c r="ILT168" s="15"/>
      <c r="ILW168" s="15"/>
      <c r="ILZ168" s="15"/>
      <c r="IMC168" s="15"/>
      <c r="IMF168" s="15"/>
      <c r="IMI168" s="15"/>
      <c r="IML168" s="15"/>
      <c r="IMO168" s="15"/>
      <c r="IMR168" s="15"/>
      <c r="IMU168" s="15"/>
      <c r="IMX168" s="15"/>
      <c r="INA168" s="15"/>
      <c r="IND168" s="15"/>
      <c r="ING168" s="15"/>
      <c r="INJ168" s="15"/>
      <c r="INM168" s="15"/>
      <c r="INP168" s="15"/>
      <c r="INS168" s="15"/>
      <c r="INV168" s="15"/>
      <c r="INY168" s="15"/>
      <c r="IOB168" s="15"/>
      <c r="IOE168" s="15"/>
      <c r="IOH168" s="15"/>
      <c r="IOK168" s="15"/>
      <c r="ION168" s="15"/>
      <c r="IOQ168" s="15"/>
      <c r="IOT168" s="15"/>
      <c r="IOW168" s="15"/>
      <c r="IOZ168" s="15"/>
      <c r="IPC168" s="15"/>
      <c r="IPF168" s="15"/>
      <c r="IPI168" s="15"/>
      <c r="IPL168" s="15"/>
      <c r="IPO168" s="15"/>
      <c r="IPR168" s="15"/>
      <c r="IPU168" s="15"/>
      <c r="IPX168" s="15"/>
      <c r="IQA168" s="15"/>
      <c r="IQD168" s="15"/>
      <c r="IQG168" s="15"/>
      <c r="IQJ168" s="15"/>
      <c r="IQM168" s="15"/>
      <c r="IQP168" s="15"/>
      <c r="IQS168" s="15"/>
      <c r="IQV168" s="15"/>
      <c r="IQY168" s="15"/>
      <c r="IRB168" s="15"/>
      <c r="IRE168" s="15"/>
      <c r="IRH168" s="15"/>
      <c r="IRK168" s="15"/>
      <c r="IRN168" s="15"/>
      <c r="IRQ168" s="15"/>
      <c r="IRT168" s="15"/>
      <c r="IRW168" s="15"/>
      <c r="IRZ168" s="15"/>
      <c r="ISC168" s="15"/>
      <c r="ISF168" s="15"/>
      <c r="ISI168" s="15"/>
      <c r="ISL168" s="15"/>
      <c r="ISO168" s="15"/>
      <c r="ISR168" s="15"/>
      <c r="ISU168" s="15"/>
      <c r="ISX168" s="15"/>
      <c r="ITA168" s="15"/>
      <c r="ITD168" s="15"/>
      <c r="ITG168" s="15"/>
      <c r="ITJ168" s="15"/>
      <c r="ITM168" s="15"/>
      <c r="ITP168" s="15"/>
      <c r="ITS168" s="15"/>
      <c r="ITV168" s="15"/>
      <c r="ITY168" s="15"/>
      <c r="IUB168" s="15"/>
      <c r="IUE168" s="15"/>
      <c r="IUH168" s="15"/>
      <c r="IUK168" s="15"/>
      <c r="IUN168" s="15"/>
      <c r="IUQ168" s="15"/>
      <c r="IUT168" s="15"/>
      <c r="IUW168" s="15"/>
      <c r="IUZ168" s="15"/>
      <c r="IVC168" s="15"/>
      <c r="IVF168" s="15"/>
      <c r="IVI168" s="15"/>
      <c r="IVL168" s="15"/>
      <c r="IVO168" s="15"/>
      <c r="IVR168" s="15"/>
      <c r="IVU168" s="15"/>
      <c r="IVX168" s="15"/>
      <c r="IWA168" s="15"/>
      <c r="IWD168" s="15"/>
      <c r="IWG168" s="15"/>
      <c r="IWJ168" s="15"/>
      <c r="IWM168" s="15"/>
      <c r="IWP168" s="15"/>
      <c r="IWS168" s="15"/>
      <c r="IWV168" s="15"/>
      <c r="IWY168" s="15"/>
      <c r="IXB168" s="15"/>
      <c r="IXE168" s="15"/>
      <c r="IXH168" s="15"/>
      <c r="IXK168" s="15"/>
      <c r="IXN168" s="15"/>
      <c r="IXQ168" s="15"/>
      <c r="IXT168" s="15"/>
      <c r="IXW168" s="15"/>
      <c r="IXZ168" s="15"/>
      <c r="IYC168" s="15"/>
      <c r="IYF168" s="15"/>
      <c r="IYI168" s="15"/>
      <c r="IYL168" s="15"/>
      <c r="IYO168" s="15"/>
      <c r="IYR168" s="15"/>
      <c r="IYU168" s="15"/>
      <c r="IYX168" s="15"/>
      <c r="IZA168" s="15"/>
      <c r="IZD168" s="15"/>
      <c r="IZG168" s="15"/>
      <c r="IZJ168" s="15"/>
      <c r="IZM168" s="15"/>
      <c r="IZP168" s="15"/>
      <c r="IZS168" s="15"/>
      <c r="IZV168" s="15"/>
      <c r="IZY168" s="15"/>
      <c r="JAB168" s="15"/>
      <c r="JAE168" s="15"/>
      <c r="JAH168" s="15"/>
      <c r="JAK168" s="15"/>
      <c r="JAN168" s="15"/>
      <c r="JAQ168" s="15"/>
      <c r="JAT168" s="15"/>
      <c r="JAW168" s="15"/>
      <c r="JAZ168" s="15"/>
      <c r="JBC168" s="15"/>
      <c r="JBF168" s="15"/>
      <c r="JBI168" s="15"/>
      <c r="JBL168" s="15"/>
      <c r="JBO168" s="15"/>
      <c r="JBR168" s="15"/>
      <c r="JBU168" s="15"/>
      <c r="JBX168" s="15"/>
      <c r="JCA168" s="15"/>
      <c r="JCD168" s="15"/>
      <c r="JCG168" s="15"/>
      <c r="JCJ168" s="15"/>
      <c r="JCM168" s="15"/>
      <c r="JCP168" s="15"/>
      <c r="JCS168" s="15"/>
      <c r="JCV168" s="15"/>
      <c r="JCY168" s="15"/>
      <c r="JDB168" s="15"/>
      <c r="JDE168" s="15"/>
      <c r="JDH168" s="15"/>
      <c r="JDK168" s="15"/>
      <c r="JDN168" s="15"/>
      <c r="JDQ168" s="15"/>
      <c r="JDT168" s="15"/>
      <c r="JDW168" s="15"/>
      <c r="JDZ168" s="15"/>
      <c r="JEC168" s="15"/>
      <c r="JEF168" s="15"/>
      <c r="JEI168" s="15"/>
      <c r="JEL168" s="15"/>
      <c r="JEO168" s="15"/>
      <c r="JER168" s="15"/>
      <c r="JEU168" s="15"/>
      <c r="JEX168" s="15"/>
      <c r="JFA168" s="15"/>
      <c r="JFD168" s="15"/>
      <c r="JFG168" s="15"/>
      <c r="JFJ168" s="15"/>
      <c r="JFM168" s="15"/>
      <c r="JFP168" s="15"/>
      <c r="JFS168" s="15"/>
      <c r="JFV168" s="15"/>
      <c r="JFY168" s="15"/>
      <c r="JGB168" s="15"/>
      <c r="JGE168" s="15"/>
      <c r="JGH168" s="15"/>
      <c r="JGK168" s="15"/>
      <c r="JGN168" s="15"/>
      <c r="JGQ168" s="15"/>
      <c r="JGT168" s="15"/>
      <c r="JGW168" s="15"/>
      <c r="JGZ168" s="15"/>
      <c r="JHC168" s="15"/>
      <c r="JHF168" s="15"/>
      <c r="JHI168" s="15"/>
      <c r="JHL168" s="15"/>
      <c r="JHO168" s="15"/>
      <c r="JHR168" s="15"/>
      <c r="JHU168" s="15"/>
      <c r="JHX168" s="15"/>
      <c r="JIA168" s="15"/>
      <c r="JID168" s="15"/>
      <c r="JIG168" s="15"/>
      <c r="JIJ168" s="15"/>
      <c r="JIM168" s="15"/>
      <c r="JIP168" s="15"/>
      <c r="JIS168" s="15"/>
      <c r="JIV168" s="15"/>
      <c r="JIY168" s="15"/>
      <c r="JJB168" s="15"/>
      <c r="JJE168" s="15"/>
      <c r="JJH168" s="15"/>
      <c r="JJK168" s="15"/>
      <c r="JJN168" s="15"/>
      <c r="JJQ168" s="15"/>
      <c r="JJT168" s="15"/>
      <c r="JJW168" s="15"/>
      <c r="JJZ168" s="15"/>
      <c r="JKC168" s="15"/>
      <c r="JKF168" s="15"/>
      <c r="JKI168" s="15"/>
      <c r="JKL168" s="15"/>
      <c r="JKO168" s="15"/>
      <c r="JKR168" s="15"/>
      <c r="JKU168" s="15"/>
      <c r="JKX168" s="15"/>
      <c r="JLA168" s="15"/>
      <c r="JLD168" s="15"/>
      <c r="JLG168" s="15"/>
      <c r="JLJ168" s="15"/>
      <c r="JLM168" s="15"/>
      <c r="JLP168" s="15"/>
      <c r="JLS168" s="15"/>
      <c r="JLV168" s="15"/>
      <c r="JLY168" s="15"/>
      <c r="JMB168" s="15"/>
      <c r="JME168" s="15"/>
      <c r="JMH168" s="15"/>
      <c r="JMK168" s="15"/>
      <c r="JMN168" s="15"/>
      <c r="JMQ168" s="15"/>
      <c r="JMT168" s="15"/>
      <c r="JMW168" s="15"/>
      <c r="JMZ168" s="15"/>
      <c r="JNC168" s="15"/>
      <c r="JNF168" s="15"/>
      <c r="JNI168" s="15"/>
      <c r="JNL168" s="15"/>
      <c r="JNO168" s="15"/>
      <c r="JNR168" s="15"/>
      <c r="JNU168" s="15"/>
      <c r="JNX168" s="15"/>
      <c r="JOA168" s="15"/>
      <c r="JOD168" s="15"/>
      <c r="JOG168" s="15"/>
      <c r="JOJ168" s="15"/>
      <c r="JOM168" s="15"/>
      <c r="JOP168" s="15"/>
      <c r="JOS168" s="15"/>
      <c r="JOV168" s="15"/>
      <c r="JOY168" s="15"/>
      <c r="JPB168" s="15"/>
      <c r="JPE168" s="15"/>
      <c r="JPH168" s="15"/>
      <c r="JPK168" s="15"/>
      <c r="JPN168" s="15"/>
      <c r="JPQ168" s="15"/>
      <c r="JPT168" s="15"/>
      <c r="JPW168" s="15"/>
      <c r="JPZ168" s="15"/>
      <c r="JQC168" s="15"/>
      <c r="JQF168" s="15"/>
      <c r="JQI168" s="15"/>
      <c r="JQL168" s="15"/>
      <c r="JQO168" s="15"/>
      <c r="JQR168" s="15"/>
      <c r="JQU168" s="15"/>
      <c r="JQX168" s="15"/>
      <c r="JRA168" s="15"/>
      <c r="JRD168" s="15"/>
      <c r="JRG168" s="15"/>
      <c r="JRJ168" s="15"/>
      <c r="JRM168" s="15"/>
      <c r="JRP168" s="15"/>
      <c r="JRS168" s="15"/>
      <c r="JRV168" s="15"/>
      <c r="JRY168" s="15"/>
      <c r="JSB168" s="15"/>
      <c r="JSE168" s="15"/>
      <c r="JSH168" s="15"/>
      <c r="JSK168" s="15"/>
      <c r="JSN168" s="15"/>
      <c r="JSQ168" s="15"/>
      <c r="JST168" s="15"/>
      <c r="JSW168" s="15"/>
      <c r="JSZ168" s="15"/>
      <c r="JTC168" s="15"/>
      <c r="JTF168" s="15"/>
      <c r="JTI168" s="15"/>
      <c r="JTL168" s="15"/>
      <c r="JTO168" s="15"/>
      <c r="JTR168" s="15"/>
      <c r="JTU168" s="15"/>
      <c r="JTX168" s="15"/>
      <c r="JUA168" s="15"/>
      <c r="JUD168" s="15"/>
      <c r="JUG168" s="15"/>
      <c r="JUJ168" s="15"/>
      <c r="JUM168" s="15"/>
      <c r="JUP168" s="15"/>
      <c r="JUS168" s="15"/>
      <c r="JUV168" s="15"/>
      <c r="JUY168" s="15"/>
      <c r="JVB168" s="15"/>
      <c r="JVE168" s="15"/>
      <c r="JVH168" s="15"/>
      <c r="JVK168" s="15"/>
      <c r="JVN168" s="15"/>
      <c r="JVQ168" s="15"/>
      <c r="JVT168" s="15"/>
      <c r="JVW168" s="15"/>
      <c r="JVZ168" s="15"/>
      <c r="JWC168" s="15"/>
      <c r="JWF168" s="15"/>
      <c r="JWI168" s="15"/>
      <c r="JWL168" s="15"/>
      <c r="JWO168" s="15"/>
      <c r="JWR168" s="15"/>
      <c r="JWU168" s="15"/>
      <c r="JWX168" s="15"/>
      <c r="JXA168" s="15"/>
      <c r="JXD168" s="15"/>
      <c r="JXG168" s="15"/>
      <c r="JXJ168" s="15"/>
      <c r="JXM168" s="15"/>
      <c r="JXP168" s="15"/>
      <c r="JXS168" s="15"/>
      <c r="JXV168" s="15"/>
      <c r="JXY168" s="15"/>
      <c r="JYB168" s="15"/>
      <c r="JYE168" s="15"/>
      <c r="JYH168" s="15"/>
      <c r="JYK168" s="15"/>
      <c r="JYN168" s="15"/>
      <c r="JYQ168" s="15"/>
      <c r="JYT168" s="15"/>
      <c r="JYW168" s="15"/>
      <c r="JYZ168" s="15"/>
      <c r="JZC168" s="15"/>
      <c r="JZF168" s="15"/>
      <c r="JZI168" s="15"/>
      <c r="JZL168" s="15"/>
      <c r="JZO168" s="15"/>
      <c r="JZR168" s="15"/>
      <c r="JZU168" s="15"/>
      <c r="JZX168" s="15"/>
      <c r="KAA168" s="15"/>
      <c r="KAD168" s="15"/>
      <c r="KAG168" s="15"/>
      <c r="KAJ168" s="15"/>
      <c r="KAM168" s="15"/>
      <c r="KAP168" s="15"/>
      <c r="KAS168" s="15"/>
      <c r="KAV168" s="15"/>
      <c r="KAY168" s="15"/>
      <c r="KBB168" s="15"/>
      <c r="KBE168" s="15"/>
      <c r="KBH168" s="15"/>
      <c r="KBK168" s="15"/>
      <c r="KBN168" s="15"/>
      <c r="KBQ168" s="15"/>
      <c r="KBT168" s="15"/>
      <c r="KBW168" s="15"/>
      <c r="KBZ168" s="15"/>
      <c r="KCC168" s="15"/>
      <c r="KCF168" s="15"/>
      <c r="KCI168" s="15"/>
      <c r="KCL168" s="15"/>
      <c r="KCO168" s="15"/>
      <c r="KCR168" s="15"/>
      <c r="KCU168" s="15"/>
      <c r="KCX168" s="15"/>
      <c r="KDA168" s="15"/>
      <c r="KDD168" s="15"/>
      <c r="KDG168" s="15"/>
      <c r="KDJ168" s="15"/>
      <c r="KDM168" s="15"/>
      <c r="KDP168" s="15"/>
      <c r="KDS168" s="15"/>
      <c r="KDV168" s="15"/>
      <c r="KDY168" s="15"/>
      <c r="KEB168" s="15"/>
      <c r="KEE168" s="15"/>
      <c r="KEH168" s="15"/>
      <c r="KEK168" s="15"/>
      <c r="KEN168" s="15"/>
      <c r="KEQ168" s="15"/>
      <c r="KET168" s="15"/>
      <c r="KEW168" s="15"/>
      <c r="KEZ168" s="15"/>
      <c r="KFC168" s="15"/>
      <c r="KFF168" s="15"/>
      <c r="KFI168" s="15"/>
      <c r="KFL168" s="15"/>
      <c r="KFO168" s="15"/>
      <c r="KFR168" s="15"/>
      <c r="KFU168" s="15"/>
      <c r="KFX168" s="15"/>
      <c r="KGA168" s="15"/>
      <c r="KGD168" s="15"/>
      <c r="KGG168" s="15"/>
      <c r="KGJ168" s="15"/>
      <c r="KGM168" s="15"/>
      <c r="KGP168" s="15"/>
      <c r="KGS168" s="15"/>
      <c r="KGV168" s="15"/>
      <c r="KGY168" s="15"/>
      <c r="KHB168" s="15"/>
      <c r="KHE168" s="15"/>
      <c r="KHH168" s="15"/>
      <c r="KHK168" s="15"/>
      <c r="KHN168" s="15"/>
      <c r="KHQ168" s="15"/>
      <c r="KHT168" s="15"/>
      <c r="KHW168" s="15"/>
      <c r="KHZ168" s="15"/>
      <c r="KIC168" s="15"/>
      <c r="KIF168" s="15"/>
      <c r="KII168" s="15"/>
      <c r="KIL168" s="15"/>
      <c r="KIO168" s="15"/>
      <c r="KIR168" s="15"/>
      <c r="KIU168" s="15"/>
      <c r="KIX168" s="15"/>
      <c r="KJA168" s="15"/>
      <c r="KJD168" s="15"/>
      <c r="KJG168" s="15"/>
      <c r="KJJ168" s="15"/>
      <c r="KJM168" s="15"/>
      <c r="KJP168" s="15"/>
      <c r="KJS168" s="15"/>
      <c r="KJV168" s="15"/>
      <c r="KJY168" s="15"/>
      <c r="KKB168" s="15"/>
      <c r="KKE168" s="15"/>
      <c r="KKH168" s="15"/>
      <c r="KKK168" s="15"/>
      <c r="KKN168" s="15"/>
      <c r="KKQ168" s="15"/>
      <c r="KKT168" s="15"/>
      <c r="KKW168" s="15"/>
      <c r="KKZ168" s="15"/>
      <c r="KLC168" s="15"/>
      <c r="KLF168" s="15"/>
      <c r="KLI168" s="15"/>
      <c r="KLL168" s="15"/>
      <c r="KLO168" s="15"/>
      <c r="KLR168" s="15"/>
      <c r="KLU168" s="15"/>
      <c r="KLX168" s="15"/>
      <c r="KMA168" s="15"/>
      <c r="KMD168" s="15"/>
      <c r="KMG168" s="15"/>
      <c r="KMJ168" s="15"/>
      <c r="KMM168" s="15"/>
      <c r="KMP168" s="15"/>
      <c r="KMS168" s="15"/>
      <c r="KMV168" s="15"/>
      <c r="KMY168" s="15"/>
      <c r="KNB168" s="15"/>
      <c r="KNE168" s="15"/>
      <c r="KNH168" s="15"/>
      <c r="KNK168" s="15"/>
      <c r="KNN168" s="15"/>
      <c r="KNQ168" s="15"/>
      <c r="KNT168" s="15"/>
      <c r="KNW168" s="15"/>
      <c r="KNZ168" s="15"/>
      <c r="KOC168" s="15"/>
      <c r="KOF168" s="15"/>
      <c r="KOI168" s="15"/>
      <c r="KOL168" s="15"/>
      <c r="KOO168" s="15"/>
      <c r="KOR168" s="15"/>
      <c r="KOU168" s="15"/>
      <c r="KOX168" s="15"/>
      <c r="KPA168" s="15"/>
      <c r="KPD168" s="15"/>
      <c r="KPG168" s="15"/>
      <c r="KPJ168" s="15"/>
      <c r="KPM168" s="15"/>
      <c r="KPP168" s="15"/>
      <c r="KPS168" s="15"/>
      <c r="KPV168" s="15"/>
      <c r="KPY168" s="15"/>
      <c r="KQB168" s="15"/>
      <c r="KQE168" s="15"/>
      <c r="KQH168" s="15"/>
      <c r="KQK168" s="15"/>
      <c r="KQN168" s="15"/>
      <c r="KQQ168" s="15"/>
      <c r="KQT168" s="15"/>
      <c r="KQW168" s="15"/>
      <c r="KQZ168" s="15"/>
      <c r="KRC168" s="15"/>
      <c r="KRF168" s="15"/>
      <c r="KRI168" s="15"/>
      <c r="KRL168" s="15"/>
      <c r="KRO168" s="15"/>
      <c r="KRR168" s="15"/>
      <c r="KRU168" s="15"/>
      <c r="KRX168" s="15"/>
      <c r="KSA168" s="15"/>
      <c r="KSD168" s="15"/>
      <c r="KSG168" s="15"/>
      <c r="KSJ168" s="15"/>
      <c r="KSM168" s="15"/>
      <c r="KSP168" s="15"/>
      <c r="KSS168" s="15"/>
      <c r="KSV168" s="15"/>
      <c r="KSY168" s="15"/>
      <c r="KTB168" s="15"/>
      <c r="KTE168" s="15"/>
      <c r="KTH168" s="15"/>
      <c r="KTK168" s="15"/>
      <c r="KTN168" s="15"/>
      <c r="KTQ168" s="15"/>
      <c r="KTT168" s="15"/>
      <c r="KTW168" s="15"/>
      <c r="KTZ168" s="15"/>
      <c r="KUC168" s="15"/>
      <c r="KUF168" s="15"/>
      <c r="KUI168" s="15"/>
      <c r="KUL168" s="15"/>
      <c r="KUO168" s="15"/>
      <c r="KUR168" s="15"/>
      <c r="KUU168" s="15"/>
      <c r="KUX168" s="15"/>
      <c r="KVA168" s="15"/>
      <c r="KVD168" s="15"/>
      <c r="KVG168" s="15"/>
      <c r="KVJ168" s="15"/>
      <c r="KVM168" s="15"/>
      <c r="KVP168" s="15"/>
      <c r="KVS168" s="15"/>
      <c r="KVV168" s="15"/>
      <c r="KVY168" s="15"/>
      <c r="KWB168" s="15"/>
      <c r="KWE168" s="15"/>
      <c r="KWH168" s="15"/>
      <c r="KWK168" s="15"/>
      <c r="KWN168" s="15"/>
      <c r="KWQ168" s="15"/>
      <c r="KWT168" s="15"/>
      <c r="KWW168" s="15"/>
      <c r="KWZ168" s="15"/>
      <c r="KXC168" s="15"/>
      <c r="KXF168" s="15"/>
      <c r="KXI168" s="15"/>
      <c r="KXL168" s="15"/>
      <c r="KXO168" s="15"/>
      <c r="KXR168" s="15"/>
      <c r="KXU168" s="15"/>
      <c r="KXX168" s="15"/>
      <c r="KYA168" s="15"/>
      <c r="KYD168" s="15"/>
      <c r="KYG168" s="15"/>
      <c r="KYJ168" s="15"/>
      <c r="KYM168" s="15"/>
      <c r="KYP168" s="15"/>
      <c r="KYS168" s="15"/>
      <c r="KYV168" s="15"/>
      <c r="KYY168" s="15"/>
      <c r="KZB168" s="15"/>
      <c r="KZE168" s="15"/>
      <c r="KZH168" s="15"/>
      <c r="KZK168" s="15"/>
      <c r="KZN168" s="15"/>
      <c r="KZQ168" s="15"/>
      <c r="KZT168" s="15"/>
      <c r="KZW168" s="15"/>
      <c r="KZZ168" s="15"/>
      <c r="LAC168" s="15"/>
      <c r="LAF168" s="15"/>
      <c r="LAI168" s="15"/>
      <c r="LAL168" s="15"/>
      <c r="LAO168" s="15"/>
      <c r="LAR168" s="15"/>
      <c r="LAU168" s="15"/>
      <c r="LAX168" s="15"/>
      <c r="LBA168" s="15"/>
      <c r="LBD168" s="15"/>
      <c r="LBG168" s="15"/>
      <c r="LBJ168" s="15"/>
      <c r="LBM168" s="15"/>
      <c r="LBP168" s="15"/>
      <c r="LBS168" s="15"/>
      <c r="LBV168" s="15"/>
      <c r="LBY168" s="15"/>
      <c r="LCB168" s="15"/>
      <c r="LCE168" s="15"/>
      <c r="LCH168" s="15"/>
      <c r="LCK168" s="15"/>
      <c r="LCN168" s="15"/>
      <c r="LCQ168" s="15"/>
      <c r="LCT168" s="15"/>
      <c r="LCW168" s="15"/>
      <c r="LCZ168" s="15"/>
      <c r="LDC168" s="15"/>
      <c r="LDF168" s="15"/>
      <c r="LDI168" s="15"/>
      <c r="LDL168" s="15"/>
      <c r="LDO168" s="15"/>
      <c r="LDR168" s="15"/>
      <c r="LDU168" s="15"/>
      <c r="LDX168" s="15"/>
      <c r="LEA168" s="15"/>
      <c r="LED168" s="15"/>
      <c r="LEG168" s="15"/>
      <c r="LEJ168" s="15"/>
      <c r="LEM168" s="15"/>
      <c r="LEP168" s="15"/>
      <c r="LES168" s="15"/>
      <c r="LEV168" s="15"/>
      <c r="LEY168" s="15"/>
      <c r="LFB168" s="15"/>
      <c r="LFE168" s="15"/>
      <c r="LFH168" s="15"/>
      <c r="LFK168" s="15"/>
      <c r="LFN168" s="15"/>
      <c r="LFQ168" s="15"/>
      <c r="LFT168" s="15"/>
      <c r="LFW168" s="15"/>
      <c r="LFZ168" s="15"/>
      <c r="LGC168" s="15"/>
      <c r="LGF168" s="15"/>
      <c r="LGI168" s="15"/>
      <c r="LGL168" s="15"/>
      <c r="LGO168" s="15"/>
      <c r="LGR168" s="15"/>
      <c r="LGU168" s="15"/>
      <c r="LGX168" s="15"/>
      <c r="LHA168" s="15"/>
      <c r="LHD168" s="15"/>
      <c r="LHG168" s="15"/>
      <c r="LHJ168" s="15"/>
      <c r="LHM168" s="15"/>
      <c r="LHP168" s="15"/>
      <c r="LHS168" s="15"/>
      <c r="LHV168" s="15"/>
      <c r="LHY168" s="15"/>
      <c r="LIB168" s="15"/>
      <c r="LIE168" s="15"/>
      <c r="LIH168" s="15"/>
      <c r="LIK168" s="15"/>
      <c r="LIN168" s="15"/>
      <c r="LIQ168" s="15"/>
      <c r="LIT168" s="15"/>
      <c r="LIW168" s="15"/>
      <c r="LIZ168" s="15"/>
      <c r="LJC168" s="15"/>
      <c r="LJF168" s="15"/>
      <c r="LJI168" s="15"/>
      <c r="LJL168" s="15"/>
      <c r="LJO168" s="15"/>
      <c r="LJR168" s="15"/>
      <c r="LJU168" s="15"/>
      <c r="LJX168" s="15"/>
      <c r="LKA168" s="15"/>
      <c r="LKD168" s="15"/>
      <c r="LKG168" s="15"/>
      <c r="LKJ168" s="15"/>
      <c r="LKM168" s="15"/>
      <c r="LKP168" s="15"/>
      <c r="LKS168" s="15"/>
      <c r="LKV168" s="15"/>
      <c r="LKY168" s="15"/>
      <c r="LLB168" s="15"/>
      <c r="LLE168" s="15"/>
      <c r="LLH168" s="15"/>
      <c r="LLK168" s="15"/>
      <c r="LLN168" s="15"/>
      <c r="LLQ168" s="15"/>
      <c r="LLT168" s="15"/>
      <c r="LLW168" s="15"/>
      <c r="LLZ168" s="15"/>
      <c r="LMC168" s="15"/>
      <c r="LMF168" s="15"/>
      <c r="LMI168" s="15"/>
      <c r="LML168" s="15"/>
      <c r="LMO168" s="15"/>
      <c r="LMR168" s="15"/>
      <c r="LMU168" s="15"/>
      <c r="LMX168" s="15"/>
      <c r="LNA168" s="15"/>
      <c r="LND168" s="15"/>
      <c r="LNG168" s="15"/>
      <c r="LNJ168" s="15"/>
      <c r="LNM168" s="15"/>
      <c r="LNP168" s="15"/>
      <c r="LNS168" s="15"/>
      <c r="LNV168" s="15"/>
      <c r="LNY168" s="15"/>
      <c r="LOB168" s="15"/>
      <c r="LOE168" s="15"/>
      <c r="LOH168" s="15"/>
      <c r="LOK168" s="15"/>
      <c r="LON168" s="15"/>
      <c r="LOQ168" s="15"/>
      <c r="LOT168" s="15"/>
      <c r="LOW168" s="15"/>
      <c r="LOZ168" s="15"/>
      <c r="LPC168" s="15"/>
      <c r="LPF168" s="15"/>
      <c r="LPI168" s="15"/>
      <c r="LPL168" s="15"/>
      <c r="LPO168" s="15"/>
      <c r="LPR168" s="15"/>
      <c r="LPU168" s="15"/>
      <c r="LPX168" s="15"/>
      <c r="LQA168" s="15"/>
      <c r="LQD168" s="15"/>
      <c r="LQG168" s="15"/>
      <c r="LQJ168" s="15"/>
      <c r="LQM168" s="15"/>
      <c r="LQP168" s="15"/>
      <c r="LQS168" s="15"/>
      <c r="LQV168" s="15"/>
      <c r="LQY168" s="15"/>
      <c r="LRB168" s="15"/>
      <c r="LRE168" s="15"/>
      <c r="LRH168" s="15"/>
      <c r="LRK168" s="15"/>
      <c r="LRN168" s="15"/>
      <c r="LRQ168" s="15"/>
      <c r="LRT168" s="15"/>
      <c r="LRW168" s="15"/>
      <c r="LRZ168" s="15"/>
      <c r="LSC168" s="15"/>
      <c r="LSF168" s="15"/>
      <c r="LSI168" s="15"/>
      <c r="LSL168" s="15"/>
      <c r="LSO168" s="15"/>
      <c r="LSR168" s="15"/>
      <c r="LSU168" s="15"/>
      <c r="LSX168" s="15"/>
      <c r="LTA168" s="15"/>
      <c r="LTD168" s="15"/>
      <c r="LTG168" s="15"/>
      <c r="LTJ168" s="15"/>
      <c r="LTM168" s="15"/>
      <c r="LTP168" s="15"/>
      <c r="LTS168" s="15"/>
      <c r="LTV168" s="15"/>
      <c r="LTY168" s="15"/>
      <c r="LUB168" s="15"/>
      <c r="LUE168" s="15"/>
      <c r="LUH168" s="15"/>
      <c r="LUK168" s="15"/>
      <c r="LUN168" s="15"/>
      <c r="LUQ168" s="15"/>
      <c r="LUT168" s="15"/>
      <c r="LUW168" s="15"/>
      <c r="LUZ168" s="15"/>
      <c r="LVC168" s="15"/>
      <c r="LVF168" s="15"/>
      <c r="LVI168" s="15"/>
      <c r="LVL168" s="15"/>
      <c r="LVO168" s="15"/>
      <c r="LVR168" s="15"/>
      <c r="LVU168" s="15"/>
      <c r="LVX168" s="15"/>
      <c r="LWA168" s="15"/>
      <c r="LWD168" s="15"/>
      <c r="LWG168" s="15"/>
      <c r="LWJ168" s="15"/>
      <c r="LWM168" s="15"/>
      <c r="LWP168" s="15"/>
      <c r="LWS168" s="15"/>
      <c r="LWV168" s="15"/>
      <c r="LWY168" s="15"/>
      <c r="LXB168" s="15"/>
      <c r="LXE168" s="15"/>
      <c r="LXH168" s="15"/>
      <c r="LXK168" s="15"/>
      <c r="LXN168" s="15"/>
      <c r="LXQ168" s="15"/>
      <c r="LXT168" s="15"/>
      <c r="LXW168" s="15"/>
      <c r="LXZ168" s="15"/>
      <c r="LYC168" s="15"/>
      <c r="LYF168" s="15"/>
      <c r="LYI168" s="15"/>
      <c r="LYL168" s="15"/>
      <c r="LYO168" s="15"/>
      <c r="LYR168" s="15"/>
      <c r="LYU168" s="15"/>
      <c r="LYX168" s="15"/>
      <c r="LZA168" s="15"/>
      <c r="LZD168" s="15"/>
      <c r="LZG168" s="15"/>
      <c r="LZJ168" s="15"/>
      <c r="LZM168" s="15"/>
      <c r="LZP168" s="15"/>
      <c r="LZS168" s="15"/>
      <c r="LZV168" s="15"/>
      <c r="LZY168" s="15"/>
      <c r="MAB168" s="15"/>
      <c r="MAE168" s="15"/>
      <c r="MAH168" s="15"/>
      <c r="MAK168" s="15"/>
      <c r="MAN168" s="15"/>
      <c r="MAQ168" s="15"/>
      <c r="MAT168" s="15"/>
      <c r="MAW168" s="15"/>
      <c r="MAZ168" s="15"/>
      <c r="MBC168" s="15"/>
      <c r="MBF168" s="15"/>
      <c r="MBI168" s="15"/>
      <c r="MBL168" s="15"/>
      <c r="MBO168" s="15"/>
      <c r="MBR168" s="15"/>
      <c r="MBU168" s="15"/>
      <c r="MBX168" s="15"/>
      <c r="MCA168" s="15"/>
      <c r="MCD168" s="15"/>
      <c r="MCG168" s="15"/>
      <c r="MCJ168" s="15"/>
      <c r="MCM168" s="15"/>
      <c r="MCP168" s="15"/>
      <c r="MCS168" s="15"/>
      <c r="MCV168" s="15"/>
      <c r="MCY168" s="15"/>
      <c r="MDB168" s="15"/>
      <c r="MDE168" s="15"/>
      <c r="MDH168" s="15"/>
      <c r="MDK168" s="15"/>
      <c r="MDN168" s="15"/>
      <c r="MDQ168" s="15"/>
      <c r="MDT168" s="15"/>
      <c r="MDW168" s="15"/>
      <c r="MDZ168" s="15"/>
      <c r="MEC168" s="15"/>
      <c r="MEF168" s="15"/>
      <c r="MEI168" s="15"/>
      <c r="MEL168" s="15"/>
      <c r="MEO168" s="15"/>
      <c r="MER168" s="15"/>
      <c r="MEU168" s="15"/>
      <c r="MEX168" s="15"/>
      <c r="MFA168" s="15"/>
      <c r="MFD168" s="15"/>
      <c r="MFG168" s="15"/>
      <c r="MFJ168" s="15"/>
      <c r="MFM168" s="15"/>
      <c r="MFP168" s="15"/>
      <c r="MFS168" s="15"/>
      <c r="MFV168" s="15"/>
      <c r="MFY168" s="15"/>
      <c r="MGB168" s="15"/>
      <c r="MGE168" s="15"/>
      <c r="MGH168" s="15"/>
      <c r="MGK168" s="15"/>
      <c r="MGN168" s="15"/>
      <c r="MGQ168" s="15"/>
      <c r="MGT168" s="15"/>
      <c r="MGW168" s="15"/>
      <c r="MGZ168" s="15"/>
      <c r="MHC168" s="15"/>
      <c r="MHF168" s="15"/>
      <c r="MHI168" s="15"/>
      <c r="MHL168" s="15"/>
      <c r="MHO168" s="15"/>
      <c r="MHR168" s="15"/>
      <c r="MHU168" s="15"/>
      <c r="MHX168" s="15"/>
      <c r="MIA168" s="15"/>
      <c r="MID168" s="15"/>
      <c r="MIG168" s="15"/>
      <c r="MIJ168" s="15"/>
      <c r="MIM168" s="15"/>
      <c r="MIP168" s="15"/>
      <c r="MIS168" s="15"/>
      <c r="MIV168" s="15"/>
      <c r="MIY168" s="15"/>
      <c r="MJB168" s="15"/>
      <c r="MJE168" s="15"/>
      <c r="MJH168" s="15"/>
      <c r="MJK168" s="15"/>
      <c r="MJN168" s="15"/>
      <c r="MJQ168" s="15"/>
      <c r="MJT168" s="15"/>
      <c r="MJW168" s="15"/>
      <c r="MJZ168" s="15"/>
      <c r="MKC168" s="15"/>
      <c r="MKF168" s="15"/>
      <c r="MKI168" s="15"/>
      <c r="MKL168" s="15"/>
      <c r="MKO168" s="15"/>
      <c r="MKR168" s="15"/>
      <c r="MKU168" s="15"/>
      <c r="MKX168" s="15"/>
      <c r="MLA168" s="15"/>
      <c r="MLD168" s="15"/>
      <c r="MLG168" s="15"/>
      <c r="MLJ168" s="15"/>
      <c r="MLM168" s="15"/>
      <c r="MLP168" s="15"/>
      <c r="MLS168" s="15"/>
      <c r="MLV168" s="15"/>
      <c r="MLY168" s="15"/>
      <c r="MMB168" s="15"/>
      <c r="MME168" s="15"/>
      <c r="MMH168" s="15"/>
      <c r="MMK168" s="15"/>
      <c r="MMN168" s="15"/>
      <c r="MMQ168" s="15"/>
      <c r="MMT168" s="15"/>
      <c r="MMW168" s="15"/>
      <c r="MMZ168" s="15"/>
      <c r="MNC168" s="15"/>
      <c r="MNF168" s="15"/>
      <c r="MNI168" s="15"/>
      <c r="MNL168" s="15"/>
      <c r="MNO168" s="15"/>
      <c r="MNR168" s="15"/>
      <c r="MNU168" s="15"/>
      <c r="MNX168" s="15"/>
      <c r="MOA168" s="15"/>
      <c r="MOD168" s="15"/>
      <c r="MOG168" s="15"/>
      <c r="MOJ168" s="15"/>
      <c r="MOM168" s="15"/>
      <c r="MOP168" s="15"/>
      <c r="MOS168" s="15"/>
      <c r="MOV168" s="15"/>
      <c r="MOY168" s="15"/>
      <c r="MPB168" s="15"/>
      <c r="MPE168" s="15"/>
      <c r="MPH168" s="15"/>
      <c r="MPK168" s="15"/>
      <c r="MPN168" s="15"/>
      <c r="MPQ168" s="15"/>
      <c r="MPT168" s="15"/>
      <c r="MPW168" s="15"/>
      <c r="MPZ168" s="15"/>
      <c r="MQC168" s="15"/>
      <c r="MQF168" s="15"/>
      <c r="MQI168" s="15"/>
      <c r="MQL168" s="15"/>
      <c r="MQO168" s="15"/>
      <c r="MQR168" s="15"/>
      <c r="MQU168" s="15"/>
      <c r="MQX168" s="15"/>
      <c r="MRA168" s="15"/>
      <c r="MRD168" s="15"/>
      <c r="MRG168" s="15"/>
      <c r="MRJ168" s="15"/>
      <c r="MRM168" s="15"/>
      <c r="MRP168" s="15"/>
      <c r="MRS168" s="15"/>
      <c r="MRV168" s="15"/>
      <c r="MRY168" s="15"/>
      <c r="MSB168" s="15"/>
      <c r="MSE168" s="15"/>
      <c r="MSH168" s="15"/>
      <c r="MSK168" s="15"/>
      <c r="MSN168" s="15"/>
      <c r="MSQ168" s="15"/>
      <c r="MST168" s="15"/>
      <c r="MSW168" s="15"/>
      <c r="MSZ168" s="15"/>
      <c r="MTC168" s="15"/>
      <c r="MTF168" s="15"/>
      <c r="MTI168" s="15"/>
      <c r="MTL168" s="15"/>
      <c r="MTO168" s="15"/>
      <c r="MTR168" s="15"/>
      <c r="MTU168" s="15"/>
      <c r="MTX168" s="15"/>
      <c r="MUA168" s="15"/>
      <c r="MUD168" s="15"/>
      <c r="MUG168" s="15"/>
      <c r="MUJ168" s="15"/>
      <c r="MUM168" s="15"/>
      <c r="MUP168" s="15"/>
      <c r="MUS168" s="15"/>
      <c r="MUV168" s="15"/>
      <c r="MUY168" s="15"/>
      <c r="MVB168" s="15"/>
      <c r="MVE168" s="15"/>
      <c r="MVH168" s="15"/>
      <c r="MVK168" s="15"/>
      <c r="MVN168" s="15"/>
      <c r="MVQ168" s="15"/>
      <c r="MVT168" s="15"/>
      <c r="MVW168" s="15"/>
      <c r="MVZ168" s="15"/>
      <c r="MWC168" s="15"/>
      <c r="MWF168" s="15"/>
      <c r="MWI168" s="15"/>
      <c r="MWL168" s="15"/>
      <c r="MWO168" s="15"/>
      <c r="MWR168" s="15"/>
      <c r="MWU168" s="15"/>
      <c r="MWX168" s="15"/>
      <c r="MXA168" s="15"/>
      <c r="MXD168" s="15"/>
      <c r="MXG168" s="15"/>
      <c r="MXJ168" s="15"/>
      <c r="MXM168" s="15"/>
      <c r="MXP168" s="15"/>
      <c r="MXS168" s="15"/>
      <c r="MXV168" s="15"/>
      <c r="MXY168" s="15"/>
      <c r="MYB168" s="15"/>
      <c r="MYE168" s="15"/>
      <c r="MYH168" s="15"/>
      <c r="MYK168" s="15"/>
      <c r="MYN168" s="15"/>
      <c r="MYQ168" s="15"/>
      <c r="MYT168" s="15"/>
      <c r="MYW168" s="15"/>
      <c r="MYZ168" s="15"/>
      <c r="MZC168" s="15"/>
      <c r="MZF168" s="15"/>
      <c r="MZI168" s="15"/>
      <c r="MZL168" s="15"/>
      <c r="MZO168" s="15"/>
      <c r="MZR168" s="15"/>
      <c r="MZU168" s="15"/>
      <c r="MZX168" s="15"/>
      <c r="NAA168" s="15"/>
      <c r="NAD168" s="15"/>
      <c r="NAG168" s="15"/>
      <c r="NAJ168" s="15"/>
      <c r="NAM168" s="15"/>
      <c r="NAP168" s="15"/>
      <c r="NAS168" s="15"/>
      <c r="NAV168" s="15"/>
      <c r="NAY168" s="15"/>
      <c r="NBB168" s="15"/>
      <c r="NBE168" s="15"/>
      <c r="NBH168" s="15"/>
      <c r="NBK168" s="15"/>
      <c r="NBN168" s="15"/>
      <c r="NBQ168" s="15"/>
      <c r="NBT168" s="15"/>
      <c r="NBW168" s="15"/>
      <c r="NBZ168" s="15"/>
      <c r="NCC168" s="15"/>
      <c r="NCF168" s="15"/>
      <c r="NCI168" s="15"/>
      <c r="NCL168" s="15"/>
      <c r="NCO168" s="15"/>
      <c r="NCR168" s="15"/>
      <c r="NCU168" s="15"/>
      <c r="NCX168" s="15"/>
      <c r="NDA168" s="15"/>
      <c r="NDD168" s="15"/>
      <c r="NDG168" s="15"/>
      <c r="NDJ168" s="15"/>
      <c r="NDM168" s="15"/>
      <c r="NDP168" s="15"/>
      <c r="NDS168" s="15"/>
      <c r="NDV168" s="15"/>
      <c r="NDY168" s="15"/>
      <c r="NEB168" s="15"/>
      <c r="NEE168" s="15"/>
      <c r="NEH168" s="15"/>
      <c r="NEK168" s="15"/>
      <c r="NEN168" s="15"/>
      <c r="NEQ168" s="15"/>
      <c r="NET168" s="15"/>
      <c r="NEW168" s="15"/>
      <c r="NEZ168" s="15"/>
      <c r="NFC168" s="15"/>
      <c r="NFF168" s="15"/>
      <c r="NFI168" s="15"/>
      <c r="NFL168" s="15"/>
      <c r="NFO168" s="15"/>
      <c r="NFR168" s="15"/>
      <c r="NFU168" s="15"/>
      <c r="NFX168" s="15"/>
      <c r="NGA168" s="15"/>
      <c r="NGD168" s="15"/>
      <c r="NGG168" s="15"/>
      <c r="NGJ168" s="15"/>
      <c r="NGM168" s="15"/>
      <c r="NGP168" s="15"/>
      <c r="NGS168" s="15"/>
      <c r="NGV168" s="15"/>
      <c r="NGY168" s="15"/>
      <c r="NHB168" s="15"/>
      <c r="NHE168" s="15"/>
      <c r="NHH168" s="15"/>
      <c r="NHK168" s="15"/>
      <c r="NHN168" s="15"/>
      <c r="NHQ168" s="15"/>
      <c r="NHT168" s="15"/>
      <c r="NHW168" s="15"/>
      <c r="NHZ168" s="15"/>
      <c r="NIC168" s="15"/>
      <c r="NIF168" s="15"/>
      <c r="NII168" s="15"/>
      <c r="NIL168" s="15"/>
      <c r="NIO168" s="15"/>
      <c r="NIR168" s="15"/>
      <c r="NIU168" s="15"/>
      <c r="NIX168" s="15"/>
      <c r="NJA168" s="15"/>
      <c r="NJD168" s="15"/>
      <c r="NJG168" s="15"/>
      <c r="NJJ168" s="15"/>
      <c r="NJM168" s="15"/>
      <c r="NJP168" s="15"/>
      <c r="NJS168" s="15"/>
      <c r="NJV168" s="15"/>
      <c r="NJY168" s="15"/>
      <c r="NKB168" s="15"/>
      <c r="NKE168" s="15"/>
      <c r="NKH168" s="15"/>
      <c r="NKK168" s="15"/>
      <c r="NKN168" s="15"/>
      <c r="NKQ168" s="15"/>
      <c r="NKT168" s="15"/>
      <c r="NKW168" s="15"/>
      <c r="NKZ168" s="15"/>
      <c r="NLC168" s="15"/>
      <c r="NLF168" s="15"/>
      <c r="NLI168" s="15"/>
      <c r="NLL168" s="15"/>
      <c r="NLO168" s="15"/>
      <c r="NLR168" s="15"/>
      <c r="NLU168" s="15"/>
      <c r="NLX168" s="15"/>
      <c r="NMA168" s="15"/>
      <c r="NMD168" s="15"/>
      <c r="NMG168" s="15"/>
      <c r="NMJ168" s="15"/>
      <c r="NMM168" s="15"/>
      <c r="NMP168" s="15"/>
      <c r="NMS168" s="15"/>
      <c r="NMV168" s="15"/>
      <c r="NMY168" s="15"/>
      <c r="NNB168" s="15"/>
      <c r="NNE168" s="15"/>
      <c r="NNH168" s="15"/>
      <c r="NNK168" s="15"/>
      <c r="NNN168" s="15"/>
      <c r="NNQ168" s="15"/>
      <c r="NNT168" s="15"/>
      <c r="NNW168" s="15"/>
      <c r="NNZ168" s="15"/>
      <c r="NOC168" s="15"/>
      <c r="NOF168" s="15"/>
      <c r="NOI168" s="15"/>
      <c r="NOL168" s="15"/>
      <c r="NOO168" s="15"/>
      <c r="NOR168" s="15"/>
      <c r="NOU168" s="15"/>
      <c r="NOX168" s="15"/>
      <c r="NPA168" s="15"/>
      <c r="NPD168" s="15"/>
      <c r="NPG168" s="15"/>
      <c r="NPJ168" s="15"/>
      <c r="NPM168" s="15"/>
      <c r="NPP168" s="15"/>
      <c r="NPS168" s="15"/>
      <c r="NPV168" s="15"/>
      <c r="NPY168" s="15"/>
      <c r="NQB168" s="15"/>
      <c r="NQE168" s="15"/>
      <c r="NQH168" s="15"/>
      <c r="NQK168" s="15"/>
      <c r="NQN168" s="15"/>
      <c r="NQQ168" s="15"/>
      <c r="NQT168" s="15"/>
      <c r="NQW168" s="15"/>
      <c r="NQZ168" s="15"/>
      <c r="NRC168" s="15"/>
      <c r="NRF168" s="15"/>
      <c r="NRI168" s="15"/>
      <c r="NRL168" s="15"/>
      <c r="NRO168" s="15"/>
      <c r="NRR168" s="15"/>
      <c r="NRU168" s="15"/>
      <c r="NRX168" s="15"/>
      <c r="NSA168" s="15"/>
      <c r="NSD168" s="15"/>
      <c r="NSG168" s="15"/>
      <c r="NSJ168" s="15"/>
      <c r="NSM168" s="15"/>
      <c r="NSP168" s="15"/>
      <c r="NSS168" s="15"/>
      <c r="NSV168" s="15"/>
      <c r="NSY168" s="15"/>
      <c r="NTB168" s="15"/>
      <c r="NTE168" s="15"/>
      <c r="NTH168" s="15"/>
      <c r="NTK168" s="15"/>
      <c r="NTN168" s="15"/>
      <c r="NTQ168" s="15"/>
      <c r="NTT168" s="15"/>
      <c r="NTW168" s="15"/>
      <c r="NTZ168" s="15"/>
      <c r="NUC168" s="15"/>
      <c r="NUF168" s="15"/>
      <c r="NUI168" s="15"/>
      <c r="NUL168" s="15"/>
      <c r="NUO168" s="15"/>
      <c r="NUR168" s="15"/>
      <c r="NUU168" s="15"/>
      <c r="NUX168" s="15"/>
      <c r="NVA168" s="15"/>
      <c r="NVD168" s="15"/>
      <c r="NVG168" s="15"/>
      <c r="NVJ168" s="15"/>
      <c r="NVM168" s="15"/>
      <c r="NVP168" s="15"/>
      <c r="NVS168" s="15"/>
      <c r="NVV168" s="15"/>
      <c r="NVY168" s="15"/>
      <c r="NWB168" s="15"/>
      <c r="NWE168" s="15"/>
      <c r="NWH168" s="15"/>
      <c r="NWK168" s="15"/>
      <c r="NWN168" s="15"/>
      <c r="NWQ168" s="15"/>
      <c r="NWT168" s="15"/>
      <c r="NWW168" s="15"/>
      <c r="NWZ168" s="15"/>
      <c r="NXC168" s="15"/>
      <c r="NXF168" s="15"/>
      <c r="NXI168" s="15"/>
      <c r="NXL168" s="15"/>
      <c r="NXO168" s="15"/>
      <c r="NXR168" s="15"/>
      <c r="NXU168" s="15"/>
      <c r="NXX168" s="15"/>
      <c r="NYA168" s="15"/>
      <c r="NYD168" s="15"/>
      <c r="NYG168" s="15"/>
      <c r="NYJ168" s="15"/>
      <c r="NYM168" s="15"/>
      <c r="NYP168" s="15"/>
      <c r="NYS168" s="15"/>
      <c r="NYV168" s="15"/>
      <c r="NYY168" s="15"/>
      <c r="NZB168" s="15"/>
      <c r="NZE168" s="15"/>
      <c r="NZH168" s="15"/>
      <c r="NZK168" s="15"/>
      <c r="NZN168" s="15"/>
      <c r="NZQ168" s="15"/>
      <c r="NZT168" s="15"/>
      <c r="NZW168" s="15"/>
      <c r="NZZ168" s="15"/>
      <c r="OAC168" s="15"/>
      <c r="OAF168" s="15"/>
      <c r="OAI168" s="15"/>
      <c r="OAL168" s="15"/>
      <c r="OAO168" s="15"/>
      <c r="OAR168" s="15"/>
      <c r="OAU168" s="15"/>
      <c r="OAX168" s="15"/>
      <c r="OBA168" s="15"/>
      <c r="OBD168" s="15"/>
      <c r="OBG168" s="15"/>
      <c r="OBJ168" s="15"/>
      <c r="OBM168" s="15"/>
      <c r="OBP168" s="15"/>
      <c r="OBS168" s="15"/>
      <c r="OBV168" s="15"/>
      <c r="OBY168" s="15"/>
      <c r="OCB168" s="15"/>
      <c r="OCE168" s="15"/>
      <c r="OCH168" s="15"/>
      <c r="OCK168" s="15"/>
      <c r="OCN168" s="15"/>
      <c r="OCQ168" s="15"/>
      <c r="OCT168" s="15"/>
      <c r="OCW168" s="15"/>
      <c r="OCZ168" s="15"/>
      <c r="ODC168" s="15"/>
      <c r="ODF168" s="15"/>
      <c r="ODI168" s="15"/>
      <c r="ODL168" s="15"/>
      <c r="ODO168" s="15"/>
      <c r="ODR168" s="15"/>
      <c r="ODU168" s="15"/>
      <c r="ODX168" s="15"/>
      <c r="OEA168" s="15"/>
      <c r="OED168" s="15"/>
      <c r="OEG168" s="15"/>
      <c r="OEJ168" s="15"/>
      <c r="OEM168" s="15"/>
      <c r="OEP168" s="15"/>
      <c r="OES168" s="15"/>
      <c r="OEV168" s="15"/>
      <c r="OEY168" s="15"/>
      <c r="OFB168" s="15"/>
      <c r="OFE168" s="15"/>
      <c r="OFH168" s="15"/>
      <c r="OFK168" s="15"/>
      <c r="OFN168" s="15"/>
      <c r="OFQ168" s="15"/>
      <c r="OFT168" s="15"/>
      <c r="OFW168" s="15"/>
      <c r="OFZ168" s="15"/>
      <c r="OGC168" s="15"/>
      <c r="OGF168" s="15"/>
      <c r="OGI168" s="15"/>
      <c r="OGL168" s="15"/>
      <c r="OGO168" s="15"/>
      <c r="OGR168" s="15"/>
      <c r="OGU168" s="15"/>
      <c r="OGX168" s="15"/>
      <c r="OHA168" s="15"/>
      <c r="OHD168" s="15"/>
      <c r="OHG168" s="15"/>
      <c r="OHJ168" s="15"/>
      <c r="OHM168" s="15"/>
      <c r="OHP168" s="15"/>
      <c r="OHS168" s="15"/>
      <c r="OHV168" s="15"/>
      <c r="OHY168" s="15"/>
      <c r="OIB168" s="15"/>
      <c r="OIE168" s="15"/>
      <c r="OIH168" s="15"/>
      <c r="OIK168" s="15"/>
      <c r="OIN168" s="15"/>
      <c r="OIQ168" s="15"/>
      <c r="OIT168" s="15"/>
      <c r="OIW168" s="15"/>
      <c r="OIZ168" s="15"/>
      <c r="OJC168" s="15"/>
      <c r="OJF168" s="15"/>
      <c r="OJI168" s="15"/>
      <c r="OJL168" s="15"/>
      <c r="OJO168" s="15"/>
      <c r="OJR168" s="15"/>
      <c r="OJU168" s="15"/>
      <c r="OJX168" s="15"/>
      <c r="OKA168" s="15"/>
      <c r="OKD168" s="15"/>
      <c r="OKG168" s="15"/>
      <c r="OKJ168" s="15"/>
      <c r="OKM168" s="15"/>
      <c r="OKP168" s="15"/>
      <c r="OKS168" s="15"/>
      <c r="OKV168" s="15"/>
      <c r="OKY168" s="15"/>
      <c r="OLB168" s="15"/>
      <c r="OLE168" s="15"/>
      <c r="OLH168" s="15"/>
      <c r="OLK168" s="15"/>
      <c r="OLN168" s="15"/>
      <c r="OLQ168" s="15"/>
      <c r="OLT168" s="15"/>
      <c r="OLW168" s="15"/>
      <c r="OLZ168" s="15"/>
      <c r="OMC168" s="15"/>
      <c r="OMF168" s="15"/>
      <c r="OMI168" s="15"/>
      <c r="OML168" s="15"/>
      <c r="OMO168" s="15"/>
      <c r="OMR168" s="15"/>
      <c r="OMU168" s="15"/>
      <c r="OMX168" s="15"/>
      <c r="ONA168" s="15"/>
      <c r="OND168" s="15"/>
      <c r="ONG168" s="15"/>
      <c r="ONJ168" s="15"/>
      <c r="ONM168" s="15"/>
      <c r="ONP168" s="15"/>
      <c r="ONS168" s="15"/>
      <c r="ONV168" s="15"/>
      <c r="ONY168" s="15"/>
      <c r="OOB168" s="15"/>
      <c r="OOE168" s="15"/>
      <c r="OOH168" s="15"/>
      <c r="OOK168" s="15"/>
      <c r="OON168" s="15"/>
      <c r="OOQ168" s="15"/>
      <c r="OOT168" s="15"/>
      <c r="OOW168" s="15"/>
      <c r="OOZ168" s="15"/>
      <c r="OPC168" s="15"/>
      <c r="OPF168" s="15"/>
      <c r="OPI168" s="15"/>
      <c r="OPL168" s="15"/>
      <c r="OPO168" s="15"/>
      <c r="OPR168" s="15"/>
      <c r="OPU168" s="15"/>
      <c r="OPX168" s="15"/>
      <c r="OQA168" s="15"/>
      <c r="OQD168" s="15"/>
      <c r="OQG168" s="15"/>
      <c r="OQJ168" s="15"/>
      <c r="OQM168" s="15"/>
      <c r="OQP168" s="15"/>
      <c r="OQS168" s="15"/>
      <c r="OQV168" s="15"/>
      <c r="OQY168" s="15"/>
      <c r="ORB168" s="15"/>
      <c r="ORE168" s="15"/>
      <c r="ORH168" s="15"/>
      <c r="ORK168" s="15"/>
      <c r="ORN168" s="15"/>
      <c r="ORQ168" s="15"/>
      <c r="ORT168" s="15"/>
      <c r="ORW168" s="15"/>
      <c r="ORZ168" s="15"/>
      <c r="OSC168" s="15"/>
      <c r="OSF168" s="15"/>
      <c r="OSI168" s="15"/>
      <c r="OSL168" s="15"/>
      <c r="OSO168" s="15"/>
      <c r="OSR168" s="15"/>
      <c r="OSU168" s="15"/>
      <c r="OSX168" s="15"/>
      <c r="OTA168" s="15"/>
      <c r="OTD168" s="15"/>
      <c r="OTG168" s="15"/>
      <c r="OTJ168" s="15"/>
      <c r="OTM168" s="15"/>
      <c r="OTP168" s="15"/>
      <c r="OTS168" s="15"/>
      <c r="OTV168" s="15"/>
      <c r="OTY168" s="15"/>
      <c r="OUB168" s="15"/>
      <c r="OUE168" s="15"/>
      <c r="OUH168" s="15"/>
      <c r="OUK168" s="15"/>
      <c r="OUN168" s="15"/>
      <c r="OUQ168" s="15"/>
      <c r="OUT168" s="15"/>
      <c r="OUW168" s="15"/>
      <c r="OUZ168" s="15"/>
      <c r="OVC168" s="15"/>
      <c r="OVF168" s="15"/>
      <c r="OVI168" s="15"/>
      <c r="OVL168" s="15"/>
      <c r="OVO168" s="15"/>
      <c r="OVR168" s="15"/>
      <c r="OVU168" s="15"/>
      <c r="OVX168" s="15"/>
      <c r="OWA168" s="15"/>
      <c r="OWD168" s="15"/>
      <c r="OWG168" s="15"/>
      <c r="OWJ168" s="15"/>
      <c r="OWM168" s="15"/>
      <c r="OWP168" s="15"/>
      <c r="OWS168" s="15"/>
      <c r="OWV168" s="15"/>
      <c r="OWY168" s="15"/>
      <c r="OXB168" s="15"/>
      <c r="OXE168" s="15"/>
      <c r="OXH168" s="15"/>
      <c r="OXK168" s="15"/>
      <c r="OXN168" s="15"/>
      <c r="OXQ168" s="15"/>
      <c r="OXT168" s="15"/>
      <c r="OXW168" s="15"/>
      <c r="OXZ168" s="15"/>
      <c r="OYC168" s="15"/>
      <c r="OYF168" s="15"/>
      <c r="OYI168" s="15"/>
      <c r="OYL168" s="15"/>
      <c r="OYO168" s="15"/>
      <c r="OYR168" s="15"/>
      <c r="OYU168" s="15"/>
      <c r="OYX168" s="15"/>
      <c r="OZA168" s="15"/>
      <c r="OZD168" s="15"/>
      <c r="OZG168" s="15"/>
      <c r="OZJ168" s="15"/>
      <c r="OZM168" s="15"/>
      <c r="OZP168" s="15"/>
      <c r="OZS168" s="15"/>
      <c r="OZV168" s="15"/>
      <c r="OZY168" s="15"/>
      <c r="PAB168" s="15"/>
      <c r="PAE168" s="15"/>
      <c r="PAH168" s="15"/>
      <c r="PAK168" s="15"/>
      <c r="PAN168" s="15"/>
      <c r="PAQ168" s="15"/>
      <c r="PAT168" s="15"/>
      <c r="PAW168" s="15"/>
      <c r="PAZ168" s="15"/>
      <c r="PBC168" s="15"/>
      <c r="PBF168" s="15"/>
      <c r="PBI168" s="15"/>
      <c r="PBL168" s="15"/>
      <c r="PBO168" s="15"/>
      <c r="PBR168" s="15"/>
      <c r="PBU168" s="15"/>
      <c r="PBX168" s="15"/>
      <c r="PCA168" s="15"/>
      <c r="PCD168" s="15"/>
      <c r="PCG168" s="15"/>
      <c r="PCJ168" s="15"/>
      <c r="PCM168" s="15"/>
      <c r="PCP168" s="15"/>
      <c r="PCS168" s="15"/>
      <c r="PCV168" s="15"/>
      <c r="PCY168" s="15"/>
      <c r="PDB168" s="15"/>
      <c r="PDE168" s="15"/>
      <c r="PDH168" s="15"/>
      <c r="PDK168" s="15"/>
      <c r="PDN168" s="15"/>
      <c r="PDQ168" s="15"/>
      <c r="PDT168" s="15"/>
      <c r="PDW168" s="15"/>
      <c r="PDZ168" s="15"/>
      <c r="PEC168" s="15"/>
      <c r="PEF168" s="15"/>
      <c r="PEI168" s="15"/>
      <c r="PEL168" s="15"/>
      <c r="PEO168" s="15"/>
      <c r="PER168" s="15"/>
      <c r="PEU168" s="15"/>
      <c r="PEX168" s="15"/>
      <c r="PFA168" s="15"/>
      <c r="PFD168" s="15"/>
      <c r="PFG168" s="15"/>
      <c r="PFJ168" s="15"/>
      <c r="PFM168" s="15"/>
      <c r="PFP168" s="15"/>
      <c r="PFS168" s="15"/>
      <c r="PFV168" s="15"/>
      <c r="PFY168" s="15"/>
      <c r="PGB168" s="15"/>
      <c r="PGE168" s="15"/>
      <c r="PGH168" s="15"/>
      <c r="PGK168" s="15"/>
      <c r="PGN168" s="15"/>
      <c r="PGQ168" s="15"/>
      <c r="PGT168" s="15"/>
      <c r="PGW168" s="15"/>
      <c r="PGZ168" s="15"/>
      <c r="PHC168" s="15"/>
      <c r="PHF168" s="15"/>
      <c r="PHI168" s="15"/>
      <c r="PHL168" s="15"/>
      <c r="PHO168" s="15"/>
      <c r="PHR168" s="15"/>
      <c r="PHU168" s="15"/>
      <c r="PHX168" s="15"/>
      <c r="PIA168" s="15"/>
      <c r="PID168" s="15"/>
      <c r="PIG168" s="15"/>
      <c r="PIJ168" s="15"/>
      <c r="PIM168" s="15"/>
      <c r="PIP168" s="15"/>
      <c r="PIS168" s="15"/>
      <c r="PIV168" s="15"/>
      <c r="PIY168" s="15"/>
      <c r="PJB168" s="15"/>
      <c r="PJE168" s="15"/>
      <c r="PJH168" s="15"/>
      <c r="PJK168" s="15"/>
      <c r="PJN168" s="15"/>
      <c r="PJQ168" s="15"/>
      <c r="PJT168" s="15"/>
      <c r="PJW168" s="15"/>
      <c r="PJZ168" s="15"/>
      <c r="PKC168" s="15"/>
      <c r="PKF168" s="15"/>
      <c r="PKI168" s="15"/>
      <c r="PKL168" s="15"/>
      <c r="PKO168" s="15"/>
      <c r="PKR168" s="15"/>
      <c r="PKU168" s="15"/>
      <c r="PKX168" s="15"/>
      <c r="PLA168" s="15"/>
      <c r="PLD168" s="15"/>
      <c r="PLG168" s="15"/>
      <c r="PLJ168" s="15"/>
      <c r="PLM168" s="15"/>
      <c r="PLP168" s="15"/>
      <c r="PLS168" s="15"/>
      <c r="PLV168" s="15"/>
      <c r="PLY168" s="15"/>
      <c r="PMB168" s="15"/>
      <c r="PME168" s="15"/>
      <c r="PMH168" s="15"/>
      <c r="PMK168" s="15"/>
      <c r="PMN168" s="15"/>
      <c r="PMQ168" s="15"/>
      <c r="PMT168" s="15"/>
      <c r="PMW168" s="15"/>
      <c r="PMZ168" s="15"/>
      <c r="PNC168" s="15"/>
      <c r="PNF168" s="15"/>
      <c r="PNI168" s="15"/>
      <c r="PNL168" s="15"/>
      <c r="PNO168" s="15"/>
      <c r="PNR168" s="15"/>
      <c r="PNU168" s="15"/>
      <c r="PNX168" s="15"/>
      <c r="POA168" s="15"/>
      <c r="POD168" s="15"/>
      <c r="POG168" s="15"/>
      <c r="POJ168" s="15"/>
      <c r="POM168" s="15"/>
      <c r="POP168" s="15"/>
      <c r="POS168" s="15"/>
      <c r="POV168" s="15"/>
      <c r="POY168" s="15"/>
      <c r="PPB168" s="15"/>
      <c r="PPE168" s="15"/>
      <c r="PPH168" s="15"/>
      <c r="PPK168" s="15"/>
      <c r="PPN168" s="15"/>
      <c r="PPQ168" s="15"/>
      <c r="PPT168" s="15"/>
      <c r="PPW168" s="15"/>
      <c r="PPZ168" s="15"/>
      <c r="PQC168" s="15"/>
      <c r="PQF168" s="15"/>
      <c r="PQI168" s="15"/>
      <c r="PQL168" s="15"/>
      <c r="PQO168" s="15"/>
      <c r="PQR168" s="15"/>
      <c r="PQU168" s="15"/>
      <c r="PQX168" s="15"/>
      <c r="PRA168" s="15"/>
      <c r="PRD168" s="15"/>
      <c r="PRG168" s="15"/>
      <c r="PRJ168" s="15"/>
      <c r="PRM168" s="15"/>
      <c r="PRP168" s="15"/>
      <c r="PRS168" s="15"/>
      <c r="PRV168" s="15"/>
      <c r="PRY168" s="15"/>
      <c r="PSB168" s="15"/>
      <c r="PSE168" s="15"/>
      <c r="PSH168" s="15"/>
      <c r="PSK168" s="15"/>
      <c r="PSN168" s="15"/>
      <c r="PSQ168" s="15"/>
      <c r="PST168" s="15"/>
      <c r="PSW168" s="15"/>
      <c r="PSZ168" s="15"/>
      <c r="PTC168" s="15"/>
      <c r="PTF168" s="15"/>
      <c r="PTI168" s="15"/>
      <c r="PTL168" s="15"/>
      <c r="PTO168" s="15"/>
      <c r="PTR168" s="15"/>
      <c r="PTU168" s="15"/>
      <c r="PTX168" s="15"/>
      <c r="PUA168" s="15"/>
      <c r="PUD168" s="15"/>
      <c r="PUG168" s="15"/>
      <c r="PUJ168" s="15"/>
      <c r="PUM168" s="15"/>
      <c r="PUP168" s="15"/>
      <c r="PUS168" s="15"/>
      <c r="PUV168" s="15"/>
      <c r="PUY168" s="15"/>
      <c r="PVB168" s="15"/>
      <c r="PVE168" s="15"/>
      <c r="PVH168" s="15"/>
      <c r="PVK168" s="15"/>
      <c r="PVN168" s="15"/>
      <c r="PVQ168" s="15"/>
      <c r="PVT168" s="15"/>
      <c r="PVW168" s="15"/>
      <c r="PVZ168" s="15"/>
      <c r="PWC168" s="15"/>
      <c r="PWF168" s="15"/>
      <c r="PWI168" s="15"/>
      <c r="PWL168" s="15"/>
      <c r="PWO168" s="15"/>
      <c r="PWR168" s="15"/>
      <c r="PWU168" s="15"/>
      <c r="PWX168" s="15"/>
      <c r="PXA168" s="15"/>
      <c r="PXD168" s="15"/>
      <c r="PXG168" s="15"/>
      <c r="PXJ168" s="15"/>
      <c r="PXM168" s="15"/>
      <c r="PXP168" s="15"/>
      <c r="PXS168" s="15"/>
      <c r="PXV168" s="15"/>
      <c r="PXY168" s="15"/>
      <c r="PYB168" s="15"/>
      <c r="PYE168" s="15"/>
      <c r="PYH168" s="15"/>
      <c r="PYK168" s="15"/>
      <c r="PYN168" s="15"/>
      <c r="PYQ168" s="15"/>
      <c r="PYT168" s="15"/>
      <c r="PYW168" s="15"/>
      <c r="PYZ168" s="15"/>
      <c r="PZC168" s="15"/>
      <c r="PZF168" s="15"/>
      <c r="PZI168" s="15"/>
      <c r="PZL168" s="15"/>
      <c r="PZO168" s="15"/>
      <c r="PZR168" s="15"/>
      <c r="PZU168" s="15"/>
      <c r="PZX168" s="15"/>
      <c r="QAA168" s="15"/>
      <c r="QAD168" s="15"/>
      <c r="QAG168" s="15"/>
      <c r="QAJ168" s="15"/>
      <c r="QAM168" s="15"/>
      <c r="QAP168" s="15"/>
      <c r="QAS168" s="15"/>
      <c r="QAV168" s="15"/>
      <c r="QAY168" s="15"/>
      <c r="QBB168" s="15"/>
      <c r="QBE168" s="15"/>
      <c r="QBH168" s="15"/>
      <c r="QBK168" s="15"/>
      <c r="QBN168" s="15"/>
      <c r="QBQ168" s="15"/>
      <c r="QBT168" s="15"/>
      <c r="QBW168" s="15"/>
      <c r="QBZ168" s="15"/>
      <c r="QCC168" s="15"/>
      <c r="QCF168" s="15"/>
      <c r="QCI168" s="15"/>
      <c r="QCL168" s="15"/>
      <c r="QCO168" s="15"/>
      <c r="QCR168" s="15"/>
      <c r="QCU168" s="15"/>
      <c r="QCX168" s="15"/>
      <c r="QDA168" s="15"/>
      <c r="QDD168" s="15"/>
      <c r="QDG168" s="15"/>
      <c r="QDJ168" s="15"/>
      <c r="QDM168" s="15"/>
      <c r="QDP168" s="15"/>
      <c r="QDS168" s="15"/>
      <c r="QDV168" s="15"/>
      <c r="QDY168" s="15"/>
      <c r="QEB168" s="15"/>
      <c r="QEE168" s="15"/>
      <c r="QEH168" s="15"/>
      <c r="QEK168" s="15"/>
      <c r="QEN168" s="15"/>
      <c r="QEQ168" s="15"/>
      <c r="QET168" s="15"/>
      <c r="QEW168" s="15"/>
      <c r="QEZ168" s="15"/>
      <c r="QFC168" s="15"/>
      <c r="QFF168" s="15"/>
      <c r="QFI168" s="15"/>
      <c r="QFL168" s="15"/>
      <c r="QFO168" s="15"/>
      <c r="QFR168" s="15"/>
      <c r="QFU168" s="15"/>
      <c r="QFX168" s="15"/>
      <c r="QGA168" s="15"/>
      <c r="QGD168" s="15"/>
      <c r="QGG168" s="15"/>
      <c r="QGJ168" s="15"/>
      <c r="QGM168" s="15"/>
      <c r="QGP168" s="15"/>
      <c r="QGS168" s="15"/>
      <c r="QGV168" s="15"/>
      <c r="QGY168" s="15"/>
      <c r="QHB168" s="15"/>
      <c r="QHE168" s="15"/>
      <c r="QHH168" s="15"/>
      <c r="QHK168" s="15"/>
      <c r="QHN168" s="15"/>
      <c r="QHQ168" s="15"/>
      <c r="QHT168" s="15"/>
      <c r="QHW168" s="15"/>
      <c r="QHZ168" s="15"/>
      <c r="QIC168" s="15"/>
      <c r="QIF168" s="15"/>
      <c r="QII168" s="15"/>
      <c r="QIL168" s="15"/>
      <c r="QIO168" s="15"/>
      <c r="QIR168" s="15"/>
      <c r="QIU168" s="15"/>
      <c r="QIX168" s="15"/>
      <c r="QJA168" s="15"/>
      <c r="QJD168" s="15"/>
      <c r="QJG168" s="15"/>
      <c r="QJJ168" s="15"/>
      <c r="QJM168" s="15"/>
      <c r="QJP168" s="15"/>
      <c r="QJS168" s="15"/>
      <c r="QJV168" s="15"/>
      <c r="QJY168" s="15"/>
      <c r="QKB168" s="15"/>
      <c r="QKE168" s="15"/>
      <c r="QKH168" s="15"/>
      <c r="QKK168" s="15"/>
      <c r="QKN168" s="15"/>
      <c r="QKQ168" s="15"/>
      <c r="QKT168" s="15"/>
      <c r="QKW168" s="15"/>
      <c r="QKZ168" s="15"/>
      <c r="QLC168" s="15"/>
      <c r="QLF168" s="15"/>
      <c r="QLI168" s="15"/>
      <c r="QLL168" s="15"/>
      <c r="QLO168" s="15"/>
      <c r="QLR168" s="15"/>
      <c r="QLU168" s="15"/>
      <c r="QLX168" s="15"/>
      <c r="QMA168" s="15"/>
      <c r="QMD168" s="15"/>
      <c r="QMG168" s="15"/>
      <c r="QMJ168" s="15"/>
      <c r="QMM168" s="15"/>
      <c r="QMP168" s="15"/>
      <c r="QMS168" s="15"/>
      <c r="QMV168" s="15"/>
      <c r="QMY168" s="15"/>
      <c r="QNB168" s="15"/>
      <c r="QNE168" s="15"/>
      <c r="QNH168" s="15"/>
      <c r="QNK168" s="15"/>
      <c r="QNN168" s="15"/>
      <c r="QNQ168" s="15"/>
      <c r="QNT168" s="15"/>
      <c r="QNW168" s="15"/>
      <c r="QNZ168" s="15"/>
      <c r="QOC168" s="15"/>
      <c r="QOF168" s="15"/>
      <c r="QOI168" s="15"/>
      <c r="QOL168" s="15"/>
      <c r="QOO168" s="15"/>
      <c r="QOR168" s="15"/>
      <c r="QOU168" s="15"/>
      <c r="QOX168" s="15"/>
      <c r="QPA168" s="15"/>
      <c r="QPD168" s="15"/>
      <c r="QPG168" s="15"/>
      <c r="QPJ168" s="15"/>
      <c r="QPM168" s="15"/>
      <c r="QPP168" s="15"/>
      <c r="QPS168" s="15"/>
      <c r="QPV168" s="15"/>
      <c r="QPY168" s="15"/>
      <c r="QQB168" s="15"/>
      <c r="QQE168" s="15"/>
      <c r="QQH168" s="15"/>
      <c r="QQK168" s="15"/>
      <c r="QQN168" s="15"/>
      <c r="QQQ168" s="15"/>
      <c r="QQT168" s="15"/>
      <c r="QQW168" s="15"/>
      <c r="QQZ168" s="15"/>
      <c r="QRC168" s="15"/>
      <c r="QRF168" s="15"/>
      <c r="QRI168" s="15"/>
      <c r="QRL168" s="15"/>
      <c r="QRO168" s="15"/>
      <c r="QRR168" s="15"/>
      <c r="QRU168" s="15"/>
      <c r="QRX168" s="15"/>
      <c r="QSA168" s="15"/>
      <c r="QSD168" s="15"/>
      <c r="QSG168" s="15"/>
      <c r="QSJ168" s="15"/>
      <c r="QSM168" s="15"/>
      <c r="QSP168" s="15"/>
      <c r="QSS168" s="15"/>
      <c r="QSV168" s="15"/>
      <c r="QSY168" s="15"/>
      <c r="QTB168" s="15"/>
      <c r="QTE168" s="15"/>
      <c r="QTH168" s="15"/>
      <c r="QTK168" s="15"/>
      <c r="QTN168" s="15"/>
      <c r="QTQ168" s="15"/>
      <c r="QTT168" s="15"/>
      <c r="QTW168" s="15"/>
      <c r="QTZ168" s="15"/>
      <c r="QUC168" s="15"/>
      <c r="QUF168" s="15"/>
      <c r="QUI168" s="15"/>
      <c r="QUL168" s="15"/>
      <c r="QUO168" s="15"/>
      <c r="QUR168" s="15"/>
      <c r="QUU168" s="15"/>
      <c r="QUX168" s="15"/>
      <c r="QVA168" s="15"/>
      <c r="QVD168" s="15"/>
      <c r="QVG168" s="15"/>
      <c r="QVJ168" s="15"/>
      <c r="QVM168" s="15"/>
      <c r="QVP168" s="15"/>
      <c r="QVS168" s="15"/>
      <c r="QVV168" s="15"/>
      <c r="QVY168" s="15"/>
      <c r="QWB168" s="15"/>
      <c r="QWE168" s="15"/>
      <c r="QWH168" s="15"/>
      <c r="QWK168" s="15"/>
      <c r="QWN168" s="15"/>
      <c r="QWQ168" s="15"/>
      <c r="QWT168" s="15"/>
      <c r="QWW168" s="15"/>
      <c r="QWZ168" s="15"/>
      <c r="QXC168" s="15"/>
      <c r="QXF168" s="15"/>
      <c r="QXI168" s="15"/>
      <c r="QXL168" s="15"/>
      <c r="QXO168" s="15"/>
      <c r="QXR168" s="15"/>
      <c r="QXU168" s="15"/>
      <c r="QXX168" s="15"/>
      <c r="QYA168" s="15"/>
      <c r="QYD168" s="15"/>
      <c r="QYG168" s="15"/>
      <c r="QYJ168" s="15"/>
      <c r="QYM168" s="15"/>
      <c r="QYP168" s="15"/>
      <c r="QYS168" s="15"/>
      <c r="QYV168" s="15"/>
      <c r="QYY168" s="15"/>
      <c r="QZB168" s="15"/>
      <c r="QZE168" s="15"/>
      <c r="QZH168" s="15"/>
      <c r="QZK168" s="15"/>
      <c r="QZN168" s="15"/>
      <c r="QZQ168" s="15"/>
      <c r="QZT168" s="15"/>
      <c r="QZW168" s="15"/>
      <c r="QZZ168" s="15"/>
      <c r="RAC168" s="15"/>
      <c r="RAF168" s="15"/>
      <c r="RAI168" s="15"/>
      <c r="RAL168" s="15"/>
      <c r="RAO168" s="15"/>
      <c r="RAR168" s="15"/>
      <c r="RAU168" s="15"/>
      <c r="RAX168" s="15"/>
      <c r="RBA168" s="15"/>
      <c r="RBD168" s="15"/>
      <c r="RBG168" s="15"/>
      <c r="RBJ168" s="15"/>
      <c r="RBM168" s="15"/>
      <c r="RBP168" s="15"/>
      <c r="RBS168" s="15"/>
      <c r="RBV168" s="15"/>
      <c r="RBY168" s="15"/>
      <c r="RCB168" s="15"/>
      <c r="RCE168" s="15"/>
      <c r="RCH168" s="15"/>
      <c r="RCK168" s="15"/>
      <c r="RCN168" s="15"/>
      <c r="RCQ168" s="15"/>
      <c r="RCT168" s="15"/>
      <c r="RCW168" s="15"/>
      <c r="RCZ168" s="15"/>
      <c r="RDC168" s="15"/>
      <c r="RDF168" s="15"/>
      <c r="RDI168" s="15"/>
      <c r="RDL168" s="15"/>
      <c r="RDO168" s="15"/>
      <c r="RDR168" s="15"/>
      <c r="RDU168" s="15"/>
      <c r="RDX168" s="15"/>
      <c r="REA168" s="15"/>
      <c r="RED168" s="15"/>
      <c r="REG168" s="15"/>
      <c r="REJ168" s="15"/>
      <c r="REM168" s="15"/>
      <c r="REP168" s="15"/>
      <c r="RES168" s="15"/>
      <c r="REV168" s="15"/>
      <c r="REY168" s="15"/>
      <c r="RFB168" s="15"/>
      <c r="RFE168" s="15"/>
      <c r="RFH168" s="15"/>
      <c r="RFK168" s="15"/>
      <c r="RFN168" s="15"/>
      <c r="RFQ168" s="15"/>
      <c r="RFT168" s="15"/>
      <c r="RFW168" s="15"/>
      <c r="RFZ168" s="15"/>
      <c r="RGC168" s="15"/>
      <c r="RGF168" s="15"/>
      <c r="RGI168" s="15"/>
      <c r="RGL168" s="15"/>
      <c r="RGO168" s="15"/>
      <c r="RGR168" s="15"/>
      <c r="RGU168" s="15"/>
      <c r="RGX168" s="15"/>
      <c r="RHA168" s="15"/>
      <c r="RHD168" s="15"/>
      <c r="RHG168" s="15"/>
      <c r="RHJ168" s="15"/>
      <c r="RHM168" s="15"/>
      <c r="RHP168" s="15"/>
      <c r="RHS168" s="15"/>
      <c r="RHV168" s="15"/>
      <c r="RHY168" s="15"/>
      <c r="RIB168" s="15"/>
      <c r="RIE168" s="15"/>
      <c r="RIH168" s="15"/>
      <c r="RIK168" s="15"/>
      <c r="RIN168" s="15"/>
      <c r="RIQ168" s="15"/>
      <c r="RIT168" s="15"/>
      <c r="RIW168" s="15"/>
      <c r="RIZ168" s="15"/>
      <c r="RJC168" s="15"/>
      <c r="RJF168" s="15"/>
      <c r="RJI168" s="15"/>
      <c r="RJL168" s="15"/>
      <c r="RJO168" s="15"/>
      <c r="RJR168" s="15"/>
      <c r="RJU168" s="15"/>
      <c r="RJX168" s="15"/>
      <c r="RKA168" s="15"/>
      <c r="RKD168" s="15"/>
      <c r="RKG168" s="15"/>
      <c r="RKJ168" s="15"/>
      <c r="RKM168" s="15"/>
      <c r="RKP168" s="15"/>
      <c r="RKS168" s="15"/>
      <c r="RKV168" s="15"/>
      <c r="RKY168" s="15"/>
      <c r="RLB168" s="15"/>
      <c r="RLE168" s="15"/>
      <c r="RLH168" s="15"/>
      <c r="RLK168" s="15"/>
      <c r="RLN168" s="15"/>
      <c r="RLQ168" s="15"/>
      <c r="RLT168" s="15"/>
      <c r="RLW168" s="15"/>
      <c r="RLZ168" s="15"/>
      <c r="RMC168" s="15"/>
      <c r="RMF168" s="15"/>
      <c r="RMI168" s="15"/>
      <c r="RML168" s="15"/>
      <c r="RMO168" s="15"/>
      <c r="RMR168" s="15"/>
      <c r="RMU168" s="15"/>
      <c r="RMX168" s="15"/>
      <c r="RNA168" s="15"/>
      <c r="RND168" s="15"/>
      <c r="RNG168" s="15"/>
      <c r="RNJ168" s="15"/>
      <c r="RNM168" s="15"/>
      <c r="RNP168" s="15"/>
      <c r="RNS168" s="15"/>
      <c r="RNV168" s="15"/>
      <c r="RNY168" s="15"/>
      <c r="ROB168" s="15"/>
      <c r="ROE168" s="15"/>
      <c r="ROH168" s="15"/>
      <c r="ROK168" s="15"/>
      <c r="RON168" s="15"/>
      <c r="ROQ168" s="15"/>
      <c r="ROT168" s="15"/>
      <c r="ROW168" s="15"/>
      <c r="ROZ168" s="15"/>
      <c r="RPC168" s="15"/>
      <c r="RPF168" s="15"/>
      <c r="RPI168" s="15"/>
      <c r="RPL168" s="15"/>
      <c r="RPO168" s="15"/>
      <c r="RPR168" s="15"/>
      <c r="RPU168" s="15"/>
      <c r="RPX168" s="15"/>
      <c r="RQA168" s="15"/>
      <c r="RQD168" s="15"/>
      <c r="RQG168" s="15"/>
      <c r="RQJ168" s="15"/>
      <c r="RQM168" s="15"/>
      <c r="RQP168" s="15"/>
      <c r="RQS168" s="15"/>
      <c r="RQV168" s="15"/>
      <c r="RQY168" s="15"/>
      <c r="RRB168" s="15"/>
      <c r="RRE168" s="15"/>
      <c r="RRH168" s="15"/>
      <c r="RRK168" s="15"/>
      <c r="RRN168" s="15"/>
      <c r="RRQ168" s="15"/>
      <c r="RRT168" s="15"/>
      <c r="RRW168" s="15"/>
      <c r="RRZ168" s="15"/>
      <c r="RSC168" s="15"/>
      <c r="RSF168" s="15"/>
      <c r="RSI168" s="15"/>
      <c r="RSL168" s="15"/>
      <c r="RSO168" s="15"/>
      <c r="RSR168" s="15"/>
      <c r="RSU168" s="15"/>
      <c r="RSX168" s="15"/>
      <c r="RTA168" s="15"/>
      <c r="RTD168" s="15"/>
      <c r="RTG168" s="15"/>
      <c r="RTJ168" s="15"/>
      <c r="RTM168" s="15"/>
      <c r="RTP168" s="15"/>
      <c r="RTS168" s="15"/>
      <c r="RTV168" s="15"/>
      <c r="RTY168" s="15"/>
      <c r="RUB168" s="15"/>
      <c r="RUE168" s="15"/>
      <c r="RUH168" s="15"/>
      <c r="RUK168" s="15"/>
      <c r="RUN168" s="15"/>
      <c r="RUQ168" s="15"/>
      <c r="RUT168" s="15"/>
      <c r="RUW168" s="15"/>
      <c r="RUZ168" s="15"/>
      <c r="RVC168" s="15"/>
      <c r="RVF168" s="15"/>
      <c r="RVI168" s="15"/>
      <c r="RVL168" s="15"/>
      <c r="RVO168" s="15"/>
      <c r="RVR168" s="15"/>
      <c r="RVU168" s="15"/>
      <c r="RVX168" s="15"/>
      <c r="RWA168" s="15"/>
      <c r="RWD168" s="15"/>
      <c r="RWG168" s="15"/>
      <c r="RWJ168" s="15"/>
      <c r="RWM168" s="15"/>
      <c r="RWP168" s="15"/>
      <c r="RWS168" s="15"/>
      <c r="RWV168" s="15"/>
      <c r="RWY168" s="15"/>
      <c r="RXB168" s="15"/>
      <c r="RXE168" s="15"/>
      <c r="RXH168" s="15"/>
      <c r="RXK168" s="15"/>
      <c r="RXN168" s="15"/>
      <c r="RXQ168" s="15"/>
      <c r="RXT168" s="15"/>
      <c r="RXW168" s="15"/>
      <c r="RXZ168" s="15"/>
      <c r="RYC168" s="15"/>
      <c r="RYF168" s="15"/>
      <c r="RYI168" s="15"/>
      <c r="RYL168" s="15"/>
      <c r="RYO168" s="15"/>
      <c r="RYR168" s="15"/>
      <c r="RYU168" s="15"/>
      <c r="RYX168" s="15"/>
      <c r="RZA168" s="15"/>
      <c r="RZD168" s="15"/>
      <c r="RZG168" s="15"/>
      <c r="RZJ168" s="15"/>
      <c r="RZM168" s="15"/>
      <c r="RZP168" s="15"/>
      <c r="RZS168" s="15"/>
      <c r="RZV168" s="15"/>
      <c r="RZY168" s="15"/>
      <c r="SAB168" s="15"/>
      <c r="SAE168" s="15"/>
      <c r="SAH168" s="15"/>
      <c r="SAK168" s="15"/>
      <c r="SAN168" s="15"/>
      <c r="SAQ168" s="15"/>
      <c r="SAT168" s="15"/>
      <c r="SAW168" s="15"/>
      <c r="SAZ168" s="15"/>
      <c r="SBC168" s="15"/>
      <c r="SBF168" s="15"/>
      <c r="SBI168" s="15"/>
      <c r="SBL168" s="15"/>
      <c r="SBO168" s="15"/>
      <c r="SBR168" s="15"/>
      <c r="SBU168" s="15"/>
      <c r="SBX168" s="15"/>
      <c r="SCA168" s="15"/>
      <c r="SCD168" s="15"/>
      <c r="SCG168" s="15"/>
      <c r="SCJ168" s="15"/>
      <c r="SCM168" s="15"/>
      <c r="SCP168" s="15"/>
      <c r="SCS168" s="15"/>
      <c r="SCV168" s="15"/>
      <c r="SCY168" s="15"/>
      <c r="SDB168" s="15"/>
      <c r="SDE168" s="15"/>
      <c r="SDH168" s="15"/>
      <c r="SDK168" s="15"/>
      <c r="SDN168" s="15"/>
      <c r="SDQ168" s="15"/>
      <c r="SDT168" s="15"/>
      <c r="SDW168" s="15"/>
      <c r="SDZ168" s="15"/>
      <c r="SEC168" s="15"/>
      <c r="SEF168" s="15"/>
      <c r="SEI168" s="15"/>
      <c r="SEL168" s="15"/>
      <c r="SEO168" s="15"/>
      <c r="SER168" s="15"/>
      <c r="SEU168" s="15"/>
      <c r="SEX168" s="15"/>
      <c r="SFA168" s="15"/>
      <c r="SFD168" s="15"/>
      <c r="SFG168" s="15"/>
      <c r="SFJ168" s="15"/>
      <c r="SFM168" s="15"/>
      <c r="SFP168" s="15"/>
      <c r="SFS168" s="15"/>
      <c r="SFV168" s="15"/>
      <c r="SFY168" s="15"/>
      <c r="SGB168" s="15"/>
      <c r="SGE168" s="15"/>
      <c r="SGH168" s="15"/>
      <c r="SGK168" s="15"/>
      <c r="SGN168" s="15"/>
      <c r="SGQ168" s="15"/>
      <c r="SGT168" s="15"/>
      <c r="SGW168" s="15"/>
      <c r="SGZ168" s="15"/>
      <c r="SHC168" s="15"/>
      <c r="SHF168" s="15"/>
      <c r="SHI168" s="15"/>
      <c r="SHL168" s="15"/>
      <c r="SHO168" s="15"/>
      <c r="SHR168" s="15"/>
      <c r="SHU168" s="15"/>
      <c r="SHX168" s="15"/>
      <c r="SIA168" s="15"/>
      <c r="SID168" s="15"/>
      <c r="SIG168" s="15"/>
      <c r="SIJ168" s="15"/>
      <c r="SIM168" s="15"/>
      <c r="SIP168" s="15"/>
      <c r="SIS168" s="15"/>
      <c r="SIV168" s="15"/>
      <c r="SIY168" s="15"/>
      <c r="SJB168" s="15"/>
      <c r="SJE168" s="15"/>
      <c r="SJH168" s="15"/>
      <c r="SJK168" s="15"/>
      <c r="SJN168" s="15"/>
      <c r="SJQ168" s="15"/>
      <c r="SJT168" s="15"/>
      <c r="SJW168" s="15"/>
      <c r="SJZ168" s="15"/>
      <c r="SKC168" s="15"/>
      <c r="SKF168" s="15"/>
      <c r="SKI168" s="15"/>
      <c r="SKL168" s="15"/>
      <c r="SKO168" s="15"/>
      <c r="SKR168" s="15"/>
      <c r="SKU168" s="15"/>
      <c r="SKX168" s="15"/>
      <c r="SLA168" s="15"/>
      <c r="SLD168" s="15"/>
      <c r="SLG168" s="15"/>
      <c r="SLJ168" s="15"/>
      <c r="SLM168" s="15"/>
      <c r="SLP168" s="15"/>
      <c r="SLS168" s="15"/>
      <c r="SLV168" s="15"/>
      <c r="SLY168" s="15"/>
      <c r="SMB168" s="15"/>
      <c r="SME168" s="15"/>
      <c r="SMH168" s="15"/>
      <c r="SMK168" s="15"/>
      <c r="SMN168" s="15"/>
      <c r="SMQ168" s="15"/>
      <c r="SMT168" s="15"/>
      <c r="SMW168" s="15"/>
      <c r="SMZ168" s="15"/>
      <c r="SNC168" s="15"/>
      <c r="SNF168" s="15"/>
      <c r="SNI168" s="15"/>
      <c r="SNL168" s="15"/>
      <c r="SNO168" s="15"/>
      <c r="SNR168" s="15"/>
      <c r="SNU168" s="15"/>
      <c r="SNX168" s="15"/>
      <c r="SOA168" s="15"/>
      <c r="SOD168" s="15"/>
      <c r="SOG168" s="15"/>
      <c r="SOJ168" s="15"/>
      <c r="SOM168" s="15"/>
      <c r="SOP168" s="15"/>
      <c r="SOS168" s="15"/>
      <c r="SOV168" s="15"/>
      <c r="SOY168" s="15"/>
      <c r="SPB168" s="15"/>
      <c r="SPE168" s="15"/>
      <c r="SPH168" s="15"/>
      <c r="SPK168" s="15"/>
      <c r="SPN168" s="15"/>
      <c r="SPQ168" s="15"/>
      <c r="SPT168" s="15"/>
      <c r="SPW168" s="15"/>
      <c r="SPZ168" s="15"/>
      <c r="SQC168" s="15"/>
      <c r="SQF168" s="15"/>
      <c r="SQI168" s="15"/>
      <c r="SQL168" s="15"/>
      <c r="SQO168" s="15"/>
      <c r="SQR168" s="15"/>
      <c r="SQU168" s="15"/>
      <c r="SQX168" s="15"/>
      <c r="SRA168" s="15"/>
      <c r="SRD168" s="15"/>
      <c r="SRG168" s="15"/>
      <c r="SRJ168" s="15"/>
      <c r="SRM168" s="15"/>
      <c r="SRP168" s="15"/>
      <c r="SRS168" s="15"/>
      <c r="SRV168" s="15"/>
      <c r="SRY168" s="15"/>
      <c r="SSB168" s="15"/>
      <c r="SSE168" s="15"/>
      <c r="SSH168" s="15"/>
      <c r="SSK168" s="15"/>
      <c r="SSN168" s="15"/>
      <c r="SSQ168" s="15"/>
      <c r="SST168" s="15"/>
      <c r="SSW168" s="15"/>
      <c r="SSZ168" s="15"/>
      <c r="STC168" s="15"/>
      <c r="STF168" s="15"/>
      <c r="STI168" s="15"/>
      <c r="STL168" s="15"/>
      <c r="STO168" s="15"/>
      <c r="STR168" s="15"/>
      <c r="STU168" s="15"/>
      <c r="STX168" s="15"/>
      <c r="SUA168" s="15"/>
      <c r="SUD168" s="15"/>
      <c r="SUG168" s="15"/>
      <c r="SUJ168" s="15"/>
      <c r="SUM168" s="15"/>
      <c r="SUP168" s="15"/>
      <c r="SUS168" s="15"/>
      <c r="SUV168" s="15"/>
      <c r="SUY168" s="15"/>
      <c r="SVB168" s="15"/>
      <c r="SVE168" s="15"/>
      <c r="SVH168" s="15"/>
      <c r="SVK168" s="15"/>
      <c r="SVN168" s="15"/>
      <c r="SVQ168" s="15"/>
      <c r="SVT168" s="15"/>
      <c r="SVW168" s="15"/>
      <c r="SVZ168" s="15"/>
      <c r="SWC168" s="15"/>
      <c r="SWF168" s="15"/>
      <c r="SWI168" s="15"/>
      <c r="SWL168" s="15"/>
      <c r="SWO168" s="15"/>
      <c r="SWR168" s="15"/>
      <c r="SWU168" s="15"/>
      <c r="SWX168" s="15"/>
      <c r="SXA168" s="15"/>
      <c r="SXD168" s="15"/>
      <c r="SXG168" s="15"/>
      <c r="SXJ168" s="15"/>
      <c r="SXM168" s="15"/>
      <c r="SXP168" s="15"/>
      <c r="SXS168" s="15"/>
      <c r="SXV168" s="15"/>
      <c r="SXY168" s="15"/>
      <c r="SYB168" s="15"/>
      <c r="SYE168" s="15"/>
      <c r="SYH168" s="15"/>
      <c r="SYK168" s="15"/>
      <c r="SYN168" s="15"/>
      <c r="SYQ168" s="15"/>
      <c r="SYT168" s="15"/>
      <c r="SYW168" s="15"/>
      <c r="SYZ168" s="15"/>
      <c r="SZC168" s="15"/>
      <c r="SZF168" s="15"/>
      <c r="SZI168" s="15"/>
      <c r="SZL168" s="15"/>
      <c r="SZO168" s="15"/>
      <c r="SZR168" s="15"/>
      <c r="SZU168" s="15"/>
      <c r="SZX168" s="15"/>
      <c r="TAA168" s="15"/>
      <c r="TAD168" s="15"/>
      <c r="TAG168" s="15"/>
      <c r="TAJ168" s="15"/>
      <c r="TAM168" s="15"/>
      <c r="TAP168" s="15"/>
      <c r="TAS168" s="15"/>
      <c r="TAV168" s="15"/>
      <c r="TAY168" s="15"/>
      <c r="TBB168" s="15"/>
      <c r="TBE168" s="15"/>
      <c r="TBH168" s="15"/>
      <c r="TBK168" s="15"/>
      <c r="TBN168" s="15"/>
      <c r="TBQ168" s="15"/>
      <c r="TBT168" s="15"/>
      <c r="TBW168" s="15"/>
      <c r="TBZ168" s="15"/>
      <c r="TCC168" s="15"/>
      <c r="TCF168" s="15"/>
      <c r="TCI168" s="15"/>
      <c r="TCL168" s="15"/>
      <c r="TCO168" s="15"/>
      <c r="TCR168" s="15"/>
      <c r="TCU168" s="15"/>
      <c r="TCX168" s="15"/>
      <c r="TDA168" s="15"/>
      <c r="TDD168" s="15"/>
      <c r="TDG168" s="15"/>
      <c r="TDJ168" s="15"/>
      <c r="TDM168" s="15"/>
      <c r="TDP168" s="15"/>
      <c r="TDS168" s="15"/>
      <c r="TDV168" s="15"/>
      <c r="TDY168" s="15"/>
      <c r="TEB168" s="15"/>
      <c r="TEE168" s="15"/>
      <c r="TEH168" s="15"/>
      <c r="TEK168" s="15"/>
      <c r="TEN168" s="15"/>
      <c r="TEQ168" s="15"/>
      <c r="TET168" s="15"/>
      <c r="TEW168" s="15"/>
      <c r="TEZ168" s="15"/>
      <c r="TFC168" s="15"/>
      <c r="TFF168" s="15"/>
      <c r="TFI168" s="15"/>
      <c r="TFL168" s="15"/>
      <c r="TFO168" s="15"/>
      <c r="TFR168" s="15"/>
      <c r="TFU168" s="15"/>
      <c r="TFX168" s="15"/>
      <c r="TGA168" s="15"/>
      <c r="TGD168" s="15"/>
      <c r="TGG168" s="15"/>
      <c r="TGJ168" s="15"/>
      <c r="TGM168" s="15"/>
      <c r="TGP168" s="15"/>
      <c r="TGS168" s="15"/>
      <c r="TGV168" s="15"/>
      <c r="TGY168" s="15"/>
      <c r="THB168" s="15"/>
      <c r="THE168" s="15"/>
      <c r="THH168" s="15"/>
      <c r="THK168" s="15"/>
      <c r="THN168" s="15"/>
      <c r="THQ168" s="15"/>
      <c r="THT168" s="15"/>
      <c r="THW168" s="15"/>
      <c r="THZ168" s="15"/>
      <c r="TIC168" s="15"/>
      <c r="TIF168" s="15"/>
      <c r="TII168" s="15"/>
      <c r="TIL168" s="15"/>
      <c r="TIO168" s="15"/>
      <c r="TIR168" s="15"/>
      <c r="TIU168" s="15"/>
      <c r="TIX168" s="15"/>
      <c r="TJA168" s="15"/>
      <c r="TJD168" s="15"/>
      <c r="TJG168" s="15"/>
      <c r="TJJ168" s="15"/>
      <c r="TJM168" s="15"/>
      <c r="TJP168" s="15"/>
      <c r="TJS168" s="15"/>
      <c r="TJV168" s="15"/>
      <c r="TJY168" s="15"/>
      <c r="TKB168" s="15"/>
      <c r="TKE168" s="15"/>
      <c r="TKH168" s="15"/>
      <c r="TKK168" s="15"/>
      <c r="TKN168" s="15"/>
      <c r="TKQ168" s="15"/>
      <c r="TKT168" s="15"/>
      <c r="TKW168" s="15"/>
      <c r="TKZ168" s="15"/>
      <c r="TLC168" s="15"/>
      <c r="TLF168" s="15"/>
      <c r="TLI168" s="15"/>
      <c r="TLL168" s="15"/>
      <c r="TLO168" s="15"/>
      <c r="TLR168" s="15"/>
      <c r="TLU168" s="15"/>
      <c r="TLX168" s="15"/>
      <c r="TMA168" s="15"/>
      <c r="TMD168" s="15"/>
      <c r="TMG168" s="15"/>
      <c r="TMJ168" s="15"/>
      <c r="TMM168" s="15"/>
      <c r="TMP168" s="15"/>
      <c r="TMS168" s="15"/>
      <c r="TMV168" s="15"/>
      <c r="TMY168" s="15"/>
      <c r="TNB168" s="15"/>
      <c r="TNE168" s="15"/>
      <c r="TNH168" s="15"/>
      <c r="TNK168" s="15"/>
      <c r="TNN168" s="15"/>
      <c r="TNQ168" s="15"/>
      <c r="TNT168" s="15"/>
      <c r="TNW168" s="15"/>
      <c r="TNZ168" s="15"/>
      <c r="TOC168" s="15"/>
      <c r="TOF168" s="15"/>
      <c r="TOI168" s="15"/>
      <c r="TOL168" s="15"/>
      <c r="TOO168" s="15"/>
      <c r="TOR168" s="15"/>
      <c r="TOU168" s="15"/>
      <c r="TOX168" s="15"/>
      <c r="TPA168" s="15"/>
      <c r="TPD168" s="15"/>
      <c r="TPG168" s="15"/>
      <c r="TPJ168" s="15"/>
      <c r="TPM168" s="15"/>
      <c r="TPP168" s="15"/>
      <c r="TPS168" s="15"/>
      <c r="TPV168" s="15"/>
      <c r="TPY168" s="15"/>
      <c r="TQB168" s="15"/>
      <c r="TQE168" s="15"/>
      <c r="TQH168" s="15"/>
      <c r="TQK168" s="15"/>
      <c r="TQN168" s="15"/>
      <c r="TQQ168" s="15"/>
      <c r="TQT168" s="15"/>
      <c r="TQW168" s="15"/>
      <c r="TQZ168" s="15"/>
      <c r="TRC168" s="15"/>
      <c r="TRF168" s="15"/>
      <c r="TRI168" s="15"/>
      <c r="TRL168" s="15"/>
      <c r="TRO168" s="15"/>
      <c r="TRR168" s="15"/>
      <c r="TRU168" s="15"/>
      <c r="TRX168" s="15"/>
      <c r="TSA168" s="15"/>
      <c r="TSD168" s="15"/>
      <c r="TSG168" s="15"/>
      <c r="TSJ168" s="15"/>
      <c r="TSM168" s="15"/>
      <c r="TSP168" s="15"/>
      <c r="TSS168" s="15"/>
      <c r="TSV168" s="15"/>
      <c r="TSY168" s="15"/>
      <c r="TTB168" s="15"/>
      <c r="TTE168" s="15"/>
      <c r="TTH168" s="15"/>
      <c r="TTK168" s="15"/>
      <c r="TTN168" s="15"/>
      <c r="TTQ168" s="15"/>
      <c r="TTT168" s="15"/>
      <c r="TTW168" s="15"/>
      <c r="TTZ168" s="15"/>
      <c r="TUC168" s="15"/>
      <c r="TUF168" s="15"/>
      <c r="TUI168" s="15"/>
      <c r="TUL168" s="15"/>
      <c r="TUO168" s="15"/>
      <c r="TUR168" s="15"/>
      <c r="TUU168" s="15"/>
      <c r="TUX168" s="15"/>
      <c r="TVA168" s="15"/>
      <c r="TVD168" s="15"/>
      <c r="TVG168" s="15"/>
      <c r="TVJ168" s="15"/>
      <c r="TVM168" s="15"/>
      <c r="TVP168" s="15"/>
      <c r="TVS168" s="15"/>
      <c r="TVV168" s="15"/>
      <c r="TVY168" s="15"/>
      <c r="TWB168" s="15"/>
      <c r="TWE168" s="15"/>
      <c r="TWH168" s="15"/>
      <c r="TWK168" s="15"/>
      <c r="TWN168" s="15"/>
      <c r="TWQ168" s="15"/>
      <c r="TWT168" s="15"/>
      <c r="TWW168" s="15"/>
      <c r="TWZ168" s="15"/>
      <c r="TXC168" s="15"/>
      <c r="TXF168" s="15"/>
      <c r="TXI168" s="15"/>
      <c r="TXL168" s="15"/>
      <c r="TXO168" s="15"/>
      <c r="TXR168" s="15"/>
      <c r="TXU168" s="15"/>
      <c r="TXX168" s="15"/>
      <c r="TYA168" s="15"/>
      <c r="TYD168" s="15"/>
      <c r="TYG168" s="15"/>
      <c r="TYJ168" s="15"/>
      <c r="TYM168" s="15"/>
      <c r="TYP168" s="15"/>
      <c r="TYS168" s="15"/>
      <c r="TYV168" s="15"/>
      <c r="TYY168" s="15"/>
      <c r="TZB168" s="15"/>
      <c r="TZE168" s="15"/>
      <c r="TZH168" s="15"/>
      <c r="TZK168" s="15"/>
      <c r="TZN168" s="15"/>
      <c r="TZQ168" s="15"/>
      <c r="TZT168" s="15"/>
      <c r="TZW168" s="15"/>
      <c r="TZZ168" s="15"/>
      <c r="UAC168" s="15"/>
      <c r="UAF168" s="15"/>
      <c r="UAI168" s="15"/>
      <c r="UAL168" s="15"/>
      <c r="UAO168" s="15"/>
      <c r="UAR168" s="15"/>
      <c r="UAU168" s="15"/>
      <c r="UAX168" s="15"/>
      <c r="UBA168" s="15"/>
      <c r="UBD168" s="15"/>
      <c r="UBG168" s="15"/>
      <c r="UBJ168" s="15"/>
      <c r="UBM168" s="15"/>
      <c r="UBP168" s="15"/>
      <c r="UBS168" s="15"/>
      <c r="UBV168" s="15"/>
      <c r="UBY168" s="15"/>
      <c r="UCB168" s="15"/>
      <c r="UCE168" s="15"/>
      <c r="UCH168" s="15"/>
      <c r="UCK168" s="15"/>
      <c r="UCN168" s="15"/>
      <c r="UCQ168" s="15"/>
      <c r="UCT168" s="15"/>
      <c r="UCW168" s="15"/>
      <c r="UCZ168" s="15"/>
      <c r="UDC168" s="15"/>
      <c r="UDF168" s="15"/>
      <c r="UDI168" s="15"/>
      <c r="UDL168" s="15"/>
      <c r="UDO168" s="15"/>
      <c r="UDR168" s="15"/>
      <c r="UDU168" s="15"/>
      <c r="UDX168" s="15"/>
      <c r="UEA168" s="15"/>
      <c r="UED168" s="15"/>
      <c r="UEG168" s="15"/>
      <c r="UEJ168" s="15"/>
      <c r="UEM168" s="15"/>
      <c r="UEP168" s="15"/>
      <c r="UES168" s="15"/>
      <c r="UEV168" s="15"/>
      <c r="UEY168" s="15"/>
      <c r="UFB168" s="15"/>
      <c r="UFE168" s="15"/>
      <c r="UFH168" s="15"/>
      <c r="UFK168" s="15"/>
      <c r="UFN168" s="15"/>
      <c r="UFQ168" s="15"/>
      <c r="UFT168" s="15"/>
      <c r="UFW168" s="15"/>
      <c r="UFZ168" s="15"/>
      <c r="UGC168" s="15"/>
      <c r="UGF168" s="15"/>
      <c r="UGI168" s="15"/>
      <c r="UGL168" s="15"/>
      <c r="UGO168" s="15"/>
      <c r="UGR168" s="15"/>
      <c r="UGU168" s="15"/>
      <c r="UGX168" s="15"/>
      <c r="UHA168" s="15"/>
      <c r="UHD168" s="15"/>
      <c r="UHG168" s="15"/>
      <c r="UHJ168" s="15"/>
      <c r="UHM168" s="15"/>
      <c r="UHP168" s="15"/>
      <c r="UHS168" s="15"/>
      <c r="UHV168" s="15"/>
      <c r="UHY168" s="15"/>
      <c r="UIB168" s="15"/>
      <c r="UIE168" s="15"/>
      <c r="UIH168" s="15"/>
      <c r="UIK168" s="15"/>
      <c r="UIN168" s="15"/>
      <c r="UIQ168" s="15"/>
      <c r="UIT168" s="15"/>
      <c r="UIW168" s="15"/>
      <c r="UIZ168" s="15"/>
      <c r="UJC168" s="15"/>
      <c r="UJF168" s="15"/>
      <c r="UJI168" s="15"/>
      <c r="UJL168" s="15"/>
      <c r="UJO168" s="15"/>
      <c r="UJR168" s="15"/>
      <c r="UJU168" s="15"/>
      <c r="UJX168" s="15"/>
      <c r="UKA168" s="15"/>
      <c r="UKD168" s="15"/>
      <c r="UKG168" s="15"/>
      <c r="UKJ168" s="15"/>
      <c r="UKM168" s="15"/>
      <c r="UKP168" s="15"/>
      <c r="UKS168" s="15"/>
      <c r="UKV168" s="15"/>
      <c r="UKY168" s="15"/>
      <c r="ULB168" s="15"/>
      <c r="ULE168" s="15"/>
      <c r="ULH168" s="15"/>
      <c r="ULK168" s="15"/>
      <c r="ULN168" s="15"/>
      <c r="ULQ168" s="15"/>
      <c r="ULT168" s="15"/>
      <c r="ULW168" s="15"/>
      <c r="ULZ168" s="15"/>
      <c r="UMC168" s="15"/>
      <c r="UMF168" s="15"/>
      <c r="UMI168" s="15"/>
      <c r="UML168" s="15"/>
      <c r="UMO168" s="15"/>
      <c r="UMR168" s="15"/>
      <c r="UMU168" s="15"/>
      <c r="UMX168" s="15"/>
      <c r="UNA168" s="15"/>
      <c r="UND168" s="15"/>
      <c r="UNG168" s="15"/>
      <c r="UNJ168" s="15"/>
      <c r="UNM168" s="15"/>
      <c r="UNP168" s="15"/>
      <c r="UNS168" s="15"/>
      <c r="UNV168" s="15"/>
      <c r="UNY168" s="15"/>
      <c r="UOB168" s="15"/>
      <c r="UOE168" s="15"/>
      <c r="UOH168" s="15"/>
      <c r="UOK168" s="15"/>
      <c r="UON168" s="15"/>
      <c r="UOQ168" s="15"/>
      <c r="UOT168" s="15"/>
      <c r="UOW168" s="15"/>
      <c r="UOZ168" s="15"/>
      <c r="UPC168" s="15"/>
      <c r="UPF168" s="15"/>
      <c r="UPI168" s="15"/>
      <c r="UPL168" s="15"/>
      <c r="UPO168" s="15"/>
      <c r="UPR168" s="15"/>
      <c r="UPU168" s="15"/>
      <c r="UPX168" s="15"/>
      <c r="UQA168" s="15"/>
      <c r="UQD168" s="15"/>
      <c r="UQG168" s="15"/>
      <c r="UQJ168" s="15"/>
      <c r="UQM168" s="15"/>
      <c r="UQP168" s="15"/>
      <c r="UQS168" s="15"/>
      <c r="UQV168" s="15"/>
      <c r="UQY168" s="15"/>
      <c r="URB168" s="15"/>
      <c r="URE168" s="15"/>
      <c r="URH168" s="15"/>
      <c r="URK168" s="15"/>
      <c r="URN168" s="15"/>
      <c r="URQ168" s="15"/>
      <c r="URT168" s="15"/>
      <c r="URW168" s="15"/>
      <c r="URZ168" s="15"/>
      <c r="USC168" s="15"/>
      <c r="USF168" s="15"/>
      <c r="USI168" s="15"/>
      <c r="USL168" s="15"/>
      <c r="USO168" s="15"/>
      <c r="USR168" s="15"/>
      <c r="USU168" s="15"/>
      <c r="USX168" s="15"/>
      <c r="UTA168" s="15"/>
      <c r="UTD168" s="15"/>
      <c r="UTG168" s="15"/>
      <c r="UTJ168" s="15"/>
      <c r="UTM168" s="15"/>
      <c r="UTP168" s="15"/>
      <c r="UTS168" s="15"/>
      <c r="UTV168" s="15"/>
      <c r="UTY168" s="15"/>
      <c r="UUB168" s="15"/>
      <c r="UUE168" s="15"/>
      <c r="UUH168" s="15"/>
      <c r="UUK168" s="15"/>
      <c r="UUN168" s="15"/>
      <c r="UUQ168" s="15"/>
      <c r="UUT168" s="15"/>
      <c r="UUW168" s="15"/>
      <c r="UUZ168" s="15"/>
      <c r="UVC168" s="15"/>
      <c r="UVF168" s="15"/>
      <c r="UVI168" s="15"/>
      <c r="UVL168" s="15"/>
      <c r="UVO168" s="15"/>
      <c r="UVR168" s="15"/>
      <c r="UVU168" s="15"/>
      <c r="UVX168" s="15"/>
      <c r="UWA168" s="15"/>
      <c r="UWD168" s="15"/>
      <c r="UWG168" s="15"/>
      <c r="UWJ168" s="15"/>
      <c r="UWM168" s="15"/>
      <c r="UWP168" s="15"/>
      <c r="UWS168" s="15"/>
      <c r="UWV168" s="15"/>
      <c r="UWY168" s="15"/>
      <c r="UXB168" s="15"/>
      <c r="UXE168" s="15"/>
      <c r="UXH168" s="15"/>
      <c r="UXK168" s="15"/>
      <c r="UXN168" s="15"/>
      <c r="UXQ168" s="15"/>
      <c r="UXT168" s="15"/>
      <c r="UXW168" s="15"/>
      <c r="UXZ168" s="15"/>
      <c r="UYC168" s="15"/>
      <c r="UYF168" s="15"/>
      <c r="UYI168" s="15"/>
      <c r="UYL168" s="15"/>
      <c r="UYO168" s="15"/>
      <c r="UYR168" s="15"/>
      <c r="UYU168" s="15"/>
      <c r="UYX168" s="15"/>
      <c r="UZA168" s="15"/>
      <c r="UZD168" s="15"/>
      <c r="UZG168" s="15"/>
      <c r="UZJ168" s="15"/>
      <c r="UZM168" s="15"/>
      <c r="UZP168" s="15"/>
      <c r="UZS168" s="15"/>
      <c r="UZV168" s="15"/>
      <c r="UZY168" s="15"/>
      <c r="VAB168" s="15"/>
      <c r="VAE168" s="15"/>
      <c r="VAH168" s="15"/>
      <c r="VAK168" s="15"/>
      <c r="VAN168" s="15"/>
      <c r="VAQ168" s="15"/>
      <c r="VAT168" s="15"/>
      <c r="VAW168" s="15"/>
      <c r="VAZ168" s="15"/>
      <c r="VBC168" s="15"/>
      <c r="VBF168" s="15"/>
      <c r="VBI168" s="15"/>
      <c r="VBL168" s="15"/>
      <c r="VBO168" s="15"/>
      <c r="VBR168" s="15"/>
      <c r="VBU168" s="15"/>
      <c r="VBX168" s="15"/>
      <c r="VCA168" s="15"/>
      <c r="VCD168" s="15"/>
      <c r="VCG168" s="15"/>
      <c r="VCJ168" s="15"/>
      <c r="VCM168" s="15"/>
      <c r="VCP168" s="15"/>
      <c r="VCS168" s="15"/>
      <c r="VCV168" s="15"/>
      <c r="VCY168" s="15"/>
      <c r="VDB168" s="15"/>
      <c r="VDE168" s="15"/>
      <c r="VDH168" s="15"/>
      <c r="VDK168" s="15"/>
      <c r="VDN168" s="15"/>
      <c r="VDQ168" s="15"/>
      <c r="VDT168" s="15"/>
      <c r="VDW168" s="15"/>
      <c r="VDZ168" s="15"/>
      <c r="VEC168" s="15"/>
      <c r="VEF168" s="15"/>
      <c r="VEI168" s="15"/>
      <c r="VEL168" s="15"/>
      <c r="VEO168" s="15"/>
      <c r="VER168" s="15"/>
      <c r="VEU168" s="15"/>
      <c r="VEX168" s="15"/>
      <c r="VFA168" s="15"/>
      <c r="VFD168" s="15"/>
      <c r="VFG168" s="15"/>
      <c r="VFJ168" s="15"/>
      <c r="VFM168" s="15"/>
      <c r="VFP168" s="15"/>
      <c r="VFS168" s="15"/>
      <c r="VFV168" s="15"/>
      <c r="VFY168" s="15"/>
      <c r="VGB168" s="15"/>
      <c r="VGE168" s="15"/>
      <c r="VGH168" s="15"/>
      <c r="VGK168" s="15"/>
      <c r="VGN168" s="15"/>
      <c r="VGQ168" s="15"/>
      <c r="VGT168" s="15"/>
      <c r="VGW168" s="15"/>
      <c r="VGZ168" s="15"/>
      <c r="VHC168" s="15"/>
      <c r="VHF168" s="15"/>
      <c r="VHI168" s="15"/>
      <c r="VHL168" s="15"/>
      <c r="VHO168" s="15"/>
      <c r="VHR168" s="15"/>
      <c r="VHU168" s="15"/>
      <c r="VHX168" s="15"/>
      <c r="VIA168" s="15"/>
      <c r="VID168" s="15"/>
      <c r="VIG168" s="15"/>
      <c r="VIJ168" s="15"/>
      <c r="VIM168" s="15"/>
      <c r="VIP168" s="15"/>
      <c r="VIS168" s="15"/>
      <c r="VIV168" s="15"/>
      <c r="VIY168" s="15"/>
      <c r="VJB168" s="15"/>
      <c r="VJE168" s="15"/>
      <c r="VJH168" s="15"/>
      <c r="VJK168" s="15"/>
      <c r="VJN168" s="15"/>
      <c r="VJQ168" s="15"/>
      <c r="VJT168" s="15"/>
      <c r="VJW168" s="15"/>
      <c r="VJZ168" s="15"/>
      <c r="VKC168" s="15"/>
      <c r="VKF168" s="15"/>
      <c r="VKI168" s="15"/>
      <c r="VKL168" s="15"/>
      <c r="VKO168" s="15"/>
      <c r="VKR168" s="15"/>
      <c r="VKU168" s="15"/>
      <c r="VKX168" s="15"/>
      <c r="VLA168" s="15"/>
      <c r="VLD168" s="15"/>
      <c r="VLG168" s="15"/>
      <c r="VLJ168" s="15"/>
      <c r="VLM168" s="15"/>
      <c r="VLP168" s="15"/>
      <c r="VLS168" s="15"/>
      <c r="VLV168" s="15"/>
      <c r="VLY168" s="15"/>
      <c r="VMB168" s="15"/>
      <c r="VME168" s="15"/>
      <c r="VMH168" s="15"/>
      <c r="VMK168" s="15"/>
      <c r="VMN168" s="15"/>
      <c r="VMQ168" s="15"/>
      <c r="VMT168" s="15"/>
      <c r="VMW168" s="15"/>
      <c r="VMZ168" s="15"/>
      <c r="VNC168" s="15"/>
      <c r="VNF168" s="15"/>
      <c r="VNI168" s="15"/>
      <c r="VNL168" s="15"/>
      <c r="VNO168" s="15"/>
      <c r="VNR168" s="15"/>
      <c r="VNU168" s="15"/>
      <c r="VNX168" s="15"/>
      <c r="VOA168" s="15"/>
      <c r="VOD168" s="15"/>
      <c r="VOG168" s="15"/>
      <c r="VOJ168" s="15"/>
      <c r="VOM168" s="15"/>
      <c r="VOP168" s="15"/>
      <c r="VOS168" s="15"/>
      <c r="VOV168" s="15"/>
      <c r="VOY168" s="15"/>
      <c r="VPB168" s="15"/>
      <c r="VPE168" s="15"/>
      <c r="VPH168" s="15"/>
      <c r="VPK168" s="15"/>
      <c r="VPN168" s="15"/>
      <c r="VPQ168" s="15"/>
      <c r="VPT168" s="15"/>
      <c r="VPW168" s="15"/>
      <c r="VPZ168" s="15"/>
      <c r="VQC168" s="15"/>
      <c r="VQF168" s="15"/>
      <c r="VQI168" s="15"/>
      <c r="VQL168" s="15"/>
      <c r="VQO168" s="15"/>
      <c r="VQR168" s="15"/>
      <c r="VQU168" s="15"/>
      <c r="VQX168" s="15"/>
      <c r="VRA168" s="15"/>
      <c r="VRD168" s="15"/>
      <c r="VRG168" s="15"/>
      <c r="VRJ168" s="15"/>
      <c r="VRM168" s="15"/>
      <c r="VRP168" s="15"/>
      <c r="VRS168" s="15"/>
      <c r="VRV168" s="15"/>
      <c r="VRY168" s="15"/>
      <c r="VSB168" s="15"/>
      <c r="VSE168" s="15"/>
      <c r="VSH168" s="15"/>
      <c r="VSK168" s="15"/>
      <c r="VSN168" s="15"/>
      <c r="VSQ168" s="15"/>
      <c r="VST168" s="15"/>
      <c r="VSW168" s="15"/>
      <c r="VSZ168" s="15"/>
      <c r="VTC168" s="15"/>
      <c r="VTF168" s="15"/>
      <c r="VTI168" s="15"/>
      <c r="VTL168" s="15"/>
      <c r="VTO168" s="15"/>
      <c r="VTR168" s="15"/>
      <c r="VTU168" s="15"/>
      <c r="VTX168" s="15"/>
      <c r="VUA168" s="15"/>
      <c r="VUD168" s="15"/>
      <c r="VUG168" s="15"/>
      <c r="VUJ168" s="15"/>
      <c r="VUM168" s="15"/>
      <c r="VUP168" s="15"/>
      <c r="VUS168" s="15"/>
      <c r="VUV168" s="15"/>
      <c r="VUY168" s="15"/>
      <c r="VVB168" s="15"/>
      <c r="VVE168" s="15"/>
      <c r="VVH168" s="15"/>
      <c r="VVK168" s="15"/>
      <c r="VVN168" s="15"/>
      <c r="VVQ168" s="15"/>
      <c r="VVT168" s="15"/>
      <c r="VVW168" s="15"/>
      <c r="VVZ168" s="15"/>
      <c r="VWC168" s="15"/>
      <c r="VWF168" s="15"/>
      <c r="VWI168" s="15"/>
      <c r="VWL168" s="15"/>
      <c r="VWO168" s="15"/>
      <c r="VWR168" s="15"/>
      <c r="VWU168" s="15"/>
      <c r="VWX168" s="15"/>
      <c r="VXA168" s="15"/>
      <c r="VXD168" s="15"/>
      <c r="VXG168" s="15"/>
      <c r="VXJ168" s="15"/>
      <c r="VXM168" s="15"/>
      <c r="VXP168" s="15"/>
      <c r="VXS168" s="15"/>
      <c r="VXV168" s="15"/>
      <c r="VXY168" s="15"/>
      <c r="VYB168" s="15"/>
      <c r="VYE168" s="15"/>
      <c r="VYH168" s="15"/>
      <c r="VYK168" s="15"/>
      <c r="VYN168" s="15"/>
      <c r="VYQ168" s="15"/>
      <c r="VYT168" s="15"/>
      <c r="VYW168" s="15"/>
      <c r="VYZ168" s="15"/>
      <c r="VZC168" s="15"/>
      <c r="VZF168" s="15"/>
      <c r="VZI168" s="15"/>
      <c r="VZL168" s="15"/>
      <c r="VZO168" s="15"/>
      <c r="VZR168" s="15"/>
      <c r="VZU168" s="15"/>
      <c r="VZX168" s="15"/>
      <c r="WAA168" s="15"/>
      <c r="WAD168" s="15"/>
      <c r="WAG168" s="15"/>
      <c r="WAJ168" s="15"/>
      <c r="WAM168" s="15"/>
      <c r="WAP168" s="15"/>
      <c r="WAS168" s="15"/>
      <c r="WAV168" s="15"/>
      <c r="WAY168" s="15"/>
      <c r="WBB168" s="15"/>
      <c r="WBE168" s="15"/>
      <c r="WBH168" s="15"/>
      <c r="WBK168" s="15"/>
      <c r="WBN168" s="15"/>
      <c r="WBQ168" s="15"/>
      <c r="WBT168" s="15"/>
      <c r="WBW168" s="15"/>
      <c r="WBZ168" s="15"/>
      <c r="WCC168" s="15"/>
      <c r="WCF168" s="15"/>
      <c r="WCI168" s="15"/>
      <c r="WCL168" s="15"/>
      <c r="WCO168" s="15"/>
      <c r="WCR168" s="15"/>
      <c r="WCU168" s="15"/>
      <c r="WCX168" s="15"/>
      <c r="WDA168" s="15"/>
      <c r="WDD168" s="15"/>
      <c r="WDG168" s="15"/>
      <c r="WDJ168" s="15"/>
      <c r="WDM168" s="15"/>
      <c r="WDP168" s="15"/>
      <c r="WDS168" s="15"/>
      <c r="WDV168" s="15"/>
      <c r="WDY168" s="15"/>
      <c r="WEB168" s="15"/>
      <c r="WEE168" s="15"/>
      <c r="WEH168" s="15"/>
      <c r="WEK168" s="15"/>
      <c r="WEN168" s="15"/>
      <c r="WEQ168" s="15"/>
      <c r="WET168" s="15"/>
      <c r="WEW168" s="15"/>
      <c r="WEZ168" s="15"/>
      <c r="WFC168" s="15"/>
      <c r="WFF168" s="15"/>
      <c r="WFI168" s="15"/>
      <c r="WFL168" s="15"/>
      <c r="WFO168" s="15"/>
      <c r="WFR168" s="15"/>
      <c r="WFU168" s="15"/>
      <c r="WFX168" s="15"/>
      <c r="WGA168" s="15"/>
      <c r="WGD168" s="15"/>
      <c r="WGG168" s="15"/>
      <c r="WGJ168" s="15"/>
      <c r="WGM168" s="15"/>
      <c r="WGP168" s="15"/>
      <c r="WGS168" s="15"/>
      <c r="WGV168" s="15"/>
      <c r="WGY168" s="15"/>
      <c r="WHB168" s="15"/>
      <c r="WHE168" s="15"/>
      <c r="WHH168" s="15"/>
      <c r="WHK168" s="15"/>
      <c r="WHN168" s="15"/>
      <c r="WHQ168" s="15"/>
      <c r="WHT168" s="15"/>
      <c r="WHW168" s="15"/>
      <c r="WHZ168" s="15"/>
      <c r="WIC168" s="15"/>
      <c r="WIF168" s="15"/>
      <c r="WII168" s="15"/>
      <c r="WIL168" s="15"/>
      <c r="WIO168" s="15"/>
      <c r="WIR168" s="15"/>
      <c r="WIU168" s="15"/>
      <c r="WIX168" s="15"/>
      <c r="WJA168" s="15"/>
      <c r="WJD168" s="15"/>
      <c r="WJG168" s="15"/>
      <c r="WJJ168" s="15"/>
      <c r="WJM168" s="15"/>
      <c r="WJP168" s="15"/>
      <c r="WJS168" s="15"/>
      <c r="WJV168" s="15"/>
      <c r="WJY168" s="15"/>
      <c r="WKB168" s="15"/>
      <c r="WKE168" s="15"/>
      <c r="WKH168" s="15"/>
      <c r="WKK168" s="15"/>
      <c r="WKN168" s="15"/>
      <c r="WKQ168" s="15"/>
      <c r="WKT168" s="15"/>
      <c r="WKW168" s="15"/>
      <c r="WKZ168" s="15"/>
      <c r="WLC168" s="15"/>
      <c r="WLF168" s="15"/>
      <c r="WLI168" s="15"/>
      <c r="WLL168" s="15"/>
      <c r="WLO168" s="15"/>
      <c r="WLR168" s="15"/>
      <c r="WLU168" s="15"/>
      <c r="WLX168" s="15"/>
      <c r="WMA168" s="15"/>
      <c r="WMD168" s="15"/>
      <c r="WMG168" s="15"/>
      <c r="WMJ168" s="15"/>
      <c r="WMM168" s="15"/>
      <c r="WMP168" s="15"/>
      <c r="WMS168" s="15"/>
      <c r="WMV168" s="15"/>
      <c r="WMY168" s="15"/>
      <c r="WNB168" s="15"/>
      <c r="WNE168" s="15"/>
      <c r="WNH168" s="15"/>
      <c r="WNK168" s="15"/>
      <c r="WNN168" s="15"/>
      <c r="WNQ168" s="15"/>
      <c r="WNT168" s="15"/>
      <c r="WNW168" s="15"/>
      <c r="WNZ168" s="15"/>
      <c r="WOC168" s="15"/>
      <c r="WOF168" s="15"/>
      <c r="WOI168" s="15"/>
      <c r="WOL168" s="15"/>
      <c r="WOO168" s="15"/>
      <c r="WOR168" s="15"/>
      <c r="WOU168" s="15"/>
      <c r="WOX168" s="15"/>
      <c r="WPA168" s="15"/>
      <c r="WPD168" s="15"/>
      <c r="WPG168" s="15"/>
      <c r="WPJ168" s="15"/>
      <c r="WPM168" s="15"/>
      <c r="WPP168" s="15"/>
      <c r="WPS168" s="15"/>
      <c r="WPV168" s="15"/>
      <c r="WPY168" s="15"/>
      <c r="WQB168" s="15"/>
      <c r="WQE168" s="15"/>
      <c r="WQH168" s="15"/>
      <c r="WQK168" s="15"/>
      <c r="WQN168" s="15"/>
      <c r="WQQ168" s="15"/>
      <c r="WQT168" s="15"/>
      <c r="WQW168" s="15"/>
      <c r="WQZ168" s="15"/>
      <c r="WRC168" s="15"/>
      <c r="WRF168" s="15"/>
      <c r="WRI168" s="15"/>
      <c r="WRL168" s="15"/>
      <c r="WRO168" s="15"/>
      <c r="WRR168" s="15"/>
      <c r="WRU168" s="15"/>
      <c r="WRX168" s="15"/>
      <c r="WSA168" s="15"/>
      <c r="WSD168" s="15"/>
      <c r="WSG168" s="15"/>
      <c r="WSJ168" s="15"/>
      <c r="WSM168" s="15"/>
      <c r="WSP168" s="15"/>
      <c r="WSS168" s="15"/>
      <c r="WSV168" s="15"/>
      <c r="WSY168" s="15"/>
      <c r="WTB168" s="15"/>
      <c r="WTE168" s="15"/>
      <c r="WTH168" s="15"/>
      <c r="WTK168" s="15"/>
      <c r="WTN168" s="15"/>
      <c r="WTQ168" s="15"/>
      <c r="WTT168" s="15"/>
      <c r="WTW168" s="15"/>
      <c r="WTZ168" s="15"/>
      <c r="WUC168" s="15"/>
      <c r="WUF168" s="15"/>
      <c r="WUI168" s="15"/>
      <c r="WUL168" s="15"/>
      <c r="WUO168" s="15"/>
      <c r="WUR168" s="15"/>
      <c r="WUU168" s="15"/>
      <c r="WUX168" s="15"/>
      <c r="WVA168" s="15"/>
      <c r="WVD168" s="15"/>
      <c r="WVG168" s="15"/>
      <c r="WVJ168" s="15"/>
      <c r="WVM168" s="15"/>
      <c r="WVP168" s="15"/>
      <c r="WVS168" s="15"/>
      <c r="WVV168" s="15"/>
      <c r="WVY168" s="15"/>
      <c r="WWB168" s="15"/>
      <c r="WWE168" s="15"/>
      <c r="WWH168" s="15"/>
      <c r="WWK168" s="15"/>
      <c r="WWN168" s="15"/>
      <c r="WWQ168" s="15"/>
      <c r="WWT168" s="15"/>
      <c r="WWW168" s="15"/>
      <c r="WWZ168" s="15"/>
      <c r="WXC168" s="15"/>
      <c r="WXF168" s="15"/>
      <c r="WXI168" s="15"/>
      <c r="WXL168" s="15"/>
      <c r="WXO168" s="15"/>
      <c r="WXR168" s="15"/>
      <c r="WXU168" s="15"/>
      <c r="WXX168" s="15"/>
      <c r="WYA168" s="15"/>
      <c r="WYD168" s="15"/>
      <c r="WYG168" s="15"/>
      <c r="WYJ168" s="15"/>
      <c r="WYM168" s="15"/>
      <c r="WYP168" s="15"/>
      <c r="WYS168" s="15"/>
      <c r="WYV168" s="15"/>
      <c r="WYY168" s="15"/>
      <c r="WZB168" s="15"/>
      <c r="WZE168" s="15"/>
      <c r="WZH168" s="15"/>
      <c r="WZK168" s="15"/>
      <c r="WZN168" s="15"/>
      <c r="WZQ168" s="15"/>
      <c r="WZT168" s="15"/>
      <c r="WZW168" s="15"/>
      <c r="WZZ168" s="15"/>
      <c r="XAC168" s="15"/>
      <c r="XAF168" s="15"/>
      <c r="XAI168" s="15"/>
      <c r="XAL168" s="15"/>
      <c r="XAO168" s="15"/>
      <c r="XAR168" s="15"/>
      <c r="XAU168" s="15"/>
      <c r="XAX168" s="15"/>
      <c r="XBA168" s="15"/>
      <c r="XBD168" s="15"/>
      <c r="XBG168" s="15"/>
      <c r="XBJ168" s="15"/>
      <c r="XBM168" s="15"/>
      <c r="XBP168" s="15"/>
      <c r="XBS168" s="15"/>
      <c r="XBV168" s="15"/>
      <c r="XBY168" s="15"/>
      <c r="XCB168" s="15"/>
      <c r="XCE168" s="15"/>
      <c r="XCH168" s="15"/>
      <c r="XCK168" s="15"/>
      <c r="XCN168" s="15"/>
      <c r="XCQ168" s="15"/>
      <c r="XCT168" s="15"/>
      <c r="XCW168" s="15"/>
      <c r="XCZ168" s="15"/>
      <c r="XDC168" s="15"/>
      <c r="XDF168" s="15"/>
      <c r="XDI168" s="15"/>
      <c r="XDL168" s="15"/>
      <c r="XDO168" s="15"/>
      <c r="XDR168" s="15"/>
      <c r="XDU168" s="15"/>
      <c r="XDX168" s="15"/>
      <c r="XEA168" s="15"/>
      <c r="XED168" s="15"/>
      <c r="XEG168" s="15"/>
      <c r="XEJ168" s="15"/>
      <c r="XEM168" s="15"/>
      <c r="XEP168" s="15"/>
      <c r="XES168" s="15"/>
      <c r="XEV168" s="15"/>
      <c r="XEY168" s="15"/>
      <c r="XFB168" s="15"/>
    </row>
    <row r="169" spans="1:1022 1025:2048 2051:3071 3074:4094 4097:5120 5123:6143 6146:7166 7169:8192 8195:9215 9218:10238 10241:11264 11267:12287 12290:13310 13313:14336 14339:15359 15362:16382" s="12" customFormat="1" ht="31.5" customHeight="1" x14ac:dyDescent="0.25">
      <c r="A169" s="12">
        <v>13</v>
      </c>
      <c r="B169" s="37" t="s">
        <v>169</v>
      </c>
      <c r="C169" s="12">
        <v>340103</v>
      </c>
      <c r="D169" s="37" t="s">
        <v>171</v>
      </c>
      <c r="E169" s="37" t="s">
        <v>172</v>
      </c>
      <c r="F169" s="38" t="s">
        <v>173</v>
      </c>
      <c r="G169" s="38" t="s">
        <v>167</v>
      </c>
      <c r="H169" s="37" t="s">
        <v>174</v>
      </c>
      <c r="I169" s="12">
        <v>16</v>
      </c>
      <c r="J169" s="12">
        <v>2</v>
      </c>
      <c r="K169" s="15"/>
      <c r="N169" s="15"/>
      <c r="Q169" s="15"/>
      <c r="T169" s="15"/>
      <c r="W169" s="15"/>
      <c r="Z169" s="15"/>
      <c r="AC169" s="15"/>
      <c r="AF169" s="15"/>
      <c r="AI169" s="15"/>
      <c r="AL169" s="15"/>
      <c r="AO169" s="15"/>
      <c r="AR169" s="15"/>
      <c r="AU169" s="15"/>
      <c r="AX169" s="15"/>
      <c r="BA169" s="15"/>
      <c r="BD169" s="15"/>
      <c r="BG169" s="15"/>
      <c r="BJ169" s="15"/>
      <c r="BM169" s="15"/>
      <c r="BP169" s="15"/>
      <c r="BS169" s="15"/>
      <c r="BV169" s="15"/>
      <c r="BY169" s="15"/>
      <c r="CB169" s="15"/>
      <c r="CE169" s="15"/>
      <c r="CH169" s="15"/>
      <c r="CK169" s="15"/>
      <c r="CN169" s="15"/>
      <c r="CQ169" s="15"/>
      <c r="CT169" s="15"/>
      <c r="CW169" s="15"/>
      <c r="CZ169" s="15"/>
      <c r="DC169" s="15"/>
      <c r="DF169" s="15"/>
      <c r="DI169" s="15"/>
      <c r="DL169" s="15"/>
      <c r="DO169" s="15"/>
      <c r="DR169" s="15"/>
      <c r="DU169" s="15"/>
      <c r="DX169" s="15"/>
      <c r="EA169" s="15"/>
      <c r="ED169" s="15"/>
      <c r="EG169" s="15"/>
      <c r="EJ169" s="15"/>
      <c r="EM169" s="15"/>
      <c r="EP169" s="15"/>
      <c r="ES169" s="15"/>
      <c r="EV169" s="15"/>
      <c r="EY169" s="15"/>
      <c r="FB169" s="15"/>
      <c r="FE169" s="15"/>
      <c r="FH169" s="15"/>
      <c r="FK169" s="15"/>
      <c r="FN169" s="15"/>
      <c r="FQ169" s="15"/>
      <c r="FT169" s="15"/>
      <c r="FW169" s="15"/>
      <c r="FZ169" s="15"/>
      <c r="GC169" s="15"/>
      <c r="GF169" s="15"/>
      <c r="GI169" s="15"/>
      <c r="GL169" s="15"/>
      <c r="GO169" s="15"/>
      <c r="GR169" s="15"/>
      <c r="GU169" s="15"/>
      <c r="GX169" s="15"/>
      <c r="HA169" s="15"/>
      <c r="HD169" s="15"/>
      <c r="HG169" s="15"/>
      <c r="HJ169" s="15"/>
      <c r="HM169" s="15"/>
      <c r="HP169" s="15"/>
      <c r="HS169" s="15"/>
      <c r="HV169" s="15"/>
      <c r="HY169" s="15"/>
      <c r="IB169" s="15"/>
      <c r="IE169" s="15"/>
      <c r="IH169" s="15"/>
      <c r="IK169" s="15"/>
      <c r="IN169" s="15"/>
      <c r="IQ169" s="15"/>
      <c r="IT169" s="15"/>
      <c r="IW169" s="15"/>
      <c r="IZ169" s="15"/>
      <c r="JC169" s="15"/>
      <c r="JF169" s="15"/>
      <c r="JI169" s="15"/>
      <c r="JL169" s="15"/>
      <c r="JO169" s="15"/>
      <c r="JR169" s="15"/>
      <c r="JU169" s="15"/>
      <c r="JX169" s="15"/>
      <c r="KA169" s="15"/>
      <c r="KD169" s="15"/>
      <c r="KG169" s="15"/>
      <c r="KJ169" s="15"/>
      <c r="KM169" s="15"/>
      <c r="KP169" s="15"/>
      <c r="KS169" s="15"/>
      <c r="KV169" s="15"/>
      <c r="KY169" s="15"/>
      <c r="LB169" s="15"/>
      <c r="LE169" s="15"/>
      <c r="LH169" s="15"/>
      <c r="LK169" s="15"/>
      <c r="LN169" s="15"/>
      <c r="LQ169" s="15"/>
      <c r="LT169" s="15"/>
      <c r="LW169" s="15"/>
      <c r="LZ169" s="15"/>
      <c r="MC169" s="15"/>
      <c r="MF169" s="15"/>
      <c r="MI169" s="15"/>
      <c r="ML169" s="15"/>
      <c r="MO169" s="15"/>
      <c r="MR169" s="15"/>
      <c r="MU169" s="15"/>
      <c r="MX169" s="15"/>
      <c r="NA169" s="15"/>
      <c r="ND169" s="15"/>
      <c r="NG169" s="15"/>
      <c r="NJ169" s="15"/>
      <c r="NM169" s="15"/>
      <c r="NP169" s="15"/>
      <c r="NS169" s="15"/>
      <c r="NV169" s="15"/>
      <c r="NY169" s="15"/>
      <c r="OB169" s="15"/>
      <c r="OE169" s="15"/>
      <c r="OH169" s="15"/>
      <c r="OK169" s="15"/>
      <c r="ON169" s="15"/>
      <c r="OQ169" s="15"/>
      <c r="OT169" s="15"/>
      <c r="OW169" s="15"/>
      <c r="OZ169" s="15"/>
      <c r="PC169" s="15"/>
      <c r="PF169" s="15"/>
      <c r="PI169" s="15"/>
      <c r="PL169" s="15"/>
      <c r="PO169" s="15"/>
      <c r="PR169" s="15"/>
      <c r="PU169" s="15"/>
      <c r="PX169" s="15"/>
      <c r="QA169" s="15"/>
      <c r="QD169" s="15"/>
      <c r="QG169" s="15"/>
      <c r="QJ169" s="15"/>
      <c r="QM169" s="15"/>
      <c r="QP169" s="15"/>
      <c r="QS169" s="15"/>
      <c r="QV169" s="15"/>
      <c r="QY169" s="15"/>
      <c r="RB169" s="15"/>
      <c r="RE169" s="15"/>
      <c r="RH169" s="15"/>
      <c r="RK169" s="15"/>
      <c r="RN169" s="15"/>
      <c r="RQ169" s="15"/>
      <c r="RT169" s="15"/>
      <c r="RW169" s="15"/>
      <c r="RZ169" s="15"/>
      <c r="SC169" s="15"/>
      <c r="SF169" s="15"/>
      <c r="SI169" s="15"/>
      <c r="SL169" s="15"/>
      <c r="SO169" s="15"/>
      <c r="SR169" s="15"/>
      <c r="SU169" s="15"/>
      <c r="SX169" s="15"/>
      <c r="TA169" s="15"/>
      <c r="TD169" s="15"/>
      <c r="TG169" s="15"/>
      <c r="TJ169" s="15"/>
      <c r="TM169" s="15"/>
      <c r="TP169" s="15"/>
      <c r="TS169" s="15"/>
      <c r="TV169" s="15"/>
      <c r="TY169" s="15"/>
      <c r="UB169" s="15"/>
      <c r="UE169" s="15"/>
      <c r="UH169" s="15"/>
      <c r="UK169" s="15"/>
      <c r="UN169" s="15"/>
      <c r="UQ169" s="15"/>
      <c r="UT169" s="15"/>
      <c r="UW169" s="15"/>
      <c r="UZ169" s="15"/>
      <c r="VC169" s="15"/>
      <c r="VF169" s="15"/>
      <c r="VI169" s="15"/>
      <c r="VL169" s="15"/>
      <c r="VO169" s="15"/>
      <c r="VR169" s="15"/>
      <c r="VU169" s="15"/>
      <c r="VX169" s="15"/>
      <c r="WA169" s="15"/>
      <c r="WD169" s="15"/>
      <c r="WG169" s="15"/>
      <c r="WJ169" s="15"/>
      <c r="WM169" s="15"/>
      <c r="WP169" s="15"/>
      <c r="WS169" s="15"/>
      <c r="WV169" s="15"/>
      <c r="WY169" s="15"/>
      <c r="XB169" s="15"/>
      <c r="XE169" s="15"/>
      <c r="XH169" s="15"/>
      <c r="XK169" s="15"/>
      <c r="XN169" s="15"/>
      <c r="XQ169" s="15"/>
      <c r="XT169" s="15"/>
      <c r="XW169" s="15"/>
      <c r="XZ169" s="15"/>
      <c r="YC169" s="15"/>
      <c r="YF169" s="15"/>
      <c r="YI169" s="15"/>
      <c r="YL169" s="15"/>
      <c r="YO169" s="15"/>
      <c r="YR169" s="15"/>
      <c r="YU169" s="15"/>
      <c r="YX169" s="15"/>
      <c r="ZA169" s="15"/>
      <c r="ZD169" s="15"/>
      <c r="ZG169" s="15"/>
      <c r="ZJ169" s="15"/>
      <c r="ZM169" s="15"/>
      <c r="ZP169" s="15"/>
      <c r="ZS169" s="15"/>
      <c r="ZV169" s="15"/>
      <c r="ZY169" s="15"/>
      <c r="AAB169" s="15"/>
      <c r="AAE169" s="15"/>
      <c r="AAH169" s="15"/>
      <c r="AAK169" s="15"/>
      <c r="AAN169" s="15"/>
      <c r="AAQ169" s="15"/>
      <c r="AAT169" s="15"/>
      <c r="AAW169" s="15"/>
      <c r="AAZ169" s="15"/>
      <c r="ABC169" s="15"/>
      <c r="ABF169" s="15"/>
      <c r="ABI169" s="15"/>
      <c r="ABL169" s="15"/>
      <c r="ABO169" s="15"/>
      <c r="ABR169" s="15"/>
      <c r="ABU169" s="15"/>
      <c r="ABX169" s="15"/>
      <c r="ACA169" s="15"/>
      <c r="ACD169" s="15"/>
      <c r="ACG169" s="15"/>
      <c r="ACJ169" s="15"/>
      <c r="ACM169" s="15"/>
      <c r="ACP169" s="15"/>
      <c r="ACS169" s="15"/>
      <c r="ACV169" s="15"/>
      <c r="ACY169" s="15"/>
      <c r="ADB169" s="15"/>
      <c r="ADE169" s="15"/>
      <c r="ADH169" s="15"/>
      <c r="ADK169" s="15"/>
      <c r="ADN169" s="15"/>
      <c r="ADQ169" s="15"/>
      <c r="ADT169" s="15"/>
      <c r="ADW169" s="15"/>
      <c r="ADZ169" s="15"/>
      <c r="AEC169" s="15"/>
      <c r="AEF169" s="15"/>
      <c r="AEI169" s="15"/>
      <c r="AEL169" s="15"/>
      <c r="AEO169" s="15"/>
      <c r="AER169" s="15"/>
      <c r="AEU169" s="15"/>
      <c r="AEX169" s="15"/>
      <c r="AFA169" s="15"/>
      <c r="AFD169" s="15"/>
      <c r="AFG169" s="15"/>
      <c r="AFJ169" s="15"/>
      <c r="AFM169" s="15"/>
      <c r="AFP169" s="15"/>
      <c r="AFS169" s="15"/>
      <c r="AFV169" s="15"/>
      <c r="AFY169" s="15"/>
      <c r="AGB169" s="15"/>
      <c r="AGE169" s="15"/>
      <c r="AGH169" s="15"/>
      <c r="AGK169" s="15"/>
      <c r="AGN169" s="15"/>
      <c r="AGQ169" s="15"/>
      <c r="AGT169" s="15"/>
      <c r="AGW169" s="15"/>
      <c r="AGZ169" s="15"/>
      <c r="AHC169" s="15"/>
      <c r="AHF169" s="15"/>
      <c r="AHI169" s="15"/>
      <c r="AHL169" s="15"/>
      <c r="AHO169" s="15"/>
      <c r="AHR169" s="15"/>
      <c r="AHU169" s="15"/>
      <c r="AHX169" s="15"/>
      <c r="AIA169" s="15"/>
      <c r="AID169" s="15"/>
      <c r="AIG169" s="15"/>
      <c r="AIJ169" s="15"/>
      <c r="AIM169" s="15"/>
      <c r="AIP169" s="15"/>
      <c r="AIS169" s="15"/>
      <c r="AIV169" s="15"/>
      <c r="AIY169" s="15"/>
      <c r="AJB169" s="15"/>
      <c r="AJE169" s="15"/>
      <c r="AJH169" s="15"/>
      <c r="AJK169" s="15"/>
      <c r="AJN169" s="15"/>
      <c r="AJQ169" s="15"/>
      <c r="AJT169" s="15"/>
      <c r="AJW169" s="15"/>
      <c r="AJZ169" s="15"/>
      <c r="AKC169" s="15"/>
      <c r="AKF169" s="15"/>
      <c r="AKI169" s="15"/>
      <c r="AKL169" s="15"/>
      <c r="AKO169" s="15"/>
      <c r="AKR169" s="15"/>
      <c r="AKU169" s="15"/>
      <c r="AKX169" s="15"/>
      <c r="ALA169" s="15"/>
      <c r="ALD169" s="15"/>
      <c r="ALG169" s="15"/>
      <c r="ALJ169" s="15"/>
      <c r="ALM169" s="15"/>
      <c r="ALP169" s="15"/>
      <c r="ALS169" s="15"/>
      <c r="ALV169" s="15"/>
      <c r="ALY169" s="15"/>
      <c r="AMB169" s="15"/>
      <c r="AME169" s="15"/>
      <c r="AMH169" s="15"/>
      <c r="AMK169" s="15"/>
      <c r="AMN169" s="15"/>
      <c r="AMQ169" s="15"/>
      <c r="AMT169" s="15"/>
      <c r="AMW169" s="15"/>
      <c r="AMZ169" s="15"/>
      <c r="ANC169" s="15"/>
      <c r="ANF169" s="15"/>
      <c r="ANI169" s="15"/>
      <c r="ANL169" s="15"/>
      <c r="ANO169" s="15"/>
      <c r="ANR169" s="15"/>
      <c r="ANU169" s="15"/>
      <c r="ANX169" s="15"/>
      <c r="AOA169" s="15"/>
      <c r="AOD169" s="15"/>
      <c r="AOG169" s="15"/>
      <c r="AOJ169" s="15"/>
      <c r="AOM169" s="15"/>
      <c r="AOP169" s="15"/>
      <c r="AOS169" s="15"/>
      <c r="AOV169" s="15"/>
      <c r="AOY169" s="15"/>
      <c r="APB169" s="15"/>
      <c r="APE169" s="15"/>
      <c r="APH169" s="15"/>
      <c r="APK169" s="15"/>
      <c r="APN169" s="15"/>
      <c r="APQ169" s="15"/>
      <c r="APT169" s="15"/>
      <c r="APW169" s="15"/>
      <c r="APZ169" s="15"/>
      <c r="AQC169" s="15"/>
      <c r="AQF169" s="15"/>
      <c r="AQI169" s="15"/>
      <c r="AQL169" s="15"/>
      <c r="AQO169" s="15"/>
      <c r="AQR169" s="15"/>
      <c r="AQU169" s="15"/>
      <c r="AQX169" s="15"/>
      <c r="ARA169" s="15"/>
      <c r="ARD169" s="15"/>
      <c r="ARG169" s="15"/>
      <c r="ARJ169" s="15"/>
      <c r="ARM169" s="15"/>
      <c r="ARP169" s="15"/>
      <c r="ARS169" s="15"/>
      <c r="ARV169" s="15"/>
      <c r="ARY169" s="15"/>
      <c r="ASB169" s="15"/>
      <c r="ASE169" s="15"/>
      <c r="ASH169" s="15"/>
      <c r="ASK169" s="15"/>
      <c r="ASN169" s="15"/>
      <c r="ASQ169" s="15"/>
      <c r="AST169" s="15"/>
      <c r="ASW169" s="15"/>
      <c r="ASZ169" s="15"/>
      <c r="ATC169" s="15"/>
      <c r="ATF169" s="15"/>
      <c r="ATI169" s="15"/>
      <c r="ATL169" s="15"/>
      <c r="ATO169" s="15"/>
      <c r="ATR169" s="15"/>
      <c r="ATU169" s="15"/>
      <c r="ATX169" s="15"/>
      <c r="AUA169" s="15"/>
      <c r="AUD169" s="15"/>
      <c r="AUG169" s="15"/>
      <c r="AUJ169" s="15"/>
      <c r="AUM169" s="15"/>
      <c r="AUP169" s="15"/>
      <c r="AUS169" s="15"/>
      <c r="AUV169" s="15"/>
      <c r="AUY169" s="15"/>
      <c r="AVB169" s="15"/>
      <c r="AVE169" s="15"/>
      <c r="AVH169" s="15"/>
      <c r="AVK169" s="15"/>
      <c r="AVN169" s="15"/>
      <c r="AVQ169" s="15"/>
      <c r="AVT169" s="15"/>
      <c r="AVW169" s="15"/>
      <c r="AVZ169" s="15"/>
      <c r="AWC169" s="15"/>
      <c r="AWF169" s="15"/>
      <c r="AWI169" s="15"/>
      <c r="AWL169" s="15"/>
      <c r="AWO169" s="15"/>
      <c r="AWR169" s="15"/>
      <c r="AWU169" s="15"/>
      <c r="AWX169" s="15"/>
      <c r="AXA169" s="15"/>
      <c r="AXD169" s="15"/>
      <c r="AXG169" s="15"/>
      <c r="AXJ169" s="15"/>
      <c r="AXM169" s="15"/>
      <c r="AXP169" s="15"/>
      <c r="AXS169" s="15"/>
      <c r="AXV169" s="15"/>
      <c r="AXY169" s="15"/>
      <c r="AYB169" s="15"/>
      <c r="AYE169" s="15"/>
      <c r="AYH169" s="15"/>
      <c r="AYK169" s="15"/>
      <c r="AYN169" s="15"/>
      <c r="AYQ169" s="15"/>
      <c r="AYT169" s="15"/>
      <c r="AYW169" s="15"/>
      <c r="AYZ169" s="15"/>
      <c r="AZC169" s="15"/>
      <c r="AZF169" s="15"/>
      <c r="AZI169" s="15"/>
      <c r="AZL169" s="15"/>
      <c r="AZO169" s="15"/>
      <c r="AZR169" s="15"/>
      <c r="AZU169" s="15"/>
      <c r="AZX169" s="15"/>
      <c r="BAA169" s="15"/>
      <c r="BAD169" s="15"/>
      <c r="BAG169" s="15"/>
      <c r="BAJ169" s="15"/>
      <c r="BAM169" s="15"/>
      <c r="BAP169" s="15"/>
      <c r="BAS169" s="15"/>
      <c r="BAV169" s="15"/>
      <c r="BAY169" s="15"/>
      <c r="BBB169" s="15"/>
      <c r="BBE169" s="15"/>
      <c r="BBH169" s="15"/>
      <c r="BBK169" s="15"/>
      <c r="BBN169" s="15"/>
      <c r="BBQ169" s="15"/>
      <c r="BBT169" s="15"/>
      <c r="BBW169" s="15"/>
      <c r="BBZ169" s="15"/>
      <c r="BCC169" s="15"/>
      <c r="BCF169" s="15"/>
      <c r="BCI169" s="15"/>
      <c r="BCL169" s="15"/>
      <c r="BCO169" s="15"/>
      <c r="BCR169" s="15"/>
      <c r="BCU169" s="15"/>
      <c r="BCX169" s="15"/>
      <c r="BDA169" s="15"/>
      <c r="BDD169" s="15"/>
      <c r="BDG169" s="15"/>
      <c r="BDJ169" s="15"/>
      <c r="BDM169" s="15"/>
      <c r="BDP169" s="15"/>
      <c r="BDS169" s="15"/>
      <c r="BDV169" s="15"/>
      <c r="BDY169" s="15"/>
      <c r="BEB169" s="15"/>
      <c r="BEE169" s="15"/>
      <c r="BEH169" s="15"/>
      <c r="BEK169" s="15"/>
      <c r="BEN169" s="15"/>
      <c r="BEQ169" s="15"/>
      <c r="BET169" s="15"/>
      <c r="BEW169" s="15"/>
      <c r="BEZ169" s="15"/>
      <c r="BFC169" s="15"/>
      <c r="BFF169" s="15"/>
      <c r="BFI169" s="15"/>
      <c r="BFL169" s="15"/>
      <c r="BFO169" s="15"/>
      <c r="BFR169" s="15"/>
      <c r="BFU169" s="15"/>
      <c r="BFX169" s="15"/>
      <c r="BGA169" s="15"/>
      <c r="BGD169" s="15"/>
      <c r="BGG169" s="15"/>
      <c r="BGJ169" s="15"/>
      <c r="BGM169" s="15"/>
      <c r="BGP169" s="15"/>
      <c r="BGS169" s="15"/>
      <c r="BGV169" s="15"/>
      <c r="BGY169" s="15"/>
      <c r="BHB169" s="15"/>
      <c r="BHE169" s="15"/>
      <c r="BHH169" s="15"/>
      <c r="BHK169" s="15"/>
      <c r="BHN169" s="15"/>
      <c r="BHQ169" s="15"/>
      <c r="BHT169" s="15"/>
      <c r="BHW169" s="15"/>
      <c r="BHZ169" s="15"/>
      <c r="BIC169" s="15"/>
      <c r="BIF169" s="15"/>
      <c r="BII169" s="15"/>
      <c r="BIL169" s="15"/>
      <c r="BIO169" s="15"/>
      <c r="BIR169" s="15"/>
      <c r="BIU169" s="15"/>
      <c r="BIX169" s="15"/>
      <c r="BJA169" s="15"/>
      <c r="BJD169" s="15"/>
      <c r="BJG169" s="15"/>
      <c r="BJJ169" s="15"/>
      <c r="BJM169" s="15"/>
      <c r="BJP169" s="15"/>
      <c r="BJS169" s="15"/>
      <c r="BJV169" s="15"/>
      <c r="BJY169" s="15"/>
      <c r="BKB169" s="15"/>
      <c r="BKE169" s="15"/>
      <c r="BKH169" s="15"/>
      <c r="BKK169" s="15"/>
      <c r="BKN169" s="15"/>
      <c r="BKQ169" s="15"/>
      <c r="BKT169" s="15"/>
      <c r="BKW169" s="15"/>
      <c r="BKZ169" s="15"/>
      <c r="BLC169" s="15"/>
      <c r="BLF169" s="15"/>
      <c r="BLI169" s="15"/>
      <c r="BLL169" s="15"/>
      <c r="BLO169" s="15"/>
      <c r="BLR169" s="15"/>
      <c r="BLU169" s="15"/>
      <c r="BLX169" s="15"/>
      <c r="BMA169" s="15"/>
      <c r="BMD169" s="15"/>
      <c r="BMG169" s="15"/>
      <c r="BMJ169" s="15"/>
      <c r="BMM169" s="15"/>
      <c r="BMP169" s="15"/>
      <c r="BMS169" s="15"/>
      <c r="BMV169" s="15"/>
      <c r="BMY169" s="15"/>
      <c r="BNB169" s="15"/>
      <c r="BNE169" s="15"/>
      <c r="BNH169" s="15"/>
      <c r="BNK169" s="15"/>
      <c r="BNN169" s="15"/>
      <c r="BNQ169" s="15"/>
      <c r="BNT169" s="15"/>
      <c r="BNW169" s="15"/>
      <c r="BNZ169" s="15"/>
      <c r="BOC169" s="15"/>
      <c r="BOF169" s="15"/>
      <c r="BOI169" s="15"/>
      <c r="BOL169" s="15"/>
      <c r="BOO169" s="15"/>
      <c r="BOR169" s="15"/>
      <c r="BOU169" s="15"/>
      <c r="BOX169" s="15"/>
      <c r="BPA169" s="15"/>
      <c r="BPD169" s="15"/>
      <c r="BPG169" s="15"/>
      <c r="BPJ169" s="15"/>
      <c r="BPM169" s="15"/>
      <c r="BPP169" s="15"/>
      <c r="BPS169" s="15"/>
      <c r="BPV169" s="15"/>
      <c r="BPY169" s="15"/>
      <c r="BQB169" s="15"/>
      <c r="BQE169" s="15"/>
      <c r="BQH169" s="15"/>
      <c r="BQK169" s="15"/>
      <c r="BQN169" s="15"/>
      <c r="BQQ169" s="15"/>
      <c r="BQT169" s="15"/>
      <c r="BQW169" s="15"/>
      <c r="BQZ169" s="15"/>
      <c r="BRC169" s="15"/>
      <c r="BRF169" s="15"/>
      <c r="BRI169" s="15"/>
      <c r="BRL169" s="15"/>
      <c r="BRO169" s="15"/>
      <c r="BRR169" s="15"/>
      <c r="BRU169" s="15"/>
      <c r="BRX169" s="15"/>
      <c r="BSA169" s="15"/>
      <c r="BSD169" s="15"/>
      <c r="BSG169" s="15"/>
      <c r="BSJ169" s="15"/>
      <c r="BSM169" s="15"/>
      <c r="BSP169" s="15"/>
      <c r="BSS169" s="15"/>
      <c r="BSV169" s="15"/>
      <c r="BSY169" s="15"/>
      <c r="BTB169" s="15"/>
      <c r="BTE169" s="15"/>
      <c r="BTH169" s="15"/>
      <c r="BTK169" s="15"/>
      <c r="BTN169" s="15"/>
      <c r="BTQ169" s="15"/>
      <c r="BTT169" s="15"/>
      <c r="BTW169" s="15"/>
      <c r="BTZ169" s="15"/>
      <c r="BUC169" s="15"/>
      <c r="BUF169" s="15"/>
      <c r="BUI169" s="15"/>
      <c r="BUL169" s="15"/>
      <c r="BUO169" s="15"/>
      <c r="BUR169" s="15"/>
      <c r="BUU169" s="15"/>
      <c r="BUX169" s="15"/>
      <c r="BVA169" s="15"/>
      <c r="BVD169" s="15"/>
      <c r="BVG169" s="15"/>
      <c r="BVJ169" s="15"/>
      <c r="BVM169" s="15"/>
      <c r="BVP169" s="15"/>
      <c r="BVS169" s="15"/>
      <c r="BVV169" s="15"/>
      <c r="BVY169" s="15"/>
      <c r="BWB169" s="15"/>
      <c r="BWE169" s="15"/>
      <c r="BWH169" s="15"/>
      <c r="BWK169" s="15"/>
      <c r="BWN169" s="15"/>
      <c r="BWQ169" s="15"/>
      <c r="BWT169" s="15"/>
      <c r="BWW169" s="15"/>
      <c r="BWZ169" s="15"/>
      <c r="BXC169" s="15"/>
      <c r="BXF169" s="15"/>
      <c r="BXI169" s="15"/>
      <c r="BXL169" s="15"/>
      <c r="BXO169" s="15"/>
      <c r="BXR169" s="15"/>
      <c r="BXU169" s="15"/>
      <c r="BXX169" s="15"/>
      <c r="BYA169" s="15"/>
      <c r="BYD169" s="15"/>
      <c r="BYG169" s="15"/>
      <c r="BYJ169" s="15"/>
      <c r="BYM169" s="15"/>
      <c r="BYP169" s="15"/>
      <c r="BYS169" s="15"/>
      <c r="BYV169" s="15"/>
      <c r="BYY169" s="15"/>
      <c r="BZB169" s="15"/>
      <c r="BZE169" s="15"/>
      <c r="BZH169" s="15"/>
      <c r="BZK169" s="15"/>
      <c r="BZN169" s="15"/>
      <c r="BZQ169" s="15"/>
      <c r="BZT169" s="15"/>
      <c r="BZW169" s="15"/>
      <c r="BZZ169" s="15"/>
      <c r="CAC169" s="15"/>
      <c r="CAF169" s="15"/>
      <c r="CAI169" s="15"/>
      <c r="CAL169" s="15"/>
      <c r="CAO169" s="15"/>
      <c r="CAR169" s="15"/>
      <c r="CAU169" s="15"/>
      <c r="CAX169" s="15"/>
      <c r="CBA169" s="15"/>
      <c r="CBD169" s="15"/>
      <c r="CBG169" s="15"/>
      <c r="CBJ169" s="15"/>
      <c r="CBM169" s="15"/>
      <c r="CBP169" s="15"/>
      <c r="CBS169" s="15"/>
      <c r="CBV169" s="15"/>
      <c r="CBY169" s="15"/>
      <c r="CCB169" s="15"/>
      <c r="CCE169" s="15"/>
      <c r="CCH169" s="15"/>
      <c r="CCK169" s="15"/>
      <c r="CCN169" s="15"/>
      <c r="CCQ169" s="15"/>
      <c r="CCT169" s="15"/>
      <c r="CCW169" s="15"/>
      <c r="CCZ169" s="15"/>
      <c r="CDC169" s="15"/>
      <c r="CDF169" s="15"/>
      <c r="CDI169" s="15"/>
      <c r="CDL169" s="15"/>
      <c r="CDO169" s="15"/>
      <c r="CDR169" s="15"/>
      <c r="CDU169" s="15"/>
      <c r="CDX169" s="15"/>
      <c r="CEA169" s="15"/>
      <c r="CED169" s="15"/>
      <c r="CEG169" s="15"/>
      <c r="CEJ169" s="15"/>
      <c r="CEM169" s="15"/>
      <c r="CEP169" s="15"/>
      <c r="CES169" s="15"/>
      <c r="CEV169" s="15"/>
      <c r="CEY169" s="15"/>
      <c r="CFB169" s="15"/>
      <c r="CFE169" s="15"/>
      <c r="CFH169" s="15"/>
      <c r="CFK169" s="15"/>
      <c r="CFN169" s="15"/>
      <c r="CFQ169" s="15"/>
      <c r="CFT169" s="15"/>
      <c r="CFW169" s="15"/>
      <c r="CFZ169" s="15"/>
      <c r="CGC169" s="15"/>
      <c r="CGF169" s="15"/>
      <c r="CGI169" s="15"/>
      <c r="CGL169" s="15"/>
      <c r="CGO169" s="15"/>
      <c r="CGR169" s="15"/>
      <c r="CGU169" s="15"/>
      <c r="CGX169" s="15"/>
      <c r="CHA169" s="15"/>
      <c r="CHD169" s="15"/>
      <c r="CHG169" s="15"/>
      <c r="CHJ169" s="15"/>
      <c r="CHM169" s="15"/>
      <c r="CHP169" s="15"/>
      <c r="CHS169" s="15"/>
      <c r="CHV169" s="15"/>
      <c r="CHY169" s="15"/>
      <c r="CIB169" s="15"/>
      <c r="CIE169" s="15"/>
      <c r="CIH169" s="15"/>
      <c r="CIK169" s="15"/>
      <c r="CIN169" s="15"/>
      <c r="CIQ169" s="15"/>
      <c r="CIT169" s="15"/>
      <c r="CIW169" s="15"/>
      <c r="CIZ169" s="15"/>
      <c r="CJC169" s="15"/>
      <c r="CJF169" s="15"/>
      <c r="CJI169" s="15"/>
      <c r="CJL169" s="15"/>
      <c r="CJO169" s="15"/>
      <c r="CJR169" s="15"/>
      <c r="CJU169" s="15"/>
      <c r="CJX169" s="15"/>
      <c r="CKA169" s="15"/>
      <c r="CKD169" s="15"/>
      <c r="CKG169" s="15"/>
      <c r="CKJ169" s="15"/>
      <c r="CKM169" s="15"/>
      <c r="CKP169" s="15"/>
      <c r="CKS169" s="15"/>
      <c r="CKV169" s="15"/>
      <c r="CKY169" s="15"/>
      <c r="CLB169" s="15"/>
      <c r="CLE169" s="15"/>
      <c r="CLH169" s="15"/>
      <c r="CLK169" s="15"/>
      <c r="CLN169" s="15"/>
      <c r="CLQ169" s="15"/>
      <c r="CLT169" s="15"/>
      <c r="CLW169" s="15"/>
      <c r="CLZ169" s="15"/>
      <c r="CMC169" s="15"/>
      <c r="CMF169" s="15"/>
      <c r="CMI169" s="15"/>
      <c r="CML169" s="15"/>
      <c r="CMO169" s="15"/>
      <c r="CMR169" s="15"/>
      <c r="CMU169" s="15"/>
      <c r="CMX169" s="15"/>
      <c r="CNA169" s="15"/>
      <c r="CND169" s="15"/>
      <c r="CNG169" s="15"/>
      <c r="CNJ169" s="15"/>
      <c r="CNM169" s="15"/>
      <c r="CNP169" s="15"/>
      <c r="CNS169" s="15"/>
      <c r="CNV169" s="15"/>
      <c r="CNY169" s="15"/>
      <c r="COB169" s="15"/>
      <c r="COE169" s="15"/>
      <c r="COH169" s="15"/>
      <c r="COK169" s="15"/>
      <c r="CON169" s="15"/>
      <c r="COQ169" s="15"/>
      <c r="COT169" s="15"/>
      <c r="COW169" s="15"/>
      <c r="COZ169" s="15"/>
      <c r="CPC169" s="15"/>
      <c r="CPF169" s="15"/>
      <c r="CPI169" s="15"/>
      <c r="CPL169" s="15"/>
      <c r="CPO169" s="15"/>
      <c r="CPR169" s="15"/>
      <c r="CPU169" s="15"/>
      <c r="CPX169" s="15"/>
      <c r="CQA169" s="15"/>
      <c r="CQD169" s="15"/>
      <c r="CQG169" s="15"/>
      <c r="CQJ169" s="15"/>
      <c r="CQM169" s="15"/>
      <c r="CQP169" s="15"/>
      <c r="CQS169" s="15"/>
      <c r="CQV169" s="15"/>
      <c r="CQY169" s="15"/>
      <c r="CRB169" s="15"/>
      <c r="CRE169" s="15"/>
      <c r="CRH169" s="15"/>
      <c r="CRK169" s="15"/>
      <c r="CRN169" s="15"/>
      <c r="CRQ169" s="15"/>
      <c r="CRT169" s="15"/>
      <c r="CRW169" s="15"/>
      <c r="CRZ169" s="15"/>
      <c r="CSC169" s="15"/>
      <c r="CSF169" s="15"/>
      <c r="CSI169" s="15"/>
      <c r="CSL169" s="15"/>
      <c r="CSO169" s="15"/>
      <c r="CSR169" s="15"/>
      <c r="CSU169" s="15"/>
      <c r="CSX169" s="15"/>
      <c r="CTA169" s="15"/>
      <c r="CTD169" s="15"/>
      <c r="CTG169" s="15"/>
      <c r="CTJ169" s="15"/>
      <c r="CTM169" s="15"/>
      <c r="CTP169" s="15"/>
      <c r="CTS169" s="15"/>
      <c r="CTV169" s="15"/>
      <c r="CTY169" s="15"/>
      <c r="CUB169" s="15"/>
      <c r="CUE169" s="15"/>
      <c r="CUH169" s="15"/>
      <c r="CUK169" s="15"/>
      <c r="CUN169" s="15"/>
      <c r="CUQ169" s="15"/>
      <c r="CUT169" s="15"/>
      <c r="CUW169" s="15"/>
      <c r="CUZ169" s="15"/>
      <c r="CVC169" s="15"/>
      <c r="CVF169" s="15"/>
      <c r="CVI169" s="15"/>
      <c r="CVL169" s="15"/>
      <c r="CVO169" s="15"/>
      <c r="CVR169" s="15"/>
      <c r="CVU169" s="15"/>
      <c r="CVX169" s="15"/>
      <c r="CWA169" s="15"/>
      <c r="CWD169" s="15"/>
      <c r="CWG169" s="15"/>
      <c r="CWJ169" s="15"/>
      <c r="CWM169" s="15"/>
      <c r="CWP169" s="15"/>
      <c r="CWS169" s="15"/>
      <c r="CWV169" s="15"/>
      <c r="CWY169" s="15"/>
      <c r="CXB169" s="15"/>
      <c r="CXE169" s="15"/>
      <c r="CXH169" s="15"/>
      <c r="CXK169" s="15"/>
      <c r="CXN169" s="15"/>
      <c r="CXQ169" s="15"/>
      <c r="CXT169" s="15"/>
      <c r="CXW169" s="15"/>
      <c r="CXZ169" s="15"/>
      <c r="CYC169" s="15"/>
      <c r="CYF169" s="15"/>
      <c r="CYI169" s="15"/>
      <c r="CYL169" s="15"/>
      <c r="CYO169" s="15"/>
      <c r="CYR169" s="15"/>
      <c r="CYU169" s="15"/>
      <c r="CYX169" s="15"/>
      <c r="CZA169" s="15"/>
      <c r="CZD169" s="15"/>
      <c r="CZG169" s="15"/>
      <c r="CZJ169" s="15"/>
      <c r="CZM169" s="15"/>
      <c r="CZP169" s="15"/>
      <c r="CZS169" s="15"/>
      <c r="CZV169" s="15"/>
      <c r="CZY169" s="15"/>
      <c r="DAB169" s="15"/>
      <c r="DAE169" s="15"/>
      <c r="DAH169" s="15"/>
      <c r="DAK169" s="15"/>
      <c r="DAN169" s="15"/>
      <c r="DAQ169" s="15"/>
      <c r="DAT169" s="15"/>
      <c r="DAW169" s="15"/>
      <c r="DAZ169" s="15"/>
      <c r="DBC169" s="15"/>
      <c r="DBF169" s="15"/>
      <c r="DBI169" s="15"/>
      <c r="DBL169" s="15"/>
      <c r="DBO169" s="15"/>
      <c r="DBR169" s="15"/>
      <c r="DBU169" s="15"/>
      <c r="DBX169" s="15"/>
      <c r="DCA169" s="15"/>
      <c r="DCD169" s="15"/>
      <c r="DCG169" s="15"/>
      <c r="DCJ169" s="15"/>
      <c r="DCM169" s="15"/>
      <c r="DCP169" s="15"/>
      <c r="DCS169" s="15"/>
      <c r="DCV169" s="15"/>
      <c r="DCY169" s="15"/>
      <c r="DDB169" s="15"/>
      <c r="DDE169" s="15"/>
      <c r="DDH169" s="15"/>
      <c r="DDK169" s="15"/>
      <c r="DDN169" s="15"/>
      <c r="DDQ169" s="15"/>
      <c r="DDT169" s="15"/>
      <c r="DDW169" s="15"/>
      <c r="DDZ169" s="15"/>
      <c r="DEC169" s="15"/>
      <c r="DEF169" s="15"/>
      <c r="DEI169" s="15"/>
      <c r="DEL169" s="15"/>
      <c r="DEO169" s="15"/>
      <c r="DER169" s="15"/>
      <c r="DEU169" s="15"/>
      <c r="DEX169" s="15"/>
      <c r="DFA169" s="15"/>
      <c r="DFD169" s="15"/>
      <c r="DFG169" s="15"/>
      <c r="DFJ169" s="15"/>
      <c r="DFM169" s="15"/>
      <c r="DFP169" s="15"/>
      <c r="DFS169" s="15"/>
      <c r="DFV169" s="15"/>
      <c r="DFY169" s="15"/>
      <c r="DGB169" s="15"/>
      <c r="DGE169" s="15"/>
      <c r="DGH169" s="15"/>
      <c r="DGK169" s="15"/>
      <c r="DGN169" s="15"/>
      <c r="DGQ169" s="15"/>
      <c r="DGT169" s="15"/>
      <c r="DGW169" s="15"/>
      <c r="DGZ169" s="15"/>
      <c r="DHC169" s="15"/>
      <c r="DHF169" s="15"/>
      <c r="DHI169" s="15"/>
      <c r="DHL169" s="15"/>
      <c r="DHO169" s="15"/>
      <c r="DHR169" s="15"/>
      <c r="DHU169" s="15"/>
      <c r="DHX169" s="15"/>
      <c r="DIA169" s="15"/>
      <c r="DID169" s="15"/>
      <c r="DIG169" s="15"/>
      <c r="DIJ169" s="15"/>
      <c r="DIM169" s="15"/>
      <c r="DIP169" s="15"/>
      <c r="DIS169" s="15"/>
      <c r="DIV169" s="15"/>
      <c r="DIY169" s="15"/>
      <c r="DJB169" s="15"/>
      <c r="DJE169" s="15"/>
      <c r="DJH169" s="15"/>
      <c r="DJK169" s="15"/>
      <c r="DJN169" s="15"/>
      <c r="DJQ169" s="15"/>
      <c r="DJT169" s="15"/>
      <c r="DJW169" s="15"/>
      <c r="DJZ169" s="15"/>
      <c r="DKC169" s="15"/>
      <c r="DKF169" s="15"/>
      <c r="DKI169" s="15"/>
      <c r="DKL169" s="15"/>
      <c r="DKO169" s="15"/>
      <c r="DKR169" s="15"/>
      <c r="DKU169" s="15"/>
      <c r="DKX169" s="15"/>
      <c r="DLA169" s="15"/>
      <c r="DLD169" s="15"/>
      <c r="DLG169" s="15"/>
      <c r="DLJ169" s="15"/>
      <c r="DLM169" s="15"/>
      <c r="DLP169" s="15"/>
      <c r="DLS169" s="15"/>
      <c r="DLV169" s="15"/>
      <c r="DLY169" s="15"/>
      <c r="DMB169" s="15"/>
      <c r="DME169" s="15"/>
      <c r="DMH169" s="15"/>
      <c r="DMK169" s="15"/>
      <c r="DMN169" s="15"/>
      <c r="DMQ169" s="15"/>
      <c r="DMT169" s="15"/>
      <c r="DMW169" s="15"/>
      <c r="DMZ169" s="15"/>
      <c r="DNC169" s="15"/>
      <c r="DNF169" s="15"/>
      <c r="DNI169" s="15"/>
      <c r="DNL169" s="15"/>
      <c r="DNO169" s="15"/>
      <c r="DNR169" s="15"/>
      <c r="DNU169" s="15"/>
      <c r="DNX169" s="15"/>
      <c r="DOA169" s="15"/>
      <c r="DOD169" s="15"/>
      <c r="DOG169" s="15"/>
      <c r="DOJ169" s="15"/>
      <c r="DOM169" s="15"/>
      <c r="DOP169" s="15"/>
      <c r="DOS169" s="15"/>
      <c r="DOV169" s="15"/>
      <c r="DOY169" s="15"/>
      <c r="DPB169" s="15"/>
      <c r="DPE169" s="15"/>
      <c r="DPH169" s="15"/>
      <c r="DPK169" s="15"/>
      <c r="DPN169" s="15"/>
      <c r="DPQ169" s="15"/>
      <c r="DPT169" s="15"/>
      <c r="DPW169" s="15"/>
      <c r="DPZ169" s="15"/>
      <c r="DQC169" s="15"/>
      <c r="DQF169" s="15"/>
      <c r="DQI169" s="15"/>
      <c r="DQL169" s="15"/>
      <c r="DQO169" s="15"/>
      <c r="DQR169" s="15"/>
      <c r="DQU169" s="15"/>
      <c r="DQX169" s="15"/>
      <c r="DRA169" s="15"/>
      <c r="DRD169" s="15"/>
      <c r="DRG169" s="15"/>
      <c r="DRJ169" s="15"/>
      <c r="DRM169" s="15"/>
      <c r="DRP169" s="15"/>
      <c r="DRS169" s="15"/>
      <c r="DRV169" s="15"/>
      <c r="DRY169" s="15"/>
      <c r="DSB169" s="15"/>
      <c r="DSE169" s="15"/>
      <c r="DSH169" s="15"/>
      <c r="DSK169" s="15"/>
      <c r="DSN169" s="15"/>
      <c r="DSQ169" s="15"/>
      <c r="DST169" s="15"/>
      <c r="DSW169" s="15"/>
      <c r="DSZ169" s="15"/>
      <c r="DTC169" s="15"/>
      <c r="DTF169" s="15"/>
      <c r="DTI169" s="15"/>
      <c r="DTL169" s="15"/>
      <c r="DTO169" s="15"/>
      <c r="DTR169" s="15"/>
      <c r="DTU169" s="15"/>
      <c r="DTX169" s="15"/>
      <c r="DUA169" s="15"/>
      <c r="DUD169" s="15"/>
      <c r="DUG169" s="15"/>
      <c r="DUJ169" s="15"/>
      <c r="DUM169" s="15"/>
      <c r="DUP169" s="15"/>
      <c r="DUS169" s="15"/>
      <c r="DUV169" s="15"/>
      <c r="DUY169" s="15"/>
      <c r="DVB169" s="15"/>
      <c r="DVE169" s="15"/>
      <c r="DVH169" s="15"/>
      <c r="DVK169" s="15"/>
      <c r="DVN169" s="15"/>
      <c r="DVQ169" s="15"/>
      <c r="DVT169" s="15"/>
      <c r="DVW169" s="15"/>
      <c r="DVZ169" s="15"/>
      <c r="DWC169" s="15"/>
      <c r="DWF169" s="15"/>
      <c r="DWI169" s="15"/>
      <c r="DWL169" s="15"/>
      <c r="DWO169" s="15"/>
      <c r="DWR169" s="15"/>
      <c r="DWU169" s="15"/>
      <c r="DWX169" s="15"/>
      <c r="DXA169" s="15"/>
      <c r="DXD169" s="15"/>
      <c r="DXG169" s="15"/>
      <c r="DXJ169" s="15"/>
      <c r="DXM169" s="15"/>
      <c r="DXP169" s="15"/>
      <c r="DXS169" s="15"/>
      <c r="DXV169" s="15"/>
      <c r="DXY169" s="15"/>
      <c r="DYB169" s="15"/>
      <c r="DYE169" s="15"/>
      <c r="DYH169" s="15"/>
      <c r="DYK169" s="15"/>
      <c r="DYN169" s="15"/>
      <c r="DYQ169" s="15"/>
      <c r="DYT169" s="15"/>
      <c r="DYW169" s="15"/>
      <c r="DYZ169" s="15"/>
      <c r="DZC169" s="15"/>
      <c r="DZF169" s="15"/>
      <c r="DZI169" s="15"/>
      <c r="DZL169" s="15"/>
      <c r="DZO169" s="15"/>
      <c r="DZR169" s="15"/>
      <c r="DZU169" s="15"/>
      <c r="DZX169" s="15"/>
      <c r="EAA169" s="15"/>
      <c r="EAD169" s="15"/>
      <c r="EAG169" s="15"/>
      <c r="EAJ169" s="15"/>
      <c r="EAM169" s="15"/>
      <c r="EAP169" s="15"/>
      <c r="EAS169" s="15"/>
      <c r="EAV169" s="15"/>
      <c r="EAY169" s="15"/>
      <c r="EBB169" s="15"/>
      <c r="EBE169" s="15"/>
      <c r="EBH169" s="15"/>
      <c r="EBK169" s="15"/>
      <c r="EBN169" s="15"/>
      <c r="EBQ169" s="15"/>
      <c r="EBT169" s="15"/>
      <c r="EBW169" s="15"/>
      <c r="EBZ169" s="15"/>
      <c r="ECC169" s="15"/>
      <c r="ECF169" s="15"/>
      <c r="ECI169" s="15"/>
      <c r="ECL169" s="15"/>
      <c r="ECO169" s="15"/>
      <c r="ECR169" s="15"/>
      <c r="ECU169" s="15"/>
      <c r="ECX169" s="15"/>
      <c r="EDA169" s="15"/>
      <c r="EDD169" s="15"/>
      <c r="EDG169" s="15"/>
      <c r="EDJ169" s="15"/>
      <c r="EDM169" s="15"/>
      <c r="EDP169" s="15"/>
      <c r="EDS169" s="15"/>
      <c r="EDV169" s="15"/>
      <c r="EDY169" s="15"/>
      <c r="EEB169" s="15"/>
      <c r="EEE169" s="15"/>
      <c r="EEH169" s="15"/>
      <c r="EEK169" s="15"/>
      <c r="EEN169" s="15"/>
      <c r="EEQ169" s="15"/>
      <c r="EET169" s="15"/>
      <c r="EEW169" s="15"/>
      <c r="EEZ169" s="15"/>
      <c r="EFC169" s="15"/>
      <c r="EFF169" s="15"/>
      <c r="EFI169" s="15"/>
      <c r="EFL169" s="15"/>
      <c r="EFO169" s="15"/>
      <c r="EFR169" s="15"/>
      <c r="EFU169" s="15"/>
      <c r="EFX169" s="15"/>
      <c r="EGA169" s="15"/>
      <c r="EGD169" s="15"/>
      <c r="EGG169" s="15"/>
      <c r="EGJ169" s="15"/>
      <c r="EGM169" s="15"/>
      <c r="EGP169" s="15"/>
      <c r="EGS169" s="15"/>
      <c r="EGV169" s="15"/>
      <c r="EGY169" s="15"/>
      <c r="EHB169" s="15"/>
      <c r="EHE169" s="15"/>
      <c r="EHH169" s="15"/>
      <c r="EHK169" s="15"/>
      <c r="EHN169" s="15"/>
      <c r="EHQ169" s="15"/>
      <c r="EHT169" s="15"/>
      <c r="EHW169" s="15"/>
      <c r="EHZ169" s="15"/>
      <c r="EIC169" s="15"/>
      <c r="EIF169" s="15"/>
      <c r="EII169" s="15"/>
      <c r="EIL169" s="15"/>
      <c r="EIO169" s="15"/>
      <c r="EIR169" s="15"/>
      <c r="EIU169" s="15"/>
      <c r="EIX169" s="15"/>
      <c r="EJA169" s="15"/>
      <c r="EJD169" s="15"/>
      <c r="EJG169" s="15"/>
      <c r="EJJ169" s="15"/>
      <c r="EJM169" s="15"/>
      <c r="EJP169" s="15"/>
      <c r="EJS169" s="15"/>
      <c r="EJV169" s="15"/>
      <c r="EJY169" s="15"/>
      <c r="EKB169" s="15"/>
      <c r="EKE169" s="15"/>
      <c r="EKH169" s="15"/>
      <c r="EKK169" s="15"/>
      <c r="EKN169" s="15"/>
      <c r="EKQ169" s="15"/>
      <c r="EKT169" s="15"/>
      <c r="EKW169" s="15"/>
      <c r="EKZ169" s="15"/>
      <c r="ELC169" s="15"/>
      <c r="ELF169" s="15"/>
      <c r="ELI169" s="15"/>
      <c r="ELL169" s="15"/>
      <c r="ELO169" s="15"/>
      <c r="ELR169" s="15"/>
      <c r="ELU169" s="15"/>
      <c r="ELX169" s="15"/>
      <c r="EMA169" s="15"/>
      <c r="EMD169" s="15"/>
      <c r="EMG169" s="15"/>
      <c r="EMJ169" s="15"/>
      <c r="EMM169" s="15"/>
      <c r="EMP169" s="15"/>
      <c r="EMS169" s="15"/>
      <c r="EMV169" s="15"/>
      <c r="EMY169" s="15"/>
      <c r="ENB169" s="15"/>
      <c r="ENE169" s="15"/>
      <c r="ENH169" s="15"/>
      <c r="ENK169" s="15"/>
      <c r="ENN169" s="15"/>
      <c r="ENQ169" s="15"/>
      <c r="ENT169" s="15"/>
      <c r="ENW169" s="15"/>
      <c r="ENZ169" s="15"/>
      <c r="EOC169" s="15"/>
      <c r="EOF169" s="15"/>
      <c r="EOI169" s="15"/>
      <c r="EOL169" s="15"/>
      <c r="EOO169" s="15"/>
      <c r="EOR169" s="15"/>
      <c r="EOU169" s="15"/>
      <c r="EOX169" s="15"/>
      <c r="EPA169" s="15"/>
      <c r="EPD169" s="15"/>
      <c r="EPG169" s="15"/>
      <c r="EPJ169" s="15"/>
      <c r="EPM169" s="15"/>
      <c r="EPP169" s="15"/>
      <c r="EPS169" s="15"/>
      <c r="EPV169" s="15"/>
      <c r="EPY169" s="15"/>
      <c r="EQB169" s="15"/>
      <c r="EQE169" s="15"/>
      <c r="EQH169" s="15"/>
      <c r="EQK169" s="15"/>
      <c r="EQN169" s="15"/>
      <c r="EQQ169" s="15"/>
      <c r="EQT169" s="15"/>
      <c r="EQW169" s="15"/>
      <c r="EQZ169" s="15"/>
      <c r="ERC169" s="15"/>
      <c r="ERF169" s="15"/>
      <c r="ERI169" s="15"/>
      <c r="ERL169" s="15"/>
      <c r="ERO169" s="15"/>
      <c r="ERR169" s="15"/>
      <c r="ERU169" s="15"/>
      <c r="ERX169" s="15"/>
      <c r="ESA169" s="15"/>
      <c r="ESD169" s="15"/>
      <c r="ESG169" s="15"/>
      <c r="ESJ169" s="15"/>
      <c r="ESM169" s="15"/>
      <c r="ESP169" s="15"/>
      <c r="ESS169" s="15"/>
      <c r="ESV169" s="15"/>
      <c r="ESY169" s="15"/>
      <c r="ETB169" s="15"/>
      <c r="ETE169" s="15"/>
      <c r="ETH169" s="15"/>
      <c r="ETK169" s="15"/>
      <c r="ETN169" s="15"/>
      <c r="ETQ169" s="15"/>
      <c r="ETT169" s="15"/>
      <c r="ETW169" s="15"/>
      <c r="ETZ169" s="15"/>
      <c r="EUC169" s="15"/>
      <c r="EUF169" s="15"/>
      <c r="EUI169" s="15"/>
      <c r="EUL169" s="15"/>
      <c r="EUO169" s="15"/>
      <c r="EUR169" s="15"/>
      <c r="EUU169" s="15"/>
      <c r="EUX169" s="15"/>
      <c r="EVA169" s="15"/>
      <c r="EVD169" s="15"/>
      <c r="EVG169" s="15"/>
      <c r="EVJ169" s="15"/>
      <c r="EVM169" s="15"/>
      <c r="EVP169" s="15"/>
      <c r="EVS169" s="15"/>
      <c r="EVV169" s="15"/>
      <c r="EVY169" s="15"/>
      <c r="EWB169" s="15"/>
      <c r="EWE169" s="15"/>
      <c r="EWH169" s="15"/>
      <c r="EWK169" s="15"/>
      <c r="EWN169" s="15"/>
      <c r="EWQ169" s="15"/>
      <c r="EWT169" s="15"/>
      <c r="EWW169" s="15"/>
      <c r="EWZ169" s="15"/>
      <c r="EXC169" s="15"/>
      <c r="EXF169" s="15"/>
      <c r="EXI169" s="15"/>
      <c r="EXL169" s="15"/>
      <c r="EXO169" s="15"/>
      <c r="EXR169" s="15"/>
      <c r="EXU169" s="15"/>
      <c r="EXX169" s="15"/>
      <c r="EYA169" s="15"/>
      <c r="EYD169" s="15"/>
      <c r="EYG169" s="15"/>
      <c r="EYJ169" s="15"/>
      <c r="EYM169" s="15"/>
      <c r="EYP169" s="15"/>
      <c r="EYS169" s="15"/>
      <c r="EYV169" s="15"/>
      <c r="EYY169" s="15"/>
      <c r="EZB169" s="15"/>
      <c r="EZE169" s="15"/>
      <c r="EZH169" s="15"/>
      <c r="EZK169" s="15"/>
      <c r="EZN169" s="15"/>
      <c r="EZQ169" s="15"/>
      <c r="EZT169" s="15"/>
      <c r="EZW169" s="15"/>
      <c r="EZZ169" s="15"/>
      <c r="FAC169" s="15"/>
      <c r="FAF169" s="15"/>
      <c r="FAI169" s="15"/>
      <c r="FAL169" s="15"/>
      <c r="FAO169" s="15"/>
      <c r="FAR169" s="15"/>
      <c r="FAU169" s="15"/>
      <c r="FAX169" s="15"/>
      <c r="FBA169" s="15"/>
      <c r="FBD169" s="15"/>
      <c r="FBG169" s="15"/>
      <c r="FBJ169" s="15"/>
      <c r="FBM169" s="15"/>
      <c r="FBP169" s="15"/>
      <c r="FBS169" s="15"/>
      <c r="FBV169" s="15"/>
      <c r="FBY169" s="15"/>
      <c r="FCB169" s="15"/>
      <c r="FCE169" s="15"/>
      <c r="FCH169" s="15"/>
      <c r="FCK169" s="15"/>
      <c r="FCN169" s="15"/>
      <c r="FCQ169" s="15"/>
      <c r="FCT169" s="15"/>
      <c r="FCW169" s="15"/>
      <c r="FCZ169" s="15"/>
      <c r="FDC169" s="15"/>
      <c r="FDF169" s="15"/>
      <c r="FDI169" s="15"/>
      <c r="FDL169" s="15"/>
      <c r="FDO169" s="15"/>
      <c r="FDR169" s="15"/>
      <c r="FDU169" s="15"/>
      <c r="FDX169" s="15"/>
      <c r="FEA169" s="15"/>
      <c r="FED169" s="15"/>
      <c r="FEG169" s="15"/>
      <c r="FEJ169" s="15"/>
      <c r="FEM169" s="15"/>
      <c r="FEP169" s="15"/>
      <c r="FES169" s="15"/>
      <c r="FEV169" s="15"/>
      <c r="FEY169" s="15"/>
      <c r="FFB169" s="15"/>
      <c r="FFE169" s="15"/>
      <c r="FFH169" s="15"/>
      <c r="FFK169" s="15"/>
      <c r="FFN169" s="15"/>
      <c r="FFQ169" s="15"/>
      <c r="FFT169" s="15"/>
      <c r="FFW169" s="15"/>
      <c r="FFZ169" s="15"/>
      <c r="FGC169" s="15"/>
      <c r="FGF169" s="15"/>
      <c r="FGI169" s="15"/>
      <c r="FGL169" s="15"/>
      <c r="FGO169" s="15"/>
      <c r="FGR169" s="15"/>
      <c r="FGU169" s="15"/>
      <c r="FGX169" s="15"/>
      <c r="FHA169" s="15"/>
      <c r="FHD169" s="15"/>
      <c r="FHG169" s="15"/>
      <c r="FHJ169" s="15"/>
      <c r="FHM169" s="15"/>
      <c r="FHP169" s="15"/>
      <c r="FHS169" s="15"/>
      <c r="FHV169" s="15"/>
      <c r="FHY169" s="15"/>
      <c r="FIB169" s="15"/>
      <c r="FIE169" s="15"/>
      <c r="FIH169" s="15"/>
      <c r="FIK169" s="15"/>
      <c r="FIN169" s="15"/>
      <c r="FIQ169" s="15"/>
      <c r="FIT169" s="15"/>
      <c r="FIW169" s="15"/>
      <c r="FIZ169" s="15"/>
      <c r="FJC169" s="15"/>
      <c r="FJF169" s="15"/>
      <c r="FJI169" s="15"/>
      <c r="FJL169" s="15"/>
      <c r="FJO169" s="15"/>
      <c r="FJR169" s="15"/>
      <c r="FJU169" s="15"/>
      <c r="FJX169" s="15"/>
      <c r="FKA169" s="15"/>
      <c r="FKD169" s="15"/>
      <c r="FKG169" s="15"/>
      <c r="FKJ169" s="15"/>
      <c r="FKM169" s="15"/>
      <c r="FKP169" s="15"/>
      <c r="FKS169" s="15"/>
      <c r="FKV169" s="15"/>
      <c r="FKY169" s="15"/>
      <c r="FLB169" s="15"/>
      <c r="FLE169" s="15"/>
      <c r="FLH169" s="15"/>
      <c r="FLK169" s="15"/>
      <c r="FLN169" s="15"/>
      <c r="FLQ169" s="15"/>
      <c r="FLT169" s="15"/>
      <c r="FLW169" s="15"/>
      <c r="FLZ169" s="15"/>
      <c r="FMC169" s="15"/>
      <c r="FMF169" s="15"/>
      <c r="FMI169" s="15"/>
      <c r="FML169" s="15"/>
      <c r="FMO169" s="15"/>
      <c r="FMR169" s="15"/>
      <c r="FMU169" s="15"/>
      <c r="FMX169" s="15"/>
      <c r="FNA169" s="15"/>
      <c r="FND169" s="15"/>
      <c r="FNG169" s="15"/>
      <c r="FNJ169" s="15"/>
      <c r="FNM169" s="15"/>
      <c r="FNP169" s="15"/>
      <c r="FNS169" s="15"/>
      <c r="FNV169" s="15"/>
      <c r="FNY169" s="15"/>
      <c r="FOB169" s="15"/>
      <c r="FOE169" s="15"/>
      <c r="FOH169" s="15"/>
      <c r="FOK169" s="15"/>
      <c r="FON169" s="15"/>
      <c r="FOQ169" s="15"/>
      <c r="FOT169" s="15"/>
      <c r="FOW169" s="15"/>
      <c r="FOZ169" s="15"/>
      <c r="FPC169" s="15"/>
      <c r="FPF169" s="15"/>
      <c r="FPI169" s="15"/>
      <c r="FPL169" s="15"/>
      <c r="FPO169" s="15"/>
      <c r="FPR169" s="15"/>
      <c r="FPU169" s="15"/>
      <c r="FPX169" s="15"/>
      <c r="FQA169" s="15"/>
      <c r="FQD169" s="15"/>
      <c r="FQG169" s="15"/>
      <c r="FQJ169" s="15"/>
      <c r="FQM169" s="15"/>
      <c r="FQP169" s="15"/>
      <c r="FQS169" s="15"/>
      <c r="FQV169" s="15"/>
      <c r="FQY169" s="15"/>
      <c r="FRB169" s="15"/>
      <c r="FRE169" s="15"/>
      <c r="FRH169" s="15"/>
      <c r="FRK169" s="15"/>
      <c r="FRN169" s="15"/>
      <c r="FRQ169" s="15"/>
      <c r="FRT169" s="15"/>
      <c r="FRW169" s="15"/>
      <c r="FRZ169" s="15"/>
      <c r="FSC169" s="15"/>
      <c r="FSF169" s="15"/>
      <c r="FSI169" s="15"/>
      <c r="FSL169" s="15"/>
      <c r="FSO169" s="15"/>
      <c r="FSR169" s="15"/>
      <c r="FSU169" s="15"/>
      <c r="FSX169" s="15"/>
      <c r="FTA169" s="15"/>
      <c r="FTD169" s="15"/>
      <c r="FTG169" s="15"/>
      <c r="FTJ169" s="15"/>
      <c r="FTM169" s="15"/>
      <c r="FTP169" s="15"/>
      <c r="FTS169" s="15"/>
      <c r="FTV169" s="15"/>
      <c r="FTY169" s="15"/>
      <c r="FUB169" s="15"/>
      <c r="FUE169" s="15"/>
      <c r="FUH169" s="15"/>
      <c r="FUK169" s="15"/>
      <c r="FUN169" s="15"/>
      <c r="FUQ169" s="15"/>
      <c r="FUT169" s="15"/>
      <c r="FUW169" s="15"/>
      <c r="FUZ169" s="15"/>
      <c r="FVC169" s="15"/>
      <c r="FVF169" s="15"/>
      <c r="FVI169" s="15"/>
      <c r="FVL169" s="15"/>
      <c r="FVO169" s="15"/>
      <c r="FVR169" s="15"/>
      <c r="FVU169" s="15"/>
      <c r="FVX169" s="15"/>
      <c r="FWA169" s="15"/>
      <c r="FWD169" s="15"/>
      <c r="FWG169" s="15"/>
      <c r="FWJ169" s="15"/>
      <c r="FWM169" s="15"/>
      <c r="FWP169" s="15"/>
      <c r="FWS169" s="15"/>
      <c r="FWV169" s="15"/>
      <c r="FWY169" s="15"/>
      <c r="FXB169" s="15"/>
      <c r="FXE169" s="15"/>
      <c r="FXH169" s="15"/>
      <c r="FXK169" s="15"/>
      <c r="FXN169" s="15"/>
      <c r="FXQ169" s="15"/>
      <c r="FXT169" s="15"/>
      <c r="FXW169" s="15"/>
      <c r="FXZ169" s="15"/>
      <c r="FYC169" s="15"/>
      <c r="FYF169" s="15"/>
      <c r="FYI169" s="15"/>
      <c r="FYL169" s="15"/>
      <c r="FYO169" s="15"/>
      <c r="FYR169" s="15"/>
      <c r="FYU169" s="15"/>
      <c r="FYX169" s="15"/>
      <c r="FZA169" s="15"/>
      <c r="FZD169" s="15"/>
      <c r="FZG169" s="15"/>
      <c r="FZJ169" s="15"/>
      <c r="FZM169" s="15"/>
      <c r="FZP169" s="15"/>
      <c r="FZS169" s="15"/>
      <c r="FZV169" s="15"/>
      <c r="FZY169" s="15"/>
      <c r="GAB169" s="15"/>
      <c r="GAE169" s="15"/>
      <c r="GAH169" s="15"/>
      <c r="GAK169" s="15"/>
      <c r="GAN169" s="15"/>
      <c r="GAQ169" s="15"/>
      <c r="GAT169" s="15"/>
      <c r="GAW169" s="15"/>
      <c r="GAZ169" s="15"/>
      <c r="GBC169" s="15"/>
      <c r="GBF169" s="15"/>
      <c r="GBI169" s="15"/>
      <c r="GBL169" s="15"/>
      <c r="GBO169" s="15"/>
      <c r="GBR169" s="15"/>
      <c r="GBU169" s="15"/>
      <c r="GBX169" s="15"/>
      <c r="GCA169" s="15"/>
      <c r="GCD169" s="15"/>
      <c r="GCG169" s="15"/>
      <c r="GCJ169" s="15"/>
      <c r="GCM169" s="15"/>
      <c r="GCP169" s="15"/>
      <c r="GCS169" s="15"/>
      <c r="GCV169" s="15"/>
      <c r="GCY169" s="15"/>
      <c r="GDB169" s="15"/>
      <c r="GDE169" s="15"/>
      <c r="GDH169" s="15"/>
      <c r="GDK169" s="15"/>
      <c r="GDN169" s="15"/>
      <c r="GDQ169" s="15"/>
      <c r="GDT169" s="15"/>
      <c r="GDW169" s="15"/>
      <c r="GDZ169" s="15"/>
      <c r="GEC169" s="15"/>
      <c r="GEF169" s="15"/>
      <c r="GEI169" s="15"/>
      <c r="GEL169" s="15"/>
      <c r="GEO169" s="15"/>
      <c r="GER169" s="15"/>
      <c r="GEU169" s="15"/>
      <c r="GEX169" s="15"/>
      <c r="GFA169" s="15"/>
      <c r="GFD169" s="15"/>
      <c r="GFG169" s="15"/>
      <c r="GFJ169" s="15"/>
      <c r="GFM169" s="15"/>
      <c r="GFP169" s="15"/>
      <c r="GFS169" s="15"/>
      <c r="GFV169" s="15"/>
      <c r="GFY169" s="15"/>
      <c r="GGB169" s="15"/>
      <c r="GGE169" s="15"/>
      <c r="GGH169" s="15"/>
      <c r="GGK169" s="15"/>
      <c r="GGN169" s="15"/>
      <c r="GGQ169" s="15"/>
      <c r="GGT169" s="15"/>
      <c r="GGW169" s="15"/>
      <c r="GGZ169" s="15"/>
      <c r="GHC169" s="15"/>
      <c r="GHF169" s="15"/>
      <c r="GHI169" s="15"/>
      <c r="GHL169" s="15"/>
      <c r="GHO169" s="15"/>
      <c r="GHR169" s="15"/>
      <c r="GHU169" s="15"/>
      <c r="GHX169" s="15"/>
      <c r="GIA169" s="15"/>
      <c r="GID169" s="15"/>
      <c r="GIG169" s="15"/>
      <c r="GIJ169" s="15"/>
      <c r="GIM169" s="15"/>
      <c r="GIP169" s="15"/>
      <c r="GIS169" s="15"/>
      <c r="GIV169" s="15"/>
      <c r="GIY169" s="15"/>
      <c r="GJB169" s="15"/>
      <c r="GJE169" s="15"/>
      <c r="GJH169" s="15"/>
      <c r="GJK169" s="15"/>
      <c r="GJN169" s="15"/>
      <c r="GJQ169" s="15"/>
      <c r="GJT169" s="15"/>
      <c r="GJW169" s="15"/>
      <c r="GJZ169" s="15"/>
      <c r="GKC169" s="15"/>
      <c r="GKF169" s="15"/>
      <c r="GKI169" s="15"/>
      <c r="GKL169" s="15"/>
      <c r="GKO169" s="15"/>
      <c r="GKR169" s="15"/>
      <c r="GKU169" s="15"/>
      <c r="GKX169" s="15"/>
      <c r="GLA169" s="15"/>
      <c r="GLD169" s="15"/>
      <c r="GLG169" s="15"/>
      <c r="GLJ169" s="15"/>
      <c r="GLM169" s="15"/>
      <c r="GLP169" s="15"/>
      <c r="GLS169" s="15"/>
      <c r="GLV169" s="15"/>
      <c r="GLY169" s="15"/>
      <c r="GMB169" s="15"/>
      <c r="GME169" s="15"/>
      <c r="GMH169" s="15"/>
      <c r="GMK169" s="15"/>
      <c r="GMN169" s="15"/>
      <c r="GMQ169" s="15"/>
      <c r="GMT169" s="15"/>
      <c r="GMW169" s="15"/>
      <c r="GMZ169" s="15"/>
      <c r="GNC169" s="15"/>
      <c r="GNF169" s="15"/>
      <c r="GNI169" s="15"/>
      <c r="GNL169" s="15"/>
      <c r="GNO169" s="15"/>
      <c r="GNR169" s="15"/>
      <c r="GNU169" s="15"/>
      <c r="GNX169" s="15"/>
      <c r="GOA169" s="15"/>
      <c r="GOD169" s="15"/>
      <c r="GOG169" s="15"/>
      <c r="GOJ169" s="15"/>
      <c r="GOM169" s="15"/>
      <c r="GOP169" s="15"/>
      <c r="GOS169" s="15"/>
      <c r="GOV169" s="15"/>
      <c r="GOY169" s="15"/>
      <c r="GPB169" s="15"/>
      <c r="GPE169" s="15"/>
      <c r="GPH169" s="15"/>
      <c r="GPK169" s="15"/>
      <c r="GPN169" s="15"/>
      <c r="GPQ169" s="15"/>
      <c r="GPT169" s="15"/>
      <c r="GPW169" s="15"/>
      <c r="GPZ169" s="15"/>
      <c r="GQC169" s="15"/>
      <c r="GQF169" s="15"/>
      <c r="GQI169" s="15"/>
      <c r="GQL169" s="15"/>
      <c r="GQO169" s="15"/>
      <c r="GQR169" s="15"/>
      <c r="GQU169" s="15"/>
      <c r="GQX169" s="15"/>
      <c r="GRA169" s="15"/>
      <c r="GRD169" s="15"/>
      <c r="GRG169" s="15"/>
      <c r="GRJ169" s="15"/>
      <c r="GRM169" s="15"/>
      <c r="GRP169" s="15"/>
      <c r="GRS169" s="15"/>
      <c r="GRV169" s="15"/>
      <c r="GRY169" s="15"/>
      <c r="GSB169" s="15"/>
      <c r="GSE169" s="15"/>
      <c r="GSH169" s="15"/>
      <c r="GSK169" s="15"/>
      <c r="GSN169" s="15"/>
      <c r="GSQ169" s="15"/>
      <c r="GST169" s="15"/>
      <c r="GSW169" s="15"/>
      <c r="GSZ169" s="15"/>
      <c r="GTC169" s="15"/>
      <c r="GTF169" s="15"/>
      <c r="GTI169" s="15"/>
      <c r="GTL169" s="15"/>
      <c r="GTO169" s="15"/>
      <c r="GTR169" s="15"/>
      <c r="GTU169" s="15"/>
      <c r="GTX169" s="15"/>
      <c r="GUA169" s="15"/>
      <c r="GUD169" s="15"/>
      <c r="GUG169" s="15"/>
      <c r="GUJ169" s="15"/>
      <c r="GUM169" s="15"/>
      <c r="GUP169" s="15"/>
      <c r="GUS169" s="15"/>
      <c r="GUV169" s="15"/>
      <c r="GUY169" s="15"/>
      <c r="GVB169" s="15"/>
      <c r="GVE169" s="15"/>
      <c r="GVH169" s="15"/>
      <c r="GVK169" s="15"/>
      <c r="GVN169" s="15"/>
      <c r="GVQ169" s="15"/>
      <c r="GVT169" s="15"/>
      <c r="GVW169" s="15"/>
      <c r="GVZ169" s="15"/>
      <c r="GWC169" s="15"/>
      <c r="GWF169" s="15"/>
      <c r="GWI169" s="15"/>
      <c r="GWL169" s="15"/>
      <c r="GWO169" s="15"/>
      <c r="GWR169" s="15"/>
      <c r="GWU169" s="15"/>
      <c r="GWX169" s="15"/>
      <c r="GXA169" s="15"/>
      <c r="GXD169" s="15"/>
      <c r="GXG169" s="15"/>
      <c r="GXJ169" s="15"/>
      <c r="GXM169" s="15"/>
      <c r="GXP169" s="15"/>
      <c r="GXS169" s="15"/>
      <c r="GXV169" s="15"/>
      <c r="GXY169" s="15"/>
      <c r="GYB169" s="15"/>
      <c r="GYE169" s="15"/>
      <c r="GYH169" s="15"/>
      <c r="GYK169" s="15"/>
      <c r="GYN169" s="15"/>
      <c r="GYQ169" s="15"/>
      <c r="GYT169" s="15"/>
      <c r="GYW169" s="15"/>
      <c r="GYZ169" s="15"/>
      <c r="GZC169" s="15"/>
      <c r="GZF169" s="15"/>
      <c r="GZI169" s="15"/>
      <c r="GZL169" s="15"/>
      <c r="GZO169" s="15"/>
      <c r="GZR169" s="15"/>
      <c r="GZU169" s="15"/>
      <c r="GZX169" s="15"/>
      <c r="HAA169" s="15"/>
      <c r="HAD169" s="15"/>
      <c r="HAG169" s="15"/>
      <c r="HAJ169" s="15"/>
      <c r="HAM169" s="15"/>
      <c r="HAP169" s="15"/>
      <c r="HAS169" s="15"/>
      <c r="HAV169" s="15"/>
      <c r="HAY169" s="15"/>
      <c r="HBB169" s="15"/>
      <c r="HBE169" s="15"/>
      <c r="HBH169" s="15"/>
      <c r="HBK169" s="15"/>
      <c r="HBN169" s="15"/>
      <c r="HBQ169" s="15"/>
      <c r="HBT169" s="15"/>
      <c r="HBW169" s="15"/>
      <c r="HBZ169" s="15"/>
      <c r="HCC169" s="15"/>
      <c r="HCF169" s="15"/>
      <c r="HCI169" s="15"/>
      <c r="HCL169" s="15"/>
      <c r="HCO169" s="15"/>
      <c r="HCR169" s="15"/>
      <c r="HCU169" s="15"/>
      <c r="HCX169" s="15"/>
      <c r="HDA169" s="15"/>
      <c r="HDD169" s="15"/>
      <c r="HDG169" s="15"/>
      <c r="HDJ169" s="15"/>
      <c r="HDM169" s="15"/>
      <c r="HDP169" s="15"/>
      <c r="HDS169" s="15"/>
      <c r="HDV169" s="15"/>
      <c r="HDY169" s="15"/>
      <c r="HEB169" s="15"/>
      <c r="HEE169" s="15"/>
      <c r="HEH169" s="15"/>
      <c r="HEK169" s="15"/>
      <c r="HEN169" s="15"/>
      <c r="HEQ169" s="15"/>
      <c r="HET169" s="15"/>
      <c r="HEW169" s="15"/>
      <c r="HEZ169" s="15"/>
      <c r="HFC169" s="15"/>
      <c r="HFF169" s="15"/>
      <c r="HFI169" s="15"/>
      <c r="HFL169" s="15"/>
      <c r="HFO169" s="15"/>
      <c r="HFR169" s="15"/>
      <c r="HFU169" s="15"/>
      <c r="HFX169" s="15"/>
      <c r="HGA169" s="15"/>
      <c r="HGD169" s="15"/>
      <c r="HGG169" s="15"/>
      <c r="HGJ169" s="15"/>
      <c r="HGM169" s="15"/>
      <c r="HGP169" s="15"/>
      <c r="HGS169" s="15"/>
      <c r="HGV169" s="15"/>
      <c r="HGY169" s="15"/>
      <c r="HHB169" s="15"/>
      <c r="HHE169" s="15"/>
      <c r="HHH169" s="15"/>
      <c r="HHK169" s="15"/>
      <c r="HHN169" s="15"/>
      <c r="HHQ169" s="15"/>
      <c r="HHT169" s="15"/>
      <c r="HHW169" s="15"/>
      <c r="HHZ169" s="15"/>
      <c r="HIC169" s="15"/>
      <c r="HIF169" s="15"/>
      <c r="HII169" s="15"/>
      <c r="HIL169" s="15"/>
      <c r="HIO169" s="15"/>
      <c r="HIR169" s="15"/>
      <c r="HIU169" s="15"/>
      <c r="HIX169" s="15"/>
      <c r="HJA169" s="15"/>
      <c r="HJD169" s="15"/>
      <c r="HJG169" s="15"/>
      <c r="HJJ169" s="15"/>
      <c r="HJM169" s="15"/>
      <c r="HJP169" s="15"/>
      <c r="HJS169" s="15"/>
      <c r="HJV169" s="15"/>
      <c r="HJY169" s="15"/>
      <c r="HKB169" s="15"/>
      <c r="HKE169" s="15"/>
      <c r="HKH169" s="15"/>
      <c r="HKK169" s="15"/>
      <c r="HKN169" s="15"/>
      <c r="HKQ169" s="15"/>
      <c r="HKT169" s="15"/>
      <c r="HKW169" s="15"/>
      <c r="HKZ169" s="15"/>
      <c r="HLC169" s="15"/>
      <c r="HLF169" s="15"/>
      <c r="HLI169" s="15"/>
      <c r="HLL169" s="15"/>
      <c r="HLO169" s="15"/>
      <c r="HLR169" s="15"/>
      <c r="HLU169" s="15"/>
      <c r="HLX169" s="15"/>
      <c r="HMA169" s="15"/>
      <c r="HMD169" s="15"/>
      <c r="HMG169" s="15"/>
      <c r="HMJ169" s="15"/>
      <c r="HMM169" s="15"/>
      <c r="HMP169" s="15"/>
      <c r="HMS169" s="15"/>
      <c r="HMV169" s="15"/>
      <c r="HMY169" s="15"/>
      <c r="HNB169" s="15"/>
      <c r="HNE169" s="15"/>
      <c r="HNH169" s="15"/>
      <c r="HNK169" s="15"/>
      <c r="HNN169" s="15"/>
      <c r="HNQ169" s="15"/>
      <c r="HNT169" s="15"/>
      <c r="HNW169" s="15"/>
      <c r="HNZ169" s="15"/>
      <c r="HOC169" s="15"/>
      <c r="HOF169" s="15"/>
      <c r="HOI169" s="15"/>
      <c r="HOL169" s="15"/>
      <c r="HOO169" s="15"/>
      <c r="HOR169" s="15"/>
      <c r="HOU169" s="15"/>
      <c r="HOX169" s="15"/>
      <c r="HPA169" s="15"/>
      <c r="HPD169" s="15"/>
      <c r="HPG169" s="15"/>
      <c r="HPJ169" s="15"/>
      <c r="HPM169" s="15"/>
      <c r="HPP169" s="15"/>
      <c r="HPS169" s="15"/>
      <c r="HPV169" s="15"/>
      <c r="HPY169" s="15"/>
      <c r="HQB169" s="15"/>
      <c r="HQE169" s="15"/>
      <c r="HQH169" s="15"/>
      <c r="HQK169" s="15"/>
      <c r="HQN169" s="15"/>
      <c r="HQQ169" s="15"/>
      <c r="HQT169" s="15"/>
      <c r="HQW169" s="15"/>
      <c r="HQZ169" s="15"/>
      <c r="HRC169" s="15"/>
      <c r="HRF169" s="15"/>
      <c r="HRI169" s="15"/>
      <c r="HRL169" s="15"/>
      <c r="HRO169" s="15"/>
      <c r="HRR169" s="15"/>
      <c r="HRU169" s="15"/>
      <c r="HRX169" s="15"/>
      <c r="HSA169" s="15"/>
      <c r="HSD169" s="15"/>
      <c r="HSG169" s="15"/>
      <c r="HSJ169" s="15"/>
      <c r="HSM169" s="15"/>
      <c r="HSP169" s="15"/>
      <c r="HSS169" s="15"/>
      <c r="HSV169" s="15"/>
      <c r="HSY169" s="15"/>
      <c r="HTB169" s="15"/>
      <c r="HTE169" s="15"/>
      <c r="HTH169" s="15"/>
      <c r="HTK169" s="15"/>
      <c r="HTN169" s="15"/>
      <c r="HTQ169" s="15"/>
      <c r="HTT169" s="15"/>
      <c r="HTW169" s="15"/>
      <c r="HTZ169" s="15"/>
      <c r="HUC169" s="15"/>
      <c r="HUF169" s="15"/>
      <c r="HUI169" s="15"/>
      <c r="HUL169" s="15"/>
      <c r="HUO169" s="15"/>
      <c r="HUR169" s="15"/>
      <c r="HUU169" s="15"/>
      <c r="HUX169" s="15"/>
      <c r="HVA169" s="15"/>
      <c r="HVD169" s="15"/>
      <c r="HVG169" s="15"/>
      <c r="HVJ169" s="15"/>
      <c r="HVM169" s="15"/>
      <c r="HVP169" s="15"/>
      <c r="HVS169" s="15"/>
      <c r="HVV169" s="15"/>
      <c r="HVY169" s="15"/>
      <c r="HWB169" s="15"/>
      <c r="HWE169" s="15"/>
      <c r="HWH169" s="15"/>
      <c r="HWK169" s="15"/>
      <c r="HWN169" s="15"/>
      <c r="HWQ169" s="15"/>
      <c r="HWT169" s="15"/>
      <c r="HWW169" s="15"/>
      <c r="HWZ169" s="15"/>
      <c r="HXC169" s="15"/>
      <c r="HXF169" s="15"/>
      <c r="HXI169" s="15"/>
      <c r="HXL169" s="15"/>
      <c r="HXO169" s="15"/>
      <c r="HXR169" s="15"/>
      <c r="HXU169" s="15"/>
      <c r="HXX169" s="15"/>
      <c r="HYA169" s="15"/>
      <c r="HYD169" s="15"/>
      <c r="HYG169" s="15"/>
      <c r="HYJ169" s="15"/>
      <c r="HYM169" s="15"/>
      <c r="HYP169" s="15"/>
      <c r="HYS169" s="15"/>
      <c r="HYV169" s="15"/>
      <c r="HYY169" s="15"/>
      <c r="HZB169" s="15"/>
      <c r="HZE169" s="15"/>
      <c r="HZH169" s="15"/>
      <c r="HZK169" s="15"/>
      <c r="HZN169" s="15"/>
      <c r="HZQ169" s="15"/>
      <c r="HZT169" s="15"/>
      <c r="HZW169" s="15"/>
      <c r="HZZ169" s="15"/>
      <c r="IAC169" s="15"/>
      <c r="IAF169" s="15"/>
      <c r="IAI169" s="15"/>
      <c r="IAL169" s="15"/>
      <c r="IAO169" s="15"/>
      <c r="IAR169" s="15"/>
      <c r="IAU169" s="15"/>
      <c r="IAX169" s="15"/>
      <c r="IBA169" s="15"/>
      <c r="IBD169" s="15"/>
      <c r="IBG169" s="15"/>
      <c r="IBJ169" s="15"/>
      <c r="IBM169" s="15"/>
      <c r="IBP169" s="15"/>
      <c r="IBS169" s="15"/>
      <c r="IBV169" s="15"/>
      <c r="IBY169" s="15"/>
      <c r="ICB169" s="15"/>
      <c r="ICE169" s="15"/>
      <c r="ICH169" s="15"/>
      <c r="ICK169" s="15"/>
      <c r="ICN169" s="15"/>
      <c r="ICQ169" s="15"/>
      <c r="ICT169" s="15"/>
      <c r="ICW169" s="15"/>
      <c r="ICZ169" s="15"/>
      <c r="IDC169" s="15"/>
      <c r="IDF169" s="15"/>
      <c r="IDI169" s="15"/>
      <c r="IDL169" s="15"/>
      <c r="IDO169" s="15"/>
      <c r="IDR169" s="15"/>
      <c r="IDU169" s="15"/>
      <c r="IDX169" s="15"/>
      <c r="IEA169" s="15"/>
      <c r="IED169" s="15"/>
      <c r="IEG169" s="15"/>
      <c r="IEJ169" s="15"/>
      <c r="IEM169" s="15"/>
      <c r="IEP169" s="15"/>
      <c r="IES169" s="15"/>
      <c r="IEV169" s="15"/>
      <c r="IEY169" s="15"/>
      <c r="IFB169" s="15"/>
      <c r="IFE169" s="15"/>
      <c r="IFH169" s="15"/>
      <c r="IFK169" s="15"/>
      <c r="IFN169" s="15"/>
      <c r="IFQ169" s="15"/>
      <c r="IFT169" s="15"/>
      <c r="IFW169" s="15"/>
      <c r="IFZ169" s="15"/>
      <c r="IGC169" s="15"/>
      <c r="IGF169" s="15"/>
      <c r="IGI169" s="15"/>
      <c r="IGL169" s="15"/>
      <c r="IGO169" s="15"/>
      <c r="IGR169" s="15"/>
      <c r="IGU169" s="15"/>
      <c r="IGX169" s="15"/>
      <c r="IHA169" s="15"/>
      <c r="IHD169" s="15"/>
      <c r="IHG169" s="15"/>
      <c r="IHJ169" s="15"/>
      <c r="IHM169" s="15"/>
      <c r="IHP169" s="15"/>
      <c r="IHS169" s="15"/>
      <c r="IHV169" s="15"/>
      <c r="IHY169" s="15"/>
      <c r="IIB169" s="15"/>
      <c r="IIE169" s="15"/>
      <c r="IIH169" s="15"/>
      <c r="IIK169" s="15"/>
      <c r="IIN169" s="15"/>
      <c r="IIQ169" s="15"/>
      <c r="IIT169" s="15"/>
      <c r="IIW169" s="15"/>
      <c r="IIZ169" s="15"/>
      <c r="IJC169" s="15"/>
      <c r="IJF169" s="15"/>
      <c r="IJI169" s="15"/>
      <c r="IJL169" s="15"/>
      <c r="IJO169" s="15"/>
      <c r="IJR169" s="15"/>
      <c r="IJU169" s="15"/>
      <c r="IJX169" s="15"/>
      <c r="IKA169" s="15"/>
      <c r="IKD169" s="15"/>
      <c r="IKG169" s="15"/>
      <c r="IKJ169" s="15"/>
      <c r="IKM169" s="15"/>
      <c r="IKP169" s="15"/>
      <c r="IKS169" s="15"/>
      <c r="IKV169" s="15"/>
      <c r="IKY169" s="15"/>
      <c r="ILB169" s="15"/>
      <c r="ILE169" s="15"/>
      <c r="ILH169" s="15"/>
      <c r="ILK169" s="15"/>
      <c r="ILN169" s="15"/>
      <c r="ILQ169" s="15"/>
      <c r="ILT169" s="15"/>
      <c r="ILW169" s="15"/>
      <c r="ILZ169" s="15"/>
      <c r="IMC169" s="15"/>
      <c r="IMF169" s="15"/>
      <c r="IMI169" s="15"/>
      <c r="IML169" s="15"/>
      <c r="IMO169" s="15"/>
      <c r="IMR169" s="15"/>
      <c r="IMU169" s="15"/>
      <c r="IMX169" s="15"/>
      <c r="INA169" s="15"/>
      <c r="IND169" s="15"/>
      <c r="ING169" s="15"/>
      <c r="INJ169" s="15"/>
      <c r="INM169" s="15"/>
      <c r="INP169" s="15"/>
      <c r="INS169" s="15"/>
      <c r="INV169" s="15"/>
      <c r="INY169" s="15"/>
      <c r="IOB169" s="15"/>
      <c r="IOE169" s="15"/>
      <c r="IOH169" s="15"/>
      <c r="IOK169" s="15"/>
      <c r="ION169" s="15"/>
      <c r="IOQ169" s="15"/>
      <c r="IOT169" s="15"/>
      <c r="IOW169" s="15"/>
      <c r="IOZ169" s="15"/>
      <c r="IPC169" s="15"/>
      <c r="IPF169" s="15"/>
      <c r="IPI169" s="15"/>
      <c r="IPL169" s="15"/>
      <c r="IPO169" s="15"/>
      <c r="IPR169" s="15"/>
      <c r="IPU169" s="15"/>
      <c r="IPX169" s="15"/>
      <c r="IQA169" s="15"/>
      <c r="IQD169" s="15"/>
      <c r="IQG169" s="15"/>
      <c r="IQJ169" s="15"/>
      <c r="IQM169" s="15"/>
      <c r="IQP169" s="15"/>
      <c r="IQS169" s="15"/>
      <c r="IQV169" s="15"/>
      <c r="IQY169" s="15"/>
      <c r="IRB169" s="15"/>
      <c r="IRE169" s="15"/>
      <c r="IRH169" s="15"/>
      <c r="IRK169" s="15"/>
      <c r="IRN169" s="15"/>
      <c r="IRQ169" s="15"/>
      <c r="IRT169" s="15"/>
      <c r="IRW169" s="15"/>
      <c r="IRZ169" s="15"/>
      <c r="ISC169" s="15"/>
      <c r="ISF169" s="15"/>
      <c r="ISI169" s="15"/>
      <c r="ISL169" s="15"/>
      <c r="ISO169" s="15"/>
      <c r="ISR169" s="15"/>
      <c r="ISU169" s="15"/>
      <c r="ISX169" s="15"/>
      <c r="ITA169" s="15"/>
      <c r="ITD169" s="15"/>
      <c r="ITG169" s="15"/>
      <c r="ITJ169" s="15"/>
      <c r="ITM169" s="15"/>
      <c r="ITP169" s="15"/>
      <c r="ITS169" s="15"/>
      <c r="ITV169" s="15"/>
      <c r="ITY169" s="15"/>
      <c r="IUB169" s="15"/>
      <c r="IUE169" s="15"/>
      <c r="IUH169" s="15"/>
      <c r="IUK169" s="15"/>
      <c r="IUN169" s="15"/>
      <c r="IUQ169" s="15"/>
      <c r="IUT169" s="15"/>
      <c r="IUW169" s="15"/>
      <c r="IUZ169" s="15"/>
      <c r="IVC169" s="15"/>
      <c r="IVF169" s="15"/>
      <c r="IVI169" s="15"/>
      <c r="IVL169" s="15"/>
      <c r="IVO169" s="15"/>
      <c r="IVR169" s="15"/>
      <c r="IVU169" s="15"/>
      <c r="IVX169" s="15"/>
      <c r="IWA169" s="15"/>
      <c r="IWD169" s="15"/>
      <c r="IWG169" s="15"/>
      <c r="IWJ169" s="15"/>
      <c r="IWM169" s="15"/>
      <c r="IWP169" s="15"/>
      <c r="IWS169" s="15"/>
      <c r="IWV169" s="15"/>
      <c r="IWY169" s="15"/>
      <c r="IXB169" s="15"/>
      <c r="IXE169" s="15"/>
      <c r="IXH169" s="15"/>
      <c r="IXK169" s="15"/>
      <c r="IXN169" s="15"/>
      <c r="IXQ169" s="15"/>
      <c r="IXT169" s="15"/>
      <c r="IXW169" s="15"/>
      <c r="IXZ169" s="15"/>
      <c r="IYC169" s="15"/>
      <c r="IYF169" s="15"/>
      <c r="IYI169" s="15"/>
      <c r="IYL169" s="15"/>
      <c r="IYO169" s="15"/>
      <c r="IYR169" s="15"/>
      <c r="IYU169" s="15"/>
      <c r="IYX169" s="15"/>
      <c r="IZA169" s="15"/>
      <c r="IZD169" s="15"/>
      <c r="IZG169" s="15"/>
      <c r="IZJ169" s="15"/>
      <c r="IZM169" s="15"/>
      <c r="IZP169" s="15"/>
      <c r="IZS169" s="15"/>
      <c r="IZV169" s="15"/>
      <c r="IZY169" s="15"/>
      <c r="JAB169" s="15"/>
      <c r="JAE169" s="15"/>
      <c r="JAH169" s="15"/>
      <c r="JAK169" s="15"/>
      <c r="JAN169" s="15"/>
      <c r="JAQ169" s="15"/>
      <c r="JAT169" s="15"/>
      <c r="JAW169" s="15"/>
      <c r="JAZ169" s="15"/>
      <c r="JBC169" s="15"/>
      <c r="JBF169" s="15"/>
      <c r="JBI169" s="15"/>
      <c r="JBL169" s="15"/>
      <c r="JBO169" s="15"/>
      <c r="JBR169" s="15"/>
      <c r="JBU169" s="15"/>
      <c r="JBX169" s="15"/>
      <c r="JCA169" s="15"/>
      <c r="JCD169" s="15"/>
      <c r="JCG169" s="15"/>
      <c r="JCJ169" s="15"/>
      <c r="JCM169" s="15"/>
      <c r="JCP169" s="15"/>
      <c r="JCS169" s="15"/>
      <c r="JCV169" s="15"/>
      <c r="JCY169" s="15"/>
      <c r="JDB169" s="15"/>
      <c r="JDE169" s="15"/>
      <c r="JDH169" s="15"/>
      <c r="JDK169" s="15"/>
      <c r="JDN169" s="15"/>
      <c r="JDQ169" s="15"/>
      <c r="JDT169" s="15"/>
      <c r="JDW169" s="15"/>
      <c r="JDZ169" s="15"/>
      <c r="JEC169" s="15"/>
      <c r="JEF169" s="15"/>
      <c r="JEI169" s="15"/>
      <c r="JEL169" s="15"/>
      <c r="JEO169" s="15"/>
      <c r="JER169" s="15"/>
      <c r="JEU169" s="15"/>
      <c r="JEX169" s="15"/>
      <c r="JFA169" s="15"/>
      <c r="JFD169" s="15"/>
      <c r="JFG169" s="15"/>
      <c r="JFJ169" s="15"/>
      <c r="JFM169" s="15"/>
      <c r="JFP169" s="15"/>
      <c r="JFS169" s="15"/>
      <c r="JFV169" s="15"/>
      <c r="JFY169" s="15"/>
      <c r="JGB169" s="15"/>
      <c r="JGE169" s="15"/>
      <c r="JGH169" s="15"/>
      <c r="JGK169" s="15"/>
      <c r="JGN169" s="15"/>
      <c r="JGQ169" s="15"/>
      <c r="JGT169" s="15"/>
      <c r="JGW169" s="15"/>
      <c r="JGZ169" s="15"/>
      <c r="JHC169" s="15"/>
      <c r="JHF169" s="15"/>
      <c r="JHI169" s="15"/>
      <c r="JHL169" s="15"/>
      <c r="JHO169" s="15"/>
      <c r="JHR169" s="15"/>
      <c r="JHU169" s="15"/>
      <c r="JHX169" s="15"/>
      <c r="JIA169" s="15"/>
      <c r="JID169" s="15"/>
      <c r="JIG169" s="15"/>
      <c r="JIJ169" s="15"/>
      <c r="JIM169" s="15"/>
      <c r="JIP169" s="15"/>
      <c r="JIS169" s="15"/>
      <c r="JIV169" s="15"/>
      <c r="JIY169" s="15"/>
      <c r="JJB169" s="15"/>
      <c r="JJE169" s="15"/>
      <c r="JJH169" s="15"/>
      <c r="JJK169" s="15"/>
      <c r="JJN169" s="15"/>
      <c r="JJQ169" s="15"/>
      <c r="JJT169" s="15"/>
      <c r="JJW169" s="15"/>
      <c r="JJZ169" s="15"/>
      <c r="JKC169" s="15"/>
      <c r="JKF169" s="15"/>
      <c r="JKI169" s="15"/>
      <c r="JKL169" s="15"/>
      <c r="JKO169" s="15"/>
      <c r="JKR169" s="15"/>
      <c r="JKU169" s="15"/>
      <c r="JKX169" s="15"/>
      <c r="JLA169" s="15"/>
      <c r="JLD169" s="15"/>
      <c r="JLG169" s="15"/>
      <c r="JLJ169" s="15"/>
      <c r="JLM169" s="15"/>
      <c r="JLP169" s="15"/>
      <c r="JLS169" s="15"/>
      <c r="JLV169" s="15"/>
      <c r="JLY169" s="15"/>
      <c r="JMB169" s="15"/>
      <c r="JME169" s="15"/>
      <c r="JMH169" s="15"/>
      <c r="JMK169" s="15"/>
      <c r="JMN169" s="15"/>
      <c r="JMQ169" s="15"/>
      <c r="JMT169" s="15"/>
      <c r="JMW169" s="15"/>
      <c r="JMZ169" s="15"/>
      <c r="JNC169" s="15"/>
      <c r="JNF169" s="15"/>
      <c r="JNI169" s="15"/>
      <c r="JNL169" s="15"/>
      <c r="JNO169" s="15"/>
      <c r="JNR169" s="15"/>
      <c r="JNU169" s="15"/>
      <c r="JNX169" s="15"/>
      <c r="JOA169" s="15"/>
      <c r="JOD169" s="15"/>
      <c r="JOG169" s="15"/>
      <c r="JOJ169" s="15"/>
      <c r="JOM169" s="15"/>
      <c r="JOP169" s="15"/>
      <c r="JOS169" s="15"/>
      <c r="JOV169" s="15"/>
      <c r="JOY169" s="15"/>
      <c r="JPB169" s="15"/>
      <c r="JPE169" s="15"/>
      <c r="JPH169" s="15"/>
      <c r="JPK169" s="15"/>
      <c r="JPN169" s="15"/>
      <c r="JPQ169" s="15"/>
      <c r="JPT169" s="15"/>
      <c r="JPW169" s="15"/>
      <c r="JPZ169" s="15"/>
      <c r="JQC169" s="15"/>
      <c r="JQF169" s="15"/>
      <c r="JQI169" s="15"/>
      <c r="JQL169" s="15"/>
      <c r="JQO169" s="15"/>
      <c r="JQR169" s="15"/>
      <c r="JQU169" s="15"/>
      <c r="JQX169" s="15"/>
      <c r="JRA169" s="15"/>
      <c r="JRD169" s="15"/>
      <c r="JRG169" s="15"/>
      <c r="JRJ169" s="15"/>
      <c r="JRM169" s="15"/>
      <c r="JRP169" s="15"/>
      <c r="JRS169" s="15"/>
      <c r="JRV169" s="15"/>
      <c r="JRY169" s="15"/>
      <c r="JSB169" s="15"/>
      <c r="JSE169" s="15"/>
      <c r="JSH169" s="15"/>
      <c r="JSK169" s="15"/>
      <c r="JSN169" s="15"/>
      <c r="JSQ169" s="15"/>
      <c r="JST169" s="15"/>
      <c r="JSW169" s="15"/>
      <c r="JSZ169" s="15"/>
      <c r="JTC169" s="15"/>
      <c r="JTF169" s="15"/>
      <c r="JTI169" s="15"/>
      <c r="JTL169" s="15"/>
      <c r="JTO169" s="15"/>
      <c r="JTR169" s="15"/>
      <c r="JTU169" s="15"/>
      <c r="JTX169" s="15"/>
      <c r="JUA169" s="15"/>
      <c r="JUD169" s="15"/>
      <c r="JUG169" s="15"/>
      <c r="JUJ169" s="15"/>
      <c r="JUM169" s="15"/>
      <c r="JUP169" s="15"/>
      <c r="JUS169" s="15"/>
      <c r="JUV169" s="15"/>
      <c r="JUY169" s="15"/>
      <c r="JVB169" s="15"/>
      <c r="JVE169" s="15"/>
      <c r="JVH169" s="15"/>
      <c r="JVK169" s="15"/>
      <c r="JVN169" s="15"/>
      <c r="JVQ169" s="15"/>
      <c r="JVT169" s="15"/>
      <c r="JVW169" s="15"/>
      <c r="JVZ169" s="15"/>
      <c r="JWC169" s="15"/>
      <c r="JWF169" s="15"/>
      <c r="JWI169" s="15"/>
      <c r="JWL169" s="15"/>
      <c r="JWO169" s="15"/>
      <c r="JWR169" s="15"/>
      <c r="JWU169" s="15"/>
      <c r="JWX169" s="15"/>
      <c r="JXA169" s="15"/>
      <c r="JXD169" s="15"/>
      <c r="JXG169" s="15"/>
      <c r="JXJ169" s="15"/>
      <c r="JXM169" s="15"/>
      <c r="JXP169" s="15"/>
      <c r="JXS169" s="15"/>
      <c r="JXV169" s="15"/>
      <c r="JXY169" s="15"/>
      <c r="JYB169" s="15"/>
      <c r="JYE169" s="15"/>
      <c r="JYH169" s="15"/>
      <c r="JYK169" s="15"/>
      <c r="JYN169" s="15"/>
      <c r="JYQ169" s="15"/>
      <c r="JYT169" s="15"/>
      <c r="JYW169" s="15"/>
      <c r="JYZ169" s="15"/>
      <c r="JZC169" s="15"/>
      <c r="JZF169" s="15"/>
      <c r="JZI169" s="15"/>
      <c r="JZL169" s="15"/>
      <c r="JZO169" s="15"/>
      <c r="JZR169" s="15"/>
      <c r="JZU169" s="15"/>
      <c r="JZX169" s="15"/>
      <c r="KAA169" s="15"/>
      <c r="KAD169" s="15"/>
      <c r="KAG169" s="15"/>
      <c r="KAJ169" s="15"/>
      <c r="KAM169" s="15"/>
      <c r="KAP169" s="15"/>
      <c r="KAS169" s="15"/>
      <c r="KAV169" s="15"/>
      <c r="KAY169" s="15"/>
      <c r="KBB169" s="15"/>
      <c r="KBE169" s="15"/>
      <c r="KBH169" s="15"/>
      <c r="KBK169" s="15"/>
      <c r="KBN169" s="15"/>
      <c r="KBQ169" s="15"/>
      <c r="KBT169" s="15"/>
      <c r="KBW169" s="15"/>
      <c r="KBZ169" s="15"/>
      <c r="KCC169" s="15"/>
      <c r="KCF169" s="15"/>
      <c r="KCI169" s="15"/>
      <c r="KCL169" s="15"/>
      <c r="KCO169" s="15"/>
      <c r="KCR169" s="15"/>
      <c r="KCU169" s="15"/>
      <c r="KCX169" s="15"/>
      <c r="KDA169" s="15"/>
      <c r="KDD169" s="15"/>
      <c r="KDG169" s="15"/>
      <c r="KDJ169" s="15"/>
      <c r="KDM169" s="15"/>
      <c r="KDP169" s="15"/>
      <c r="KDS169" s="15"/>
      <c r="KDV169" s="15"/>
      <c r="KDY169" s="15"/>
      <c r="KEB169" s="15"/>
      <c r="KEE169" s="15"/>
      <c r="KEH169" s="15"/>
      <c r="KEK169" s="15"/>
      <c r="KEN169" s="15"/>
      <c r="KEQ169" s="15"/>
      <c r="KET169" s="15"/>
      <c r="KEW169" s="15"/>
      <c r="KEZ169" s="15"/>
      <c r="KFC169" s="15"/>
      <c r="KFF169" s="15"/>
      <c r="KFI169" s="15"/>
      <c r="KFL169" s="15"/>
      <c r="KFO169" s="15"/>
      <c r="KFR169" s="15"/>
      <c r="KFU169" s="15"/>
      <c r="KFX169" s="15"/>
      <c r="KGA169" s="15"/>
      <c r="KGD169" s="15"/>
      <c r="KGG169" s="15"/>
      <c r="KGJ169" s="15"/>
      <c r="KGM169" s="15"/>
      <c r="KGP169" s="15"/>
      <c r="KGS169" s="15"/>
      <c r="KGV169" s="15"/>
      <c r="KGY169" s="15"/>
      <c r="KHB169" s="15"/>
      <c r="KHE169" s="15"/>
      <c r="KHH169" s="15"/>
      <c r="KHK169" s="15"/>
      <c r="KHN169" s="15"/>
      <c r="KHQ169" s="15"/>
      <c r="KHT169" s="15"/>
      <c r="KHW169" s="15"/>
      <c r="KHZ169" s="15"/>
      <c r="KIC169" s="15"/>
      <c r="KIF169" s="15"/>
      <c r="KII169" s="15"/>
      <c r="KIL169" s="15"/>
      <c r="KIO169" s="15"/>
      <c r="KIR169" s="15"/>
      <c r="KIU169" s="15"/>
      <c r="KIX169" s="15"/>
      <c r="KJA169" s="15"/>
      <c r="KJD169" s="15"/>
      <c r="KJG169" s="15"/>
      <c r="KJJ169" s="15"/>
      <c r="KJM169" s="15"/>
      <c r="KJP169" s="15"/>
      <c r="KJS169" s="15"/>
      <c r="KJV169" s="15"/>
      <c r="KJY169" s="15"/>
      <c r="KKB169" s="15"/>
      <c r="KKE169" s="15"/>
      <c r="KKH169" s="15"/>
      <c r="KKK169" s="15"/>
      <c r="KKN169" s="15"/>
      <c r="KKQ169" s="15"/>
      <c r="KKT169" s="15"/>
      <c r="KKW169" s="15"/>
      <c r="KKZ169" s="15"/>
      <c r="KLC169" s="15"/>
      <c r="KLF169" s="15"/>
      <c r="KLI169" s="15"/>
      <c r="KLL169" s="15"/>
      <c r="KLO169" s="15"/>
      <c r="KLR169" s="15"/>
      <c r="KLU169" s="15"/>
      <c r="KLX169" s="15"/>
      <c r="KMA169" s="15"/>
      <c r="KMD169" s="15"/>
      <c r="KMG169" s="15"/>
      <c r="KMJ169" s="15"/>
      <c r="KMM169" s="15"/>
      <c r="KMP169" s="15"/>
      <c r="KMS169" s="15"/>
      <c r="KMV169" s="15"/>
      <c r="KMY169" s="15"/>
      <c r="KNB169" s="15"/>
      <c r="KNE169" s="15"/>
      <c r="KNH169" s="15"/>
      <c r="KNK169" s="15"/>
      <c r="KNN169" s="15"/>
      <c r="KNQ169" s="15"/>
      <c r="KNT169" s="15"/>
      <c r="KNW169" s="15"/>
      <c r="KNZ169" s="15"/>
      <c r="KOC169" s="15"/>
      <c r="KOF169" s="15"/>
      <c r="KOI169" s="15"/>
      <c r="KOL169" s="15"/>
      <c r="KOO169" s="15"/>
      <c r="KOR169" s="15"/>
      <c r="KOU169" s="15"/>
      <c r="KOX169" s="15"/>
      <c r="KPA169" s="15"/>
      <c r="KPD169" s="15"/>
      <c r="KPG169" s="15"/>
      <c r="KPJ169" s="15"/>
      <c r="KPM169" s="15"/>
      <c r="KPP169" s="15"/>
      <c r="KPS169" s="15"/>
      <c r="KPV169" s="15"/>
      <c r="KPY169" s="15"/>
      <c r="KQB169" s="15"/>
      <c r="KQE169" s="15"/>
      <c r="KQH169" s="15"/>
      <c r="KQK169" s="15"/>
      <c r="KQN169" s="15"/>
      <c r="KQQ169" s="15"/>
      <c r="KQT169" s="15"/>
      <c r="KQW169" s="15"/>
      <c r="KQZ169" s="15"/>
      <c r="KRC169" s="15"/>
      <c r="KRF169" s="15"/>
      <c r="KRI169" s="15"/>
      <c r="KRL169" s="15"/>
      <c r="KRO169" s="15"/>
      <c r="KRR169" s="15"/>
      <c r="KRU169" s="15"/>
      <c r="KRX169" s="15"/>
      <c r="KSA169" s="15"/>
      <c r="KSD169" s="15"/>
      <c r="KSG169" s="15"/>
      <c r="KSJ169" s="15"/>
      <c r="KSM169" s="15"/>
      <c r="KSP169" s="15"/>
      <c r="KSS169" s="15"/>
      <c r="KSV169" s="15"/>
      <c r="KSY169" s="15"/>
      <c r="KTB169" s="15"/>
      <c r="KTE169" s="15"/>
      <c r="KTH169" s="15"/>
      <c r="KTK169" s="15"/>
      <c r="KTN169" s="15"/>
      <c r="KTQ169" s="15"/>
      <c r="KTT169" s="15"/>
      <c r="KTW169" s="15"/>
      <c r="KTZ169" s="15"/>
      <c r="KUC169" s="15"/>
      <c r="KUF169" s="15"/>
      <c r="KUI169" s="15"/>
      <c r="KUL169" s="15"/>
      <c r="KUO169" s="15"/>
      <c r="KUR169" s="15"/>
      <c r="KUU169" s="15"/>
      <c r="KUX169" s="15"/>
      <c r="KVA169" s="15"/>
      <c r="KVD169" s="15"/>
      <c r="KVG169" s="15"/>
      <c r="KVJ169" s="15"/>
      <c r="KVM169" s="15"/>
      <c r="KVP169" s="15"/>
      <c r="KVS169" s="15"/>
      <c r="KVV169" s="15"/>
      <c r="KVY169" s="15"/>
      <c r="KWB169" s="15"/>
      <c r="KWE169" s="15"/>
      <c r="KWH169" s="15"/>
      <c r="KWK169" s="15"/>
      <c r="KWN169" s="15"/>
      <c r="KWQ169" s="15"/>
      <c r="KWT169" s="15"/>
      <c r="KWW169" s="15"/>
      <c r="KWZ169" s="15"/>
      <c r="KXC169" s="15"/>
      <c r="KXF169" s="15"/>
      <c r="KXI169" s="15"/>
      <c r="KXL169" s="15"/>
      <c r="KXO169" s="15"/>
      <c r="KXR169" s="15"/>
      <c r="KXU169" s="15"/>
      <c r="KXX169" s="15"/>
      <c r="KYA169" s="15"/>
      <c r="KYD169" s="15"/>
      <c r="KYG169" s="15"/>
      <c r="KYJ169" s="15"/>
      <c r="KYM169" s="15"/>
      <c r="KYP169" s="15"/>
      <c r="KYS169" s="15"/>
      <c r="KYV169" s="15"/>
      <c r="KYY169" s="15"/>
      <c r="KZB169" s="15"/>
      <c r="KZE169" s="15"/>
      <c r="KZH169" s="15"/>
      <c r="KZK169" s="15"/>
      <c r="KZN169" s="15"/>
      <c r="KZQ169" s="15"/>
      <c r="KZT169" s="15"/>
      <c r="KZW169" s="15"/>
      <c r="KZZ169" s="15"/>
      <c r="LAC169" s="15"/>
      <c r="LAF169" s="15"/>
      <c r="LAI169" s="15"/>
      <c r="LAL169" s="15"/>
      <c r="LAO169" s="15"/>
      <c r="LAR169" s="15"/>
      <c r="LAU169" s="15"/>
      <c r="LAX169" s="15"/>
      <c r="LBA169" s="15"/>
      <c r="LBD169" s="15"/>
      <c r="LBG169" s="15"/>
      <c r="LBJ169" s="15"/>
      <c r="LBM169" s="15"/>
      <c r="LBP169" s="15"/>
      <c r="LBS169" s="15"/>
      <c r="LBV169" s="15"/>
      <c r="LBY169" s="15"/>
      <c r="LCB169" s="15"/>
      <c r="LCE169" s="15"/>
      <c r="LCH169" s="15"/>
      <c r="LCK169" s="15"/>
      <c r="LCN169" s="15"/>
      <c r="LCQ169" s="15"/>
      <c r="LCT169" s="15"/>
      <c r="LCW169" s="15"/>
      <c r="LCZ169" s="15"/>
      <c r="LDC169" s="15"/>
      <c r="LDF169" s="15"/>
      <c r="LDI169" s="15"/>
      <c r="LDL169" s="15"/>
      <c r="LDO169" s="15"/>
      <c r="LDR169" s="15"/>
      <c r="LDU169" s="15"/>
      <c r="LDX169" s="15"/>
      <c r="LEA169" s="15"/>
      <c r="LED169" s="15"/>
      <c r="LEG169" s="15"/>
      <c r="LEJ169" s="15"/>
      <c r="LEM169" s="15"/>
      <c r="LEP169" s="15"/>
      <c r="LES169" s="15"/>
      <c r="LEV169" s="15"/>
      <c r="LEY169" s="15"/>
      <c r="LFB169" s="15"/>
      <c r="LFE169" s="15"/>
      <c r="LFH169" s="15"/>
      <c r="LFK169" s="15"/>
      <c r="LFN169" s="15"/>
      <c r="LFQ169" s="15"/>
      <c r="LFT169" s="15"/>
      <c r="LFW169" s="15"/>
      <c r="LFZ169" s="15"/>
      <c r="LGC169" s="15"/>
      <c r="LGF169" s="15"/>
      <c r="LGI169" s="15"/>
      <c r="LGL169" s="15"/>
      <c r="LGO169" s="15"/>
      <c r="LGR169" s="15"/>
      <c r="LGU169" s="15"/>
      <c r="LGX169" s="15"/>
      <c r="LHA169" s="15"/>
      <c r="LHD169" s="15"/>
      <c r="LHG169" s="15"/>
      <c r="LHJ169" s="15"/>
      <c r="LHM169" s="15"/>
      <c r="LHP169" s="15"/>
      <c r="LHS169" s="15"/>
      <c r="LHV169" s="15"/>
      <c r="LHY169" s="15"/>
      <c r="LIB169" s="15"/>
      <c r="LIE169" s="15"/>
      <c r="LIH169" s="15"/>
      <c r="LIK169" s="15"/>
      <c r="LIN169" s="15"/>
      <c r="LIQ169" s="15"/>
      <c r="LIT169" s="15"/>
      <c r="LIW169" s="15"/>
      <c r="LIZ169" s="15"/>
      <c r="LJC169" s="15"/>
      <c r="LJF169" s="15"/>
      <c r="LJI169" s="15"/>
      <c r="LJL169" s="15"/>
      <c r="LJO169" s="15"/>
      <c r="LJR169" s="15"/>
      <c r="LJU169" s="15"/>
      <c r="LJX169" s="15"/>
      <c r="LKA169" s="15"/>
      <c r="LKD169" s="15"/>
      <c r="LKG169" s="15"/>
      <c r="LKJ169" s="15"/>
      <c r="LKM169" s="15"/>
      <c r="LKP169" s="15"/>
      <c r="LKS169" s="15"/>
      <c r="LKV169" s="15"/>
      <c r="LKY169" s="15"/>
      <c r="LLB169" s="15"/>
      <c r="LLE169" s="15"/>
      <c r="LLH169" s="15"/>
      <c r="LLK169" s="15"/>
      <c r="LLN169" s="15"/>
      <c r="LLQ169" s="15"/>
      <c r="LLT169" s="15"/>
      <c r="LLW169" s="15"/>
      <c r="LLZ169" s="15"/>
      <c r="LMC169" s="15"/>
      <c r="LMF169" s="15"/>
      <c r="LMI169" s="15"/>
      <c r="LML169" s="15"/>
      <c r="LMO169" s="15"/>
      <c r="LMR169" s="15"/>
      <c r="LMU169" s="15"/>
      <c r="LMX169" s="15"/>
      <c r="LNA169" s="15"/>
      <c r="LND169" s="15"/>
      <c r="LNG169" s="15"/>
      <c r="LNJ169" s="15"/>
      <c r="LNM169" s="15"/>
      <c r="LNP169" s="15"/>
      <c r="LNS169" s="15"/>
      <c r="LNV169" s="15"/>
      <c r="LNY169" s="15"/>
      <c r="LOB169" s="15"/>
      <c r="LOE169" s="15"/>
      <c r="LOH169" s="15"/>
      <c r="LOK169" s="15"/>
      <c r="LON169" s="15"/>
      <c r="LOQ169" s="15"/>
      <c r="LOT169" s="15"/>
      <c r="LOW169" s="15"/>
      <c r="LOZ169" s="15"/>
      <c r="LPC169" s="15"/>
      <c r="LPF169" s="15"/>
      <c r="LPI169" s="15"/>
      <c r="LPL169" s="15"/>
      <c r="LPO169" s="15"/>
      <c r="LPR169" s="15"/>
      <c r="LPU169" s="15"/>
      <c r="LPX169" s="15"/>
      <c r="LQA169" s="15"/>
      <c r="LQD169" s="15"/>
      <c r="LQG169" s="15"/>
      <c r="LQJ169" s="15"/>
      <c r="LQM169" s="15"/>
      <c r="LQP169" s="15"/>
      <c r="LQS169" s="15"/>
      <c r="LQV169" s="15"/>
      <c r="LQY169" s="15"/>
      <c r="LRB169" s="15"/>
      <c r="LRE169" s="15"/>
      <c r="LRH169" s="15"/>
      <c r="LRK169" s="15"/>
      <c r="LRN169" s="15"/>
      <c r="LRQ169" s="15"/>
      <c r="LRT169" s="15"/>
      <c r="LRW169" s="15"/>
      <c r="LRZ169" s="15"/>
      <c r="LSC169" s="15"/>
      <c r="LSF169" s="15"/>
      <c r="LSI169" s="15"/>
      <c r="LSL169" s="15"/>
      <c r="LSO169" s="15"/>
      <c r="LSR169" s="15"/>
      <c r="LSU169" s="15"/>
      <c r="LSX169" s="15"/>
      <c r="LTA169" s="15"/>
      <c r="LTD169" s="15"/>
      <c r="LTG169" s="15"/>
      <c r="LTJ169" s="15"/>
      <c r="LTM169" s="15"/>
      <c r="LTP169" s="15"/>
      <c r="LTS169" s="15"/>
      <c r="LTV169" s="15"/>
      <c r="LTY169" s="15"/>
      <c r="LUB169" s="15"/>
      <c r="LUE169" s="15"/>
      <c r="LUH169" s="15"/>
      <c r="LUK169" s="15"/>
      <c r="LUN169" s="15"/>
      <c r="LUQ169" s="15"/>
      <c r="LUT169" s="15"/>
      <c r="LUW169" s="15"/>
      <c r="LUZ169" s="15"/>
      <c r="LVC169" s="15"/>
      <c r="LVF169" s="15"/>
      <c r="LVI169" s="15"/>
      <c r="LVL169" s="15"/>
      <c r="LVO169" s="15"/>
      <c r="LVR169" s="15"/>
      <c r="LVU169" s="15"/>
      <c r="LVX169" s="15"/>
      <c r="LWA169" s="15"/>
      <c r="LWD169" s="15"/>
      <c r="LWG169" s="15"/>
      <c r="LWJ169" s="15"/>
      <c r="LWM169" s="15"/>
      <c r="LWP169" s="15"/>
      <c r="LWS169" s="15"/>
      <c r="LWV169" s="15"/>
      <c r="LWY169" s="15"/>
      <c r="LXB169" s="15"/>
      <c r="LXE169" s="15"/>
      <c r="LXH169" s="15"/>
      <c r="LXK169" s="15"/>
      <c r="LXN169" s="15"/>
      <c r="LXQ169" s="15"/>
      <c r="LXT169" s="15"/>
      <c r="LXW169" s="15"/>
      <c r="LXZ169" s="15"/>
      <c r="LYC169" s="15"/>
      <c r="LYF169" s="15"/>
      <c r="LYI169" s="15"/>
      <c r="LYL169" s="15"/>
      <c r="LYO169" s="15"/>
      <c r="LYR169" s="15"/>
      <c r="LYU169" s="15"/>
      <c r="LYX169" s="15"/>
      <c r="LZA169" s="15"/>
      <c r="LZD169" s="15"/>
      <c r="LZG169" s="15"/>
      <c r="LZJ169" s="15"/>
      <c r="LZM169" s="15"/>
      <c r="LZP169" s="15"/>
      <c r="LZS169" s="15"/>
      <c r="LZV169" s="15"/>
      <c r="LZY169" s="15"/>
      <c r="MAB169" s="15"/>
      <c r="MAE169" s="15"/>
      <c r="MAH169" s="15"/>
      <c r="MAK169" s="15"/>
      <c r="MAN169" s="15"/>
      <c r="MAQ169" s="15"/>
      <c r="MAT169" s="15"/>
      <c r="MAW169" s="15"/>
      <c r="MAZ169" s="15"/>
      <c r="MBC169" s="15"/>
      <c r="MBF169" s="15"/>
      <c r="MBI169" s="15"/>
      <c r="MBL169" s="15"/>
      <c r="MBO169" s="15"/>
      <c r="MBR169" s="15"/>
      <c r="MBU169" s="15"/>
      <c r="MBX169" s="15"/>
      <c r="MCA169" s="15"/>
      <c r="MCD169" s="15"/>
      <c r="MCG169" s="15"/>
      <c r="MCJ169" s="15"/>
      <c r="MCM169" s="15"/>
      <c r="MCP169" s="15"/>
      <c r="MCS169" s="15"/>
      <c r="MCV169" s="15"/>
      <c r="MCY169" s="15"/>
      <c r="MDB169" s="15"/>
      <c r="MDE169" s="15"/>
      <c r="MDH169" s="15"/>
      <c r="MDK169" s="15"/>
      <c r="MDN169" s="15"/>
      <c r="MDQ169" s="15"/>
      <c r="MDT169" s="15"/>
      <c r="MDW169" s="15"/>
      <c r="MDZ169" s="15"/>
      <c r="MEC169" s="15"/>
      <c r="MEF169" s="15"/>
      <c r="MEI169" s="15"/>
      <c r="MEL169" s="15"/>
      <c r="MEO169" s="15"/>
      <c r="MER169" s="15"/>
      <c r="MEU169" s="15"/>
      <c r="MEX169" s="15"/>
      <c r="MFA169" s="15"/>
      <c r="MFD169" s="15"/>
      <c r="MFG169" s="15"/>
      <c r="MFJ169" s="15"/>
      <c r="MFM169" s="15"/>
      <c r="MFP169" s="15"/>
      <c r="MFS169" s="15"/>
      <c r="MFV169" s="15"/>
      <c r="MFY169" s="15"/>
      <c r="MGB169" s="15"/>
      <c r="MGE169" s="15"/>
      <c r="MGH169" s="15"/>
      <c r="MGK169" s="15"/>
      <c r="MGN169" s="15"/>
      <c r="MGQ169" s="15"/>
      <c r="MGT169" s="15"/>
      <c r="MGW169" s="15"/>
      <c r="MGZ169" s="15"/>
      <c r="MHC169" s="15"/>
      <c r="MHF169" s="15"/>
      <c r="MHI169" s="15"/>
      <c r="MHL169" s="15"/>
      <c r="MHO169" s="15"/>
      <c r="MHR169" s="15"/>
      <c r="MHU169" s="15"/>
      <c r="MHX169" s="15"/>
      <c r="MIA169" s="15"/>
      <c r="MID169" s="15"/>
      <c r="MIG169" s="15"/>
      <c r="MIJ169" s="15"/>
      <c r="MIM169" s="15"/>
      <c r="MIP169" s="15"/>
      <c r="MIS169" s="15"/>
      <c r="MIV169" s="15"/>
      <c r="MIY169" s="15"/>
      <c r="MJB169" s="15"/>
      <c r="MJE169" s="15"/>
      <c r="MJH169" s="15"/>
      <c r="MJK169" s="15"/>
      <c r="MJN169" s="15"/>
      <c r="MJQ169" s="15"/>
      <c r="MJT169" s="15"/>
      <c r="MJW169" s="15"/>
      <c r="MJZ169" s="15"/>
      <c r="MKC169" s="15"/>
      <c r="MKF169" s="15"/>
      <c r="MKI169" s="15"/>
      <c r="MKL169" s="15"/>
      <c r="MKO169" s="15"/>
      <c r="MKR169" s="15"/>
      <c r="MKU169" s="15"/>
      <c r="MKX169" s="15"/>
      <c r="MLA169" s="15"/>
      <c r="MLD169" s="15"/>
      <c r="MLG169" s="15"/>
      <c r="MLJ169" s="15"/>
      <c r="MLM169" s="15"/>
      <c r="MLP169" s="15"/>
      <c r="MLS169" s="15"/>
      <c r="MLV169" s="15"/>
      <c r="MLY169" s="15"/>
      <c r="MMB169" s="15"/>
      <c r="MME169" s="15"/>
      <c r="MMH169" s="15"/>
      <c r="MMK169" s="15"/>
      <c r="MMN169" s="15"/>
      <c r="MMQ169" s="15"/>
      <c r="MMT169" s="15"/>
      <c r="MMW169" s="15"/>
      <c r="MMZ169" s="15"/>
      <c r="MNC169" s="15"/>
      <c r="MNF169" s="15"/>
      <c r="MNI169" s="15"/>
      <c r="MNL169" s="15"/>
      <c r="MNO169" s="15"/>
      <c r="MNR169" s="15"/>
      <c r="MNU169" s="15"/>
      <c r="MNX169" s="15"/>
      <c r="MOA169" s="15"/>
      <c r="MOD169" s="15"/>
      <c r="MOG169" s="15"/>
      <c r="MOJ169" s="15"/>
      <c r="MOM169" s="15"/>
      <c r="MOP169" s="15"/>
      <c r="MOS169" s="15"/>
      <c r="MOV169" s="15"/>
      <c r="MOY169" s="15"/>
      <c r="MPB169" s="15"/>
      <c r="MPE169" s="15"/>
      <c r="MPH169" s="15"/>
      <c r="MPK169" s="15"/>
      <c r="MPN169" s="15"/>
      <c r="MPQ169" s="15"/>
      <c r="MPT169" s="15"/>
      <c r="MPW169" s="15"/>
      <c r="MPZ169" s="15"/>
      <c r="MQC169" s="15"/>
      <c r="MQF169" s="15"/>
      <c r="MQI169" s="15"/>
      <c r="MQL169" s="15"/>
      <c r="MQO169" s="15"/>
      <c r="MQR169" s="15"/>
      <c r="MQU169" s="15"/>
      <c r="MQX169" s="15"/>
      <c r="MRA169" s="15"/>
      <c r="MRD169" s="15"/>
      <c r="MRG169" s="15"/>
      <c r="MRJ169" s="15"/>
      <c r="MRM169" s="15"/>
      <c r="MRP169" s="15"/>
      <c r="MRS169" s="15"/>
      <c r="MRV169" s="15"/>
      <c r="MRY169" s="15"/>
      <c r="MSB169" s="15"/>
      <c r="MSE169" s="15"/>
      <c r="MSH169" s="15"/>
      <c r="MSK169" s="15"/>
      <c r="MSN169" s="15"/>
      <c r="MSQ169" s="15"/>
      <c r="MST169" s="15"/>
      <c r="MSW169" s="15"/>
      <c r="MSZ169" s="15"/>
      <c r="MTC169" s="15"/>
      <c r="MTF169" s="15"/>
      <c r="MTI169" s="15"/>
      <c r="MTL169" s="15"/>
      <c r="MTO169" s="15"/>
      <c r="MTR169" s="15"/>
      <c r="MTU169" s="15"/>
      <c r="MTX169" s="15"/>
      <c r="MUA169" s="15"/>
      <c r="MUD169" s="15"/>
      <c r="MUG169" s="15"/>
      <c r="MUJ169" s="15"/>
      <c r="MUM169" s="15"/>
      <c r="MUP169" s="15"/>
      <c r="MUS169" s="15"/>
      <c r="MUV169" s="15"/>
      <c r="MUY169" s="15"/>
      <c r="MVB169" s="15"/>
      <c r="MVE169" s="15"/>
      <c r="MVH169" s="15"/>
      <c r="MVK169" s="15"/>
      <c r="MVN169" s="15"/>
      <c r="MVQ169" s="15"/>
      <c r="MVT169" s="15"/>
      <c r="MVW169" s="15"/>
      <c r="MVZ169" s="15"/>
      <c r="MWC169" s="15"/>
      <c r="MWF169" s="15"/>
      <c r="MWI169" s="15"/>
      <c r="MWL169" s="15"/>
      <c r="MWO169" s="15"/>
      <c r="MWR169" s="15"/>
      <c r="MWU169" s="15"/>
      <c r="MWX169" s="15"/>
      <c r="MXA169" s="15"/>
      <c r="MXD169" s="15"/>
      <c r="MXG169" s="15"/>
      <c r="MXJ169" s="15"/>
      <c r="MXM169" s="15"/>
      <c r="MXP169" s="15"/>
      <c r="MXS169" s="15"/>
      <c r="MXV169" s="15"/>
      <c r="MXY169" s="15"/>
      <c r="MYB169" s="15"/>
      <c r="MYE169" s="15"/>
      <c r="MYH169" s="15"/>
      <c r="MYK169" s="15"/>
      <c r="MYN169" s="15"/>
      <c r="MYQ169" s="15"/>
      <c r="MYT169" s="15"/>
      <c r="MYW169" s="15"/>
      <c r="MYZ169" s="15"/>
      <c r="MZC169" s="15"/>
      <c r="MZF169" s="15"/>
      <c r="MZI169" s="15"/>
      <c r="MZL169" s="15"/>
      <c r="MZO169" s="15"/>
      <c r="MZR169" s="15"/>
      <c r="MZU169" s="15"/>
      <c r="MZX169" s="15"/>
      <c r="NAA169" s="15"/>
      <c r="NAD169" s="15"/>
      <c r="NAG169" s="15"/>
      <c r="NAJ169" s="15"/>
      <c r="NAM169" s="15"/>
      <c r="NAP169" s="15"/>
      <c r="NAS169" s="15"/>
      <c r="NAV169" s="15"/>
      <c r="NAY169" s="15"/>
      <c r="NBB169" s="15"/>
      <c r="NBE169" s="15"/>
      <c r="NBH169" s="15"/>
      <c r="NBK169" s="15"/>
      <c r="NBN169" s="15"/>
      <c r="NBQ169" s="15"/>
      <c r="NBT169" s="15"/>
      <c r="NBW169" s="15"/>
      <c r="NBZ169" s="15"/>
      <c r="NCC169" s="15"/>
      <c r="NCF169" s="15"/>
      <c r="NCI169" s="15"/>
      <c r="NCL169" s="15"/>
      <c r="NCO169" s="15"/>
      <c r="NCR169" s="15"/>
      <c r="NCU169" s="15"/>
      <c r="NCX169" s="15"/>
      <c r="NDA169" s="15"/>
      <c r="NDD169" s="15"/>
      <c r="NDG169" s="15"/>
      <c r="NDJ169" s="15"/>
      <c r="NDM169" s="15"/>
      <c r="NDP169" s="15"/>
      <c r="NDS169" s="15"/>
      <c r="NDV169" s="15"/>
      <c r="NDY169" s="15"/>
      <c r="NEB169" s="15"/>
      <c r="NEE169" s="15"/>
      <c r="NEH169" s="15"/>
      <c r="NEK169" s="15"/>
      <c r="NEN169" s="15"/>
      <c r="NEQ169" s="15"/>
      <c r="NET169" s="15"/>
      <c r="NEW169" s="15"/>
      <c r="NEZ169" s="15"/>
      <c r="NFC169" s="15"/>
      <c r="NFF169" s="15"/>
      <c r="NFI169" s="15"/>
      <c r="NFL169" s="15"/>
      <c r="NFO169" s="15"/>
      <c r="NFR169" s="15"/>
      <c r="NFU169" s="15"/>
      <c r="NFX169" s="15"/>
      <c r="NGA169" s="15"/>
      <c r="NGD169" s="15"/>
      <c r="NGG169" s="15"/>
      <c r="NGJ169" s="15"/>
      <c r="NGM169" s="15"/>
      <c r="NGP169" s="15"/>
      <c r="NGS169" s="15"/>
      <c r="NGV169" s="15"/>
      <c r="NGY169" s="15"/>
      <c r="NHB169" s="15"/>
      <c r="NHE169" s="15"/>
      <c r="NHH169" s="15"/>
      <c r="NHK169" s="15"/>
      <c r="NHN169" s="15"/>
      <c r="NHQ169" s="15"/>
      <c r="NHT169" s="15"/>
      <c r="NHW169" s="15"/>
      <c r="NHZ169" s="15"/>
      <c r="NIC169" s="15"/>
      <c r="NIF169" s="15"/>
      <c r="NII169" s="15"/>
      <c r="NIL169" s="15"/>
      <c r="NIO169" s="15"/>
      <c r="NIR169" s="15"/>
      <c r="NIU169" s="15"/>
      <c r="NIX169" s="15"/>
      <c r="NJA169" s="15"/>
      <c r="NJD169" s="15"/>
      <c r="NJG169" s="15"/>
      <c r="NJJ169" s="15"/>
      <c r="NJM169" s="15"/>
      <c r="NJP169" s="15"/>
      <c r="NJS169" s="15"/>
      <c r="NJV169" s="15"/>
      <c r="NJY169" s="15"/>
      <c r="NKB169" s="15"/>
      <c r="NKE169" s="15"/>
      <c r="NKH169" s="15"/>
      <c r="NKK169" s="15"/>
      <c r="NKN169" s="15"/>
      <c r="NKQ169" s="15"/>
      <c r="NKT169" s="15"/>
      <c r="NKW169" s="15"/>
      <c r="NKZ169" s="15"/>
      <c r="NLC169" s="15"/>
      <c r="NLF169" s="15"/>
      <c r="NLI169" s="15"/>
      <c r="NLL169" s="15"/>
      <c r="NLO169" s="15"/>
      <c r="NLR169" s="15"/>
      <c r="NLU169" s="15"/>
      <c r="NLX169" s="15"/>
      <c r="NMA169" s="15"/>
      <c r="NMD169" s="15"/>
      <c r="NMG169" s="15"/>
      <c r="NMJ169" s="15"/>
      <c r="NMM169" s="15"/>
      <c r="NMP169" s="15"/>
      <c r="NMS169" s="15"/>
      <c r="NMV169" s="15"/>
      <c r="NMY169" s="15"/>
      <c r="NNB169" s="15"/>
      <c r="NNE169" s="15"/>
      <c r="NNH169" s="15"/>
      <c r="NNK169" s="15"/>
      <c r="NNN169" s="15"/>
      <c r="NNQ169" s="15"/>
      <c r="NNT169" s="15"/>
      <c r="NNW169" s="15"/>
      <c r="NNZ169" s="15"/>
      <c r="NOC169" s="15"/>
      <c r="NOF169" s="15"/>
      <c r="NOI169" s="15"/>
      <c r="NOL169" s="15"/>
      <c r="NOO169" s="15"/>
      <c r="NOR169" s="15"/>
      <c r="NOU169" s="15"/>
      <c r="NOX169" s="15"/>
      <c r="NPA169" s="15"/>
      <c r="NPD169" s="15"/>
      <c r="NPG169" s="15"/>
      <c r="NPJ169" s="15"/>
      <c r="NPM169" s="15"/>
      <c r="NPP169" s="15"/>
      <c r="NPS169" s="15"/>
      <c r="NPV169" s="15"/>
      <c r="NPY169" s="15"/>
      <c r="NQB169" s="15"/>
      <c r="NQE169" s="15"/>
      <c r="NQH169" s="15"/>
      <c r="NQK169" s="15"/>
      <c r="NQN169" s="15"/>
      <c r="NQQ169" s="15"/>
      <c r="NQT169" s="15"/>
      <c r="NQW169" s="15"/>
      <c r="NQZ169" s="15"/>
      <c r="NRC169" s="15"/>
      <c r="NRF169" s="15"/>
      <c r="NRI169" s="15"/>
      <c r="NRL169" s="15"/>
      <c r="NRO169" s="15"/>
      <c r="NRR169" s="15"/>
      <c r="NRU169" s="15"/>
      <c r="NRX169" s="15"/>
      <c r="NSA169" s="15"/>
      <c r="NSD169" s="15"/>
      <c r="NSG169" s="15"/>
      <c r="NSJ169" s="15"/>
      <c r="NSM169" s="15"/>
      <c r="NSP169" s="15"/>
      <c r="NSS169" s="15"/>
      <c r="NSV169" s="15"/>
      <c r="NSY169" s="15"/>
      <c r="NTB169" s="15"/>
      <c r="NTE169" s="15"/>
      <c r="NTH169" s="15"/>
      <c r="NTK169" s="15"/>
      <c r="NTN169" s="15"/>
      <c r="NTQ169" s="15"/>
      <c r="NTT169" s="15"/>
      <c r="NTW169" s="15"/>
      <c r="NTZ169" s="15"/>
      <c r="NUC169" s="15"/>
      <c r="NUF169" s="15"/>
      <c r="NUI169" s="15"/>
      <c r="NUL169" s="15"/>
      <c r="NUO169" s="15"/>
      <c r="NUR169" s="15"/>
      <c r="NUU169" s="15"/>
      <c r="NUX169" s="15"/>
      <c r="NVA169" s="15"/>
      <c r="NVD169" s="15"/>
      <c r="NVG169" s="15"/>
      <c r="NVJ169" s="15"/>
      <c r="NVM169" s="15"/>
      <c r="NVP169" s="15"/>
      <c r="NVS169" s="15"/>
      <c r="NVV169" s="15"/>
      <c r="NVY169" s="15"/>
      <c r="NWB169" s="15"/>
      <c r="NWE169" s="15"/>
      <c r="NWH169" s="15"/>
      <c r="NWK169" s="15"/>
      <c r="NWN169" s="15"/>
      <c r="NWQ169" s="15"/>
      <c r="NWT169" s="15"/>
      <c r="NWW169" s="15"/>
      <c r="NWZ169" s="15"/>
      <c r="NXC169" s="15"/>
      <c r="NXF169" s="15"/>
      <c r="NXI169" s="15"/>
      <c r="NXL169" s="15"/>
      <c r="NXO169" s="15"/>
      <c r="NXR169" s="15"/>
      <c r="NXU169" s="15"/>
      <c r="NXX169" s="15"/>
      <c r="NYA169" s="15"/>
      <c r="NYD169" s="15"/>
      <c r="NYG169" s="15"/>
      <c r="NYJ169" s="15"/>
      <c r="NYM169" s="15"/>
      <c r="NYP169" s="15"/>
      <c r="NYS169" s="15"/>
      <c r="NYV169" s="15"/>
      <c r="NYY169" s="15"/>
      <c r="NZB169" s="15"/>
      <c r="NZE169" s="15"/>
      <c r="NZH169" s="15"/>
      <c r="NZK169" s="15"/>
      <c r="NZN169" s="15"/>
      <c r="NZQ169" s="15"/>
      <c r="NZT169" s="15"/>
      <c r="NZW169" s="15"/>
      <c r="NZZ169" s="15"/>
      <c r="OAC169" s="15"/>
      <c r="OAF169" s="15"/>
      <c r="OAI169" s="15"/>
      <c r="OAL169" s="15"/>
      <c r="OAO169" s="15"/>
      <c r="OAR169" s="15"/>
      <c r="OAU169" s="15"/>
      <c r="OAX169" s="15"/>
      <c r="OBA169" s="15"/>
      <c r="OBD169" s="15"/>
      <c r="OBG169" s="15"/>
      <c r="OBJ169" s="15"/>
      <c r="OBM169" s="15"/>
      <c r="OBP169" s="15"/>
      <c r="OBS169" s="15"/>
      <c r="OBV169" s="15"/>
      <c r="OBY169" s="15"/>
      <c r="OCB169" s="15"/>
      <c r="OCE169" s="15"/>
      <c r="OCH169" s="15"/>
      <c r="OCK169" s="15"/>
      <c r="OCN169" s="15"/>
      <c r="OCQ169" s="15"/>
      <c r="OCT169" s="15"/>
      <c r="OCW169" s="15"/>
      <c r="OCZ169" s="15"/>
      <c r="ODC169" s="15"/>
      <c r="ODF169" s="15"/>
      <c r="ODI169" s="15"/>
      <c r="ODL169" s="15"/>
      <c r="ODO169" s="15"/>
      <c r="ODR169" s="15"/>
      <c r="ODU169" s="15"/>
      <c r="ODX169" s="15"/>
      <c r="OEA169" s="15"/>
      <c r="OED169" s="15"/>
      <c r="OEG169" s="15"/>
      <c r="OEJ169" s="15"/>
      <c r="OEM169" s="15"/>
      <c r="OEP169" s="15"/>
      <c r="OES169" s="15"/>
      <c r="OEV169" s="15"/>
      <c r="OEY169" s="15"/>
      <c r="OFB169" s="15"/>
      <c r="OFE169" s="15"/>
      <c r="OFH169" s="15"/>
      <c r="OFK169" s="15"/>
      <c r="OFN169" s="15"/>
      <c r="OFQ169" s="15"/>
      <c r="OFT169" s="15"/>
      <c r="OFW169" s="15"/>
      <c r="OFZ169" s="15"/>
      <c r="OGC169" s="15"/>
      <c r="OGF169" s="15"/>
      <c r="OGI169" s="15"/>
      <c r="OGL169" s="15"/>
      <c r="OGO169" s="15"/>
      <c r="OGR169" s="15"/>
      <c r="OGU169" s="15"/>
      <c r="OGX169" s="15"/>
      <c r="OHA169" s="15"/>
      <c r="OHD169" s="15"/>
      <c r="OHG169" s="15"/>
      <c r="OHJ169" s="15"/>
      <c r="OHM169" s="15"/>
      <c r="OHP169" s="15"/>
      <c r="OHS169" s="15"/>
      <c r="OHV169" s="15"/>
      <c r="OHY169" s="15"/>
      <c r="OIB169" s="15"/>
      <c r="OIE169" s="15"/>
      <c r="OIH169" s="15"/>
      <c r="OIK169" s="15"/>
      <c r="OIN169" s="15"/>
      <c r="OIQ169" s="15"/>
      <c r="OIT169" s="15"/>
      <c r="OIW169" s="15"/>
      <c r="OIZ169" s="15"/>
      <c r="OJC169" s="15"/>
      <c r="OJF169" s="15"/>
      <c r="OJI169" s="15"/>
      <c r="OJL169" s="15"/>
      <c r="OJO169" s="15"/>
      <c r="OJR169" s="15"/>
      <c r="OJU169" s="15"/>
      <c r="OJX169" s="15"/>
      <c r="OKA169" s="15"/>
      <c r="OKD169" s="15"/>
      <c r="OKG169" s="15"/>
      <c r="OKJ169" s="15"/>
      <c r="OKM169" s="15"/>
      <c r="OKP169" s="15"/>
      <c r="OKS169" s="15"/>
      <c r="OKV169" s="15"/>
      <c r="OKY169" s="15"/>
      <c r="OLB169" s="15"/>
      <c r="OLE169" s="15"/>
      <c r="OLH169" s="15"/>
      <c r="OLK169" s="15"/>
      <c r="OLN169" s="15"/>
      <c r="OLQ169" s="15"/>
      <c r="OLT169" s="15"/>
      <c r="OLW169" s="15"/>
      <c r="OLZ169" s="15"/>
      <c r="OMC169" s="15"/>
      <c r="OMF169" s="15"/>
      <c r="OMI169" s="15"/>
      <c r="OML169" s="15"/>
      <c r="OMO169" s="15"/>
      <c r="OMR169" s="15"/>
      <c r="OMU169" s="15"/>
      <c r="OMX169" s="15"/>
      <c r="ONA169" s="15"/>
      <c r="OND169" s="15"/>
      <c r="ONG169" s="15"/>
      <c r="ONJ169" s="15"/>
      <c r="ONM169" s="15"/>
      <c r="ONP169" s="15"/>
      <c r="ONS169" s="15"/>
      <c r="ONV169" s="15"/>
      <c r="ONY169" s="15"/>
      <c r="OOB169" s="15"/>
      <c r="OOE169" s="15"/>
      <c r="OOH169" s="15"/>
      <c r="OOK169" s="15"/>
      <c r="OON169" s="15"/>
      <c r="OOQ169" s="15"/>
      <c r="OOT169" s="15"/>
      <c r="OOW169" s="15"/>
      <c r="OOZ169" s="15"/>
      <c r="OPC169" s="15"/>
      <c r="OPF169" s="15"/>
      <c r="OPI169" s="15"/>
      <c r="OPL169" s="15"/>
      <c r="OPO169" s="15"/>
      <c r="OPR169" s="15"/>
      <c r="OPU169" s="15"/>
      <c r="OPX169" s="15"/>
      <c r="OQA169" s="15"/>
      <c r="OQD169" s="15"/>
      <c r="OQG169" s="15"/>
      <c r="OQJ169" s="15"/>
      <c r="OQM169" s="15"/>
      <c r="OQP169" s="15"/>
      <c r="OQS169" s="15"/>
      <c r="OQV169" s="15"/>
      <c r="OQY169" s="15"/>
      <c r="ORB169" s="15"/>
      <c r="ORE169" s="15"/>
      <c r="ORH169" s="15"/>
      <c r="ORK169" s="15"/>
      <c r="ORN169" s="15"/>
      <c r="ORQ169" s="15"/>
      <c r="ORT169" s="15"/>
      <c r="ORW169" s="15"/>
      <c r="ORZ169" s="15"/>
      <c r="OSC169" s="15"/>
      <c r="OSF169" s="15"/>
      <c r="OSI169" s="15"/>
      <c r="OSL169" s="15"/>
      <c r="OSO169" s="15"/>
      <c r="OSR169" s="15"/>
      <c r="OSU169" s="15"/>
      <c r="OSX169" s="15"/>
      <c r="OTA169" s="15"/>
      <c r="OTD169" s="15"/>
      <c r="OTG169" s="15"/>
      <c r="OTJ169" s="15"/>
      <c r="OTM169" s="15"/>
      <c r="OTP169" s="15"/>
      <c r="OTS169" s="15"/>
      <c r="OTV169" s="15"/>
      <c r="OTY169" s="15"/>
      <c r="OUB169" s="15"/>
      <c r="OUE169" s="15"/>
      <c r="OUH169" s="15"/>
      <c r="OUK169" s="15"/>
      <c r="OUN169" s="15"/>
      <c r="OUQ169" s="15"/>
      <c r="OUT169" s="15"/>
      <c r="OUW169" s="15"/>
      <c r="OUZ169" s="15"/>
      <c r="OVC169" s="15"/>
      <c r="OVF169" s="15"/>
      <c r="OVI169" s="15"/>
      <c r="OVL169" s="15"/>
      <c r="OVO169" s="15"/>
      <c r="OVR169" s="15"/>
      <c r="OVU169" s="15"/>
      <c r="OVX169" s="15"/>
      <c r="OWA169" s="15"/>
      <c r="OWD169" s="15"/>
      <c r="OWG169" s="15"/>
      <c r="OWJ169" s="15"/>
      <c r="OWM169" s="15"/>
      <c r="OWP169" s="15"/>
      <c r="OWS169" s="15"/>
      <c r="OWV169" s="15"/>
      <c r="OWY169" s="15"/>
      <c r="OXB169" s="15"/>
      <c r="OXE169" s="15"/>
      <c r="OXH169" s="15"/>
      <c r="OXK169" s="15"/>
      <c r="OXN169" s="15"/>
      <c r="OXQ169" s="15"/>
      <c r="OXT169" s="15"/>
      <c r="OXW169" s="15"/>
      <c r="OXZ169" s="15"/>
      <c r="OYC169" s="15"/>
      <c r="OYF169" s="15"/>
      <c r="OYI169" s="15"/>
      <c r="OYL169" s="15"/>
      <c r="OYO169" s="15"/>
      <c r="OYR169" s="15"/>
      <c r="OYU169" s="15"/>
      <c r="OYX169" s="15"/>
      <c r="OZA169" s="15"/>
      <c r="OZD169" s="15"/>
      <c r="OZG169" s="15"/>
      <c r="OZJ169" s="15"/>
      <c r="OZM169" s="15"/>
      <c r="OZP169" s="15"/>
      <c r="OZS169" s="15"/>
      <c r="OZV169" s="15"/>
      <c r="OZY169" s="15"/>
      <c r="PAB169" s="15"/>
      <c r="PAE169" s="15"/>
      <c r="PAH169" s="15"/>
      <c r="PAK169" s="15"/>
      <c r="PAN169" s="15"/>
      <c r="PAQ169" s="15"/>
      <c r="PAT169" s="15"/>
      <c r="PAW169" s="15"/>
      <c r="PAZ169" s="15"/>
      <c r="PBC169" s="15"/>
      <c r="PBF169" s="15"/>
      <c r="PBI169" s="15"/>
      <c r="PBL169" s="15"/>
      <c r="PBO169" s="15"/>
      <c r="PBR169" s="15"/>
      <c r="PBU169" s="15"/>
      <c r="PBX169" s="15"/>
      <c r="PCA169" s="15"/>
      <c r="PCD169" s="15"/>
      <c r="PCG169" s="15"/>
      <c r="PCJ169" s="15"/>
      <c r="PCM169" s="15"/>
      <c r="PCP169" s="15"/>
      <c r="PCS169" s="15"/>
      <c r="PCV169" s="15"/>
      <c r="PCY169" s="15"/>
      <c r="PDB169" s="15"/>
      <c r="PDE169" s="15"/>
      <c r="PDH169" s="15"/>
      <c r="PDK169" s="15"/>
      <c r="PDN169" s="15"/>
      <c r="PDQ169" s="15"/>
      <c r="PDT169" s="15"/>
      <c r="PDW169" s="15"/>
      <c r="PDZ169" s="15"/>
      <c r="PEC169" s="15"/>
      <c r="PEF169" s="15"/>
      <c r="PEI169" s="15"/>
      <c r="PEL169" s="15"/>
      <c r="PEO169" s="15"/>
      <c r="PER169" s="15"/>
      <c r="PEU169" s="15"/>
      <c r="PEX169" s="15"/>
      <c r="PFA169" s="15"/>
      <c r="PFD169" s="15"/>
      <c r="PFG169" s="15"/>
      <c r="PFJ169" s="15"/>
      <c r="PFM169" s="15"/>
      <c r="PFP169" s="15"/>
      <c r="PFS169" s="15"/>
      <c r="PFV169" s="15"/>
      <c r="PFY169" s="15"/>
      <c r="PGB169" s="15"/>
      <c r="PGE169" s="15"/>
      <c r="PGH169" s="15"/>
      <c r="PGK169" s="15"/>
      <c r="PGN169" s="15"/>
      <c r="PGQ169" s="15"/>
      <c r="PGT169" s="15"/>
      <c r="PGW169" s="15"/>
      <c r="PGZ169" s="15"/>
      <c r="PHC169" s="15"/>
      <c r="PHF169" s="15"/>
      <c r="PHI169" s="15"/>
      <c r="PHL169" s="15"/>
      <c r="PHO169" s="15"/>
      <c r="PHR169" s="15"/>
      <c r="PHU169" s="15"/>
      <c r="PHX169" s="15"/>
      <c r="PIA169" s="15"/>
      <c r="PID169" s="15"/>
      <c r="PIG169" s="15"/>
      <c r="PIJ169" s="15"/>
      <c r="PIM169" s="15"/>
      <c r="PIP169" s="15"/>
      <c r="PIS169" s="15"/>
      <c r="PIV169" s="15"/>
      <c r="PIY169" s="15"/>
      <c r="PJB169" s="15"/>
      <c r="PJE169" s="15"/>
      <c r="PJH169" s="15"/>
      <c r="PJK169" s="15"/>
      <c r="PJN169" s="15"/>
      <c r="PJQ169" s="15"/>
      <c r="PJT169" s="15"/>
      <c r="PJW169" s="15"/>
      <c r="PJZ169" s="15"/>
      <c r="PKC169" s="15"/>
      <c r="PKF169" s="15"/>
      <c r="PKI169" s="15"/>
      <c r="PKL169" s="15"/>
      <c r="PKO169" s="15"/>
      <c r="PKR169" s="15"/>
      <c r="PKU169" s="15"/>
      <c r="PKX169" s="15"/>
      <c r="PLA169" s="15"/>
      <c r="PLD169" s="15"/>
      <c r="PLG169" s="15"/>
      <c r="PLJ169" s="15"/>
      <c r="PLM169" s="15"/>
      <c r="PLP169" s="15"/>
      <c r="PLS169" s="15"/>
      <c r="PLV169" s="15"/>
      <c r="PLY169" s="15"/>
      <c r="PMB169" s="15"/>
      <c r="PME169" s="15"/>
      <c r="PMH169" s="15"/>
      <c r="PMK169" s="15"/>
      <c r="PMN169" s="15"/>
      <c r="PMQ169" s="15"/>
      <c r="PMT169" s="15"/>
      <c r="PMW169" s="15"/>
      <c r="PMZ169" s="15"/>
      <c r="PNC169" s="15"/>
      <c r="PNF169" s="15"/>
      <c r="PNI169" s="15"/>
      <c r="PNL169" s="15"/>
      <c r="PNO169" s="15"/>
      <c r="PNR169" s="15"/>
      <c r="PNU169" s="15"/>
      <c r="PNX169" s="15"/>
      <c r="POA169" s="15"/>
      <c r="POD169" s="15"/>
      <c r="POG169" s="15"/>
      <c r="POJ169" s="15"/>
      <c r="POM169" s="15"/>
      <c r="POP169" s="15"/>
      <c r="POS169" s="15"/>
      <c r="POV169" s="15"/>
      <c r="POY169" s="15"/>
      <c r="PPB169" s="15"/>
      <c r="PPE169" s="15"/>
      <c r="PPH169" s="15"/>
      <c r="PPK169" s="15"/>
      <c r="PPN169" s="15"/>
      <c r="PPQ169" s="15"/>
      <c r="PPT169" s="15"/>
      <c r="PPW169" s="15"/>
      <c r="PPZ169" s="15"/>
      <c r="PQC169" s="15"/>
      <c r="PQF169" s="15"/>
      <c r="PQI169" s="15"/>
      <c r="PQL169" s="15"/>
      <c r="PQO169" s="15"/>
      <c r="PQR169" s="15"/>
      <c r="PQU169" s="15"/>
      <c r="PQX169" s="15"/>
      <c r="PRA169" s="15"/>
      <c r="PRD169" s="15"/>
      <c r="PRG169" s="15"/>
      <c r="PRJ169" s="15"/>
      <c r="PRM169" s="15"/>
      <c r="PRP169" s="15"/>
      <c r="PRS169" s="15"/>
      <c r="PRV169" s="15"/>
      <c r="PRY169" s="15"/>
      <c r="PSB169" s="15"/>
      <c r="PSE169" s="15"/>
      <c r="PSH169" s="15"/>
      <c r="PSK169" s="15"/>
      <c r="PSN169" s="15"/>
      <c r="PSQ169" s="15"/>
      <c r="PST169" s="15"/>
      <c r="PSW169" s="15"/>
      <c r="PSZ169" s="15"/>
      <c r="PTC169" s="15"/>
      <c r="PTF169" s="15"/>
      <c r="PTI169" s="15"/>
      <c r="PTL169" s="15"/>
      <c r="PTO169" s="15"/>
      <c r="PTR169" s="15"/>
      <c r="PTU169" s="15"/>
      <c r="PTX169" s="15"/>
      <c r="PUA169" s="15"/>
      <c r="PUD169" s="15"/>
      <c r="PUG169" s="15"/>
      <c r="PUJ169" s="15"/>
      <c r="PUM169" s="15"/>
      <c r="PUP169" s="15"/>
      <c r="PUS169" s="15"/>
      <c r="PUV169" s="15"/>
      <c r="PUY169" s="15"/>
      <c r="PVB169" s="15"/>
      <c r="PVE169" s="15"/>
      <c r="PVH169" s="15"/>
      <c r="PVK169" s="15"/>
      <c r="PVN169" s="15"/>
      <c r="PVQ169" s="15"/>
      <c r="PVT169" s="15"/>
      <c r="PVW169" s="15"/>
      <c r="PVZ169" s="15"/>
      <c r="PWC169" s="15"/>
      <c r="PWF169" s="15"/>
      <c r="PWI169" s="15"/>
      <c r="PWL169" s="15"/>
      <c r="PWO169" s="15"/>
      <c r="PWR169" s="15"/>
      <c r="PWU169" s="15"/>
      <c r="PWX169" s="15"/>
      <c r="PXA169" s="15"/>
      <c r="PXD169" s="15"/>
      <c r="PXG169" s="15"/>
      <c r="PXJ169" s="15"/>
      <c r="PXM169" s="15"/>
      <c r="PXP169" s="15"/>
      <c r="PXS169" s="15"/>
      <c r="PXV169" s="15"/>
      <c r="PXY169" s="15"/>
      <c r="PYB169" s="15"/>
      <c r="PYE169" s="15"/>
      <c r="PYH169" s="15"/>
      <c r="PYK169" s="15"/>
      <c r="PYN169" s="15"/>
      <c r="PYQ169" s="15"/>
      <c r="PYT169" s="15"/>
      <c r="PYW169" s="15"/>
      <c r="PYZ169" s="15"/>
      <c r="PZC169" s="15"/>
      <c r="PZF169" s="15"/>
      <c r="PZI169" s="15"/>
      <c r="PZL169" s="15"/>
      <c r="PZO169" s="15"/>
      <c r="PZR169" s="15"/>
      <c r="PZU169" s="15"/>
      <c r="PZX169" s="15"/>
      <c r="QAA169" s="15"/>
      <c r="QAD169" s="15"/>
      <c r="QAG169" s="15"/>
      <c r="QAJ169" s="15"/>
      <c r="QAM169" s="15"/>
      <c r="QAP169" s="15"/>
      <c r="QAS169" s="15"/>
      <c r="QAV169" s="15"/>
      <c r="QAY169" s="15"/>
      <c r="QBB169" s="15"/>
      <c r="QBE169" s="15"/>
      <c r="QBH169" s="15"/>
      <c r="QBK169" s="15"/>
      <c r="QBN169" s="15"/>
      <c r="QBQ169" s="15"/>
      <c r="QBT169" s="15"/>
      <c r="QBW169" s="15"/>
      <c r="QBZ169" s="15"/>
      <c r="QCC169" s="15"/>
      <c r="QCF169" s="15"/>
      <c r="QCI169" s="15"/>
      <c r="QCL169" s="15"/>
      <c r="QCO169" s="15"/>
      <c r="QCR169" s="15"/>
      <c r="QCU169" s="15"/>
      <c r="QCX169" s="15"/>
      <c r="QDA169" s="15"/>
      <c r="QDD169" s="15"/>
      <c r="QDG169" s="15"/>
      <c r="QDJ169" s="15"/>
      <c r="QDM169" s="15"/>
      <c r="QDP169" s="15"/>
      <c r="QDS169" s="15"/>
      <c r="QDV169" s="15"/>
      <c r="QDY169" s="15"/>
      <c r="QEB169" s="15"/>
      <c r="QEE169" s="15"/>
      <c r="QEH169" s="15"/>
      <c r="QEK169" s="15"/>
      <c r="QEN169" s="15"/>
      <c r="QEQ169" s="15"/>
      <c r="QET169" s="15"/>
      <c r="QEW169" s="15"/>
      <c r="QEZ169" s="15"/>
      <c r="QFC169" s="15"/>
      <c r="QFF169" s="15"/>
      <c r="QFI169" s="15"/>
      <c r="QFL169" s="15"/>
      <c r="QFO169" s="15"/>
      <c r="QFR169" s="15"/>
      <c r="QFU169" s="15"/>
      <c r="QFX169" s="15"/>
      <c r="QGA169" s="15"/>
      <c r="QGD169" s="15"/>
      <c r="QGG169" s="15"/>
      <c r="QGJ169" s="15"/>
      <c r="QGM169" s="15"/>
      <c r="QGP169" s="15"/>
      <c r="QGS169" s="15"/>
      <c r="QGV169" s="15"/>
      <c r="QGY169" s="15"/>
      <c r="QHB169" s="15"/>
      <c r="QHE169" s="15"/>
      <c r="QHH169" s="15"/>
      <c r="QHK169" s="15"/>
      <c r="QHN169" s="15"/>
      <c r="QHQ169" s="15"/>
      <c r="QHT169" s="15"/>
      <c r="QHW169" s="15"/>
      <c r="QHZ169" s="15"/>
      <c r="QIC169" s="15"/>
      <c r="QIF169" s="15"/>
      <c r="QII169" s="15"/>
      <c r="QIL169" s="15"/>
      <c r="QIO169" s="15"/>
      <c r="QIR169" s="15"/>
      <c r="QIU169" s="15"/>
      <c r="QIX169" s="15"/>
      <c r="QJA169" s="15"/>
      <c r="QJD169" s="15"/>
      <c r="QJG169" s="15"/>
      <c r="QJJ169" s="15"/>
      <c r="QJM169" s="15"/>
      <c r="QJP169" s="15"/>
      <c r="QJS169" s="15"/>
      <c r="QJV169" s="15"/>
      <c r="QJY169" s="15"/>
      <c r="QKB169" s="15"/>
      <c r="QKE169" s="15"/>
      <c r="QKH169" s="15"/>
      <c r="QKK169" s="15"/>
      <c r="QKN169" s="15"/>
      <c r="QKQ169" s="15"/>
      <c r="QKT169" s="15"/>
      <c r="QKW169" s="15"/>
      <c r="QKZ169" s="15"/>
      <c r="QLC169" s="15"/>
      <c r="QLF169" s="15"/>
      <c r="QLI169" s="15"/>
      <c r="QLL169" s="15"/>
      <c r="QLO169" s="15"/>
      <c r="QLR169" s="15"/>
      <c r="QLU169" s="15"/>
      <c r="QLX169" s="15"/>
      <c r="QMA169" s="15"/>
      <c r="QMD169" s="15"/>
      <c r="QMG169" s="15"/>
      <c r="QMJ169" s="15"/>
      <c r="QMM169" s="15"/>
      <c r="QMP169" s="15"/>
      <c r="QMS169" s="15"/>
      <c r="QMV169" s="15"/>
      <c r="QMY169" s="15"/>
      <c r="QNB169" s="15"/>
      <c r="QNE169" s="15"/>
      <c r="QNH169" s="15"/>
      <c r="QNK169" s="15"/>
      <c r="QNN169" s="15"/>
      <c r="QNQ169" s="15"/>
      <c r="QNT169" s="15"/>
      <c r="QNW169" s="15"/>
      <c r="QNZ169" s="15"/>
      <c r="QOC169" s="15"/>
      <c r="QOF169" s="15"/>
      <c r="QOI169" s="15"/>
      <c r="QOL169" s="15"/>
      <c r="QOO169" s="15"/>
      <c r="QOR169" s="15"/>
      <c r="QOU169" s="15"/>
      <c r="QOX169" s="15"/>
      <c r="QPA169" s="15"/>
      <c r="QPD169" s="15"/>
      <c r="QPG169" s="15"/>
      <c r="QPJ169" s="15"/>
      <c r="QPM169" s="15"/>
      <c r="QPP169" s="15"/>
      <c r="QPS169" s="15"/>
      <c r="QPV169" s="15"/>
      <c r="QPY169" s="15"/>
      <c r="QQB169" s="15"/>
      <c r="QQE169" s="15"/>
      <c r="QQH169" s="15"/>
      <c r="QQK169" s="15"/>
      <c r="QQN169" s="15"/>
      <c r="QQQ169" s="15"/>
      <c r="QQT169" s="15"/>
      <c r="QQW169" s="15"/>
      <c r="QQZ169" s="15"/>
      <c r="QRC169" s="15"/>
      <c r="QRF169" s="15"/>
      <c r="QRI169" s="15"/>
      <c r="QRL169" s="15"/>
      <c r="QRO169" s="15"/>
      <c r="QRR169" s="15"/>
      <c r="QRU169" s="15"/>
      <c r="QRX169" s="15"/>
      <c r="QSA169" s="15"/>
      <c r="QSD169" s="15"/>
      <c r="QSG169" s="15"/>
      <c r="QSJ169" s="15"/>
      <c r="QSM169" s="15"/>
      <c r="QSP169" s="15"/>
      <c r="QSS169" s="15"/>
      <c r="QSV169" s="15"/>
      <c r="QSY169" s="15"/>
      <c r="QTB169" s="15"/>
      <c r="QTE169" s="15"/>
      <c r="QTH169" s="15"/>
      <c r="QTK169" s="15"/>
      <c r="QTN169" s="15"/>
      <c r="QTQ169" s="15"/>
      <c r="QTT169" s="15"/>
      <c r="QTW169" s="15"/>
      <c r="QTZ169" s="15"/>
      <c r="QUC169" s="15"/>
      <c r="QUF169" s="15"/>
      <c r="QUI169" s="15"/>
      <c r="QUL169" s="15"/>
      <c r="QUO169" s="15"/>
      <c r="QUR169" s="15"/>
      <c r="QUU169" s="15"/>
      <c r="QUX169" s="15"/>
      <c r="QVA169" s="15"/>
      <c r="QVD169" s="15"/>
      <c r="QVG169" s="15"/>
      <c r="QVJ169" s="15"/>
      <c r="QVM169" s="15"/>
      <c r="QVP169" s="15"/>
      <c r="QVS169" s="15"/>
      <c r="QVV169" s="15"/>
      <c r="QVY169" s="15"/>
      <c r="QWB169" s="15"/>
      <c r="QWE169" s="15"/>
      <c r="QWH169" s="15"/>
      <c r="QWK169" s="15"/>
      <c r="QWN169" s="15"/>
      <c r="QWQ169" s="15"/>
      <c r="QWT169" s="15"/>
      <c r="QWW169" s="15"/>
      <c r="QWZ169" s="15"/>
      <c r="QXC169" s="15"/>
      <c r="QXF169" s="15"/>
      <c r="QXI169" s="15"/>
      <c r="QXL169" s="15"/>
      <c r="QXO169" s="15"/>
      <c r="QXR169" s="15"/>
      <c r="QXU169" s="15"/>
      <c r="QXX169" s="15"/>
      <c r="QYA169" s="15"/>
      <c r="QYD169" s="15"/>
      <c r="QYG169" s="15"/>
      <c r="QYJ169" s="15"/>
      <c r="QYM169" s="15"/>
      <c r="QYP169" s="15"/>
      <c r="QYS169" s="15"/>
      <c r="QYV169" s="15"/>
      <c r="QYY169" s="15"/>
      <c r="QZB169" s="15"/>
      <c r="QZE169" s="15"/>
      <c r="QZH169" s="15"/>
      <c r="QZK169" s="15"/>
      <c r="QZN169" s="15"/>
      <c r="QZQ169" s="15"/>
      <c r="QZT169" s="15"/>
      <c r="QZW169" s="15"/>
      <c r="QZZ169" s="15"/>
      <c r="RAC169" s="15"/>
      <c r="RAF169" s="15"/>
      <c r="RAI169" s="15"/>
      <c r="RAL169" s="15"/>
      <c r="RAO169" s="15"/>
      <c r="RAR169" s="15"/>
      <c r="RAU169" s="15"/>
      <c r="RAX169" s="15"/>
      <c r="RBA169" s="15"/>
      <c r="RBD169" s="15"/>
      <c r="RBG169" s="15"/>
      <c r="RBJ169" s="15"/>
      <c r="RBM169" s="15"/>
      <c r="RBP169" s="15"/>
      <c r="RBS169" s="15"/>
      <c r="RBV169" s="15"/>
      <c r="RBY169" s="15"/>
      <c r="RCB169" s="15"/>
      <c r="RCE169" s="15"/>
      <c r="RCH169" s="15"/>
      <c r="RCK169" s="15"/>
      <c r="RCN169" s="15"/>
      <c r="RCQ169" s="15"/>
      <c r="RCT169" s="15"/>
      <c r="RCW169" s="15"/>
      <c r="RCZ169" s="15"/>
      <c r="RDC169" s="15"/>
      <c r="RDF169" s="15"/>
      <c r="RDI169" s="15"/>
      <c r="RDL169" s="15"/>
      <c r="RDO169" s="15"/>
      <c r="RDR169" s="15"/>
      <c r="RDU169" s="15"/>
      <c r="RDX169" s="15"/>
      <c r="REA169" s="15"/>
      <c r="RED169" s="15"/>
      <c r="REG169" s="15"/>
      <c r="REJ169" s="15"/>
      <c r="REM169" s="15"/>
      <c r="REP169" s="15"/>
      <c r="RES169" s="15"/>
      <c r="REV169" s="15"/>
      <c r="REY169" s="15"/>
      <c r="RFB169" s="15"/>
      <c r="RFE169" s="15"/>
      <c r="RFH169" s="15"/>
      <c r="RFK169" s="15"/>
      <c r="RFN169" s="15"/>
      <c r="RFQ169" s="15"/>
      <c r="RFT169" s="15"/>
      <c r="RFW169" s="15"/>
      <c r="RFZ169" s="15"/>
      <c r="RGC169" s="15"/>
      <c r="RGF169" s="15"/>
      <c r="RGI169" s="15"/>
      <c r="RGL169" s="15"/>
      <c r="RGO169" s="15"/>
      <c r="RGR169" s="15"/>
      <c r="RGU169" s="15"/>
      <c r="RGX169" s="15"/>
      <c r="RHA169" s="15"/>
      <c r="RHD169" s="15"/>
      <c r="RHG169" s="15"/>
      <c r="RHJ169" s="15"/>
      <c r="RHM169" s="15"/>
      <c r="RHP169" s="15"/>
      <c r="RHS169" s="15"/>
      <c r="RHV169" s="15"/>
      <c r="RHY169" s="15"/>
      <c r="RIB169" s="15"/>
      <c r="RIE169" s="15"/>
      <c r="RIH169" s="15"/>
      <c r="RIK169" s="15"/>
      <c r="RIN169" s="15"/>
      <c r="RIQ169" s="15"/>
      <c r="RIT169" s="15"/>
      <c r="RIW169" s="15"/>
      <c r="RIZ169" s="15"/>
      <c r="RJC169" s="15"/>
      <c r="RJF169" s="15"/>
      <c r="RJI169" s="15"/>
      <c r="RJL169" s="15"/>
      <c r="RJO169" s="15"/>
      <c r="RJR169" s="15"/>
      <c r="RJU169" s="15"/>
      <c r="RJX169" s="15"/>
      <c r="RKA169" s="15"/>
      <c r="RKD169" s="15"/>
      <c r="RKG169" s="15"/>
      <c r="RKJ169" s="15"/>
      <c r="RKM169" s="15"/>
      <c r="RKP169" s="15"/>
      <c r="RKS169" s="15"/>
      <c r="RKV169" s="15"/>
      <c r="RKY169" s="15"/>
      <c r="RLB169" s="15"/>
      <c r="RLE169" s="15"/>
      <c r="RLH169" s="15"/>
      <c r="RLK169" s="15"/>
      <c r="RLN169" s="15"/>
      <c r="RLQ169" s="15"/>
      <c r="RLT169" s="15"/>
      <c r="RLW169" s="15"/>
      <c r="RLZ169" s="15"/>
      <c r="RMC169" s="15"/>
      <c r="RMF169" s="15"/>
      <c r="RMI169" s="15"/>
      <c r="RML169" s="15"/>
      <c r="RMO169" s="15"/>
      <c r="RMR169" s="15"/>
      <c r="RMU169" s="15"/>
      <c r="RMX169" s="15"/>
      <c r="RNA169" s="15"/>
      <c r="RND169" s="15"/>
      <c r="RNG169" s="15"/>
      <c r="RNJ169" s="15"/>
      <c r="RNM169" s="15"/>
      <c r="RNP169" s="15"/>
      <c r="RNS169" s="15"/>
      <c r="RNV169" s="15"/>
      <c r="RNY169" s="15"/>
      <c r="ROB169" s="15"/>
      <c r="ROE169" s="15"/>
      <c r="ROH169" s="15"/>
      <c r="ROK169" s="15"/>
      <c r="RON169" s="15"/>
      <c r="ROQ169" s="15"/>
      <c r="ROT169" s="15"/>
      <c r="ROW169" s="15"/>
      <c r="ROZ169" s="15"/>
      <c r="RPC169" s="15"/>
      <c r="RPF169" s="15"/>
      <c r="RPI169" s="15"/>
      <c r="RPL169" s="15"/>
      <c r="RPO169" s="15"/>
      <c r="RPR169" s="15"/>
      <c r="RPU169" s="15"/>
      <c r="RPX169" s="15"/>
      <c r="RQA169" s="15"/>
      <c r="RQD169" s="15"/>
      <c r="RQG169" s="15"/>
      <c r="RQJ169" s="15"/>
      <c r="RQM169" s="15"/>
      <c r="RQP169" s="15"/>
      <c r="RQS169" s="15"/>
      <c r="RQV169" s="15"/>
      <c r="RQY169" s="15"/>
      <c r="RRB169" s="15"/>
      <c r="RRE169" s="15"/>
      <c r="RRH169" s="15"/>
      <c r="RRK169" s="15"/>
      <c r="RRN169" s="15"/>
      <c r="RRQ169" s="15"/>
      <c r="RRT169" s="15"/>
      <c r="RRW169" s="15"/>
      <c r="RRZ169" s="15"/>
      <c r="RSC169" s="15"/>
      <c r="RSF169" s="15"/>
      <c r="RSI169" s="15"/>
      <c r="RSL169" s="15"/>
      <c r="RSO169" s="15"/>
      <c r="RSR169" s="15"/>
      <c r="RSU169" s="15"/>
      <c r="RSX169" s="15"/>
      <c r="RTA169" s="15"/>
      <c r="RTD169" s="15"/>
      <c r="RTG169" s="15"/>
      <c r="RTJ169" s="15"/>
      <c r="RTM169" s="15"/>
      <c r="RTP169" s="15"/>
      <c r="RTS169" s="15"/>
      <c r="RTV169" s="15"/>
      <c r="RTY169" s="15"/>
      <c r="RUB169" s="15"/>
      <c r="RUE169" s="15"/>
      <c r="RUH169" s="15"/>
      <c r="RUK169" s="15"/>
      <c r="RUN169" s="15"/>
      <c r="RUQ169" s="15"/>
      <c r="RUT169" s="15"/>
      <c r="RUW169" s="15"/>
      <c r="RUZ169" s="15"/>
      <c r="RVC169" s="15"/>
      <c r="RVF169" s="15"/>
      <c r="RVI169" s="15"/>
      <c r="RVL169" s="15"/>
      <c r="RVO169" s="15"/>
      <c r="RVR169" s="15"/>
      <c r="RVU169" s="15"/>
      <c r="RVX169" s="15"/>
      <c r="RWA169" s="15"/>
      <c r="RWD169" s="15"/>
      <c r="RWG169" s="15"/>
      <c r="RWJ169" s="15"/>
      <c r="RWM169" s="15"/>
      <c r="RWP169" s="15"/>
      <c r="RWS169" s="15"/>
      <c r="RWV169" s="15"/>
      <c r="RWY169" s="15"/>
      <c r="RXB169" s="15"/>
      <c r="RXE169" s="15"/>
      <c r="RXH169" s="15"/>
      <c r="RXK169" s="15"/>
      <c r="RXN169" s="15"/>
      <c r="RXQ169" s="15"/>
      <c r="RXT169" s="15"/>
      <c r="RXW169" s="15"/>
      <c r="RXZ169" s="15"/>
      <c r="RYC169" s="15"/>
      <c r="RYF169" s="15"/>
      <c r="RYI169" s="15"/>
      <c r="RYL169" s="15"/>
      <c r="RYO169" s="15"/>
      <c r="RYR169" s="15"/>
      <c r="RYU169" s="15"/>
      <c r="RYX169" s="15"/>
      <c r="RZA169" s="15"/>
      <c r="RZD169" s="15"/>
      <c r="RZG169" s="15"/>
      <c r="RZJ169" s="15"/>
      <c r="RZM169" s="15"/>
      <c r="RZP169" s="15"/>
      <c r="RZS169" s="15"/>
      <c r="RZV169" s="15"/>
      <c r="RZY169" s="15"/>
      <c r="SAB169" s="15"/>
      <c r="SAE169" s="15"/>
      <c r="SAH169" s="15"/>
      <c r="SAK169" s="15"/>
      <c r="SAN169" s="15"/>
      <c r="SAQ169" s="15"/>
      <c r="SAT169" s="15"/>
      <c r="SAW169" s="15"/>
      <c r="SAZ169" s="15"/>
      <c r="SBC169" s="15"/>
      <c r="SBF169" s="15"/>
      <c r="SBI169" s="15"/>
      <c r="SBL169" s="15"/>
      <c r="SBO169" s="15"/>
      <c r="SBR169" s="15"/>
      <c r="SBU169" s="15"/>
      <c r="SBX169" s="15"/>
      <c r="SCA169" s="15"/>
      <c r="SCD169" s="15"/>
      <c r="SCG169" s="15"/>
      <c r="SCJ169" s="15"/>
      <c r="SCM169" s="15"/>
      <c r="SCP169" s="15"/>
      <c r="SCS169" s="15"/>
      <c r="SCV169" s="15"/>
      <c r="SCY169" s="15"/>
      <c r="SDB169" s="15"/>
      <c r="SDE169" s="15"/>
      <c r="SDH169" s="15"/>
      <c r="SDK169" s="15"/>
      <c r="SDN169" s="15"/>
      <c r="SDQ169" s="15"/>
      <c r="SDT169" s="15"/>
      <c r="SDW169" s="15"/>
      <c r="SDZ169" s="15"/>
      <c r="SEC169" s="15"/>
      <c r="SEF169" s="15"/>
      <c r="SEI169" s="15"/>
      <c r="SEL169" s="15"/>
      <c r="SEO169" s="15"/>
      <c r="SER169" s="15"/>
      <c r="SEU169" s="15"/>
      <c r="SEX169" s="15"/>
      <c r="SFA169" s="15"/>
      <c r="SFD169" s="15"/>
      <c r="SFG169" s="15"/>
      <c r="SFJ169" s="15"/>
      <c r="SFM169" s="15"/>
      <c r="SFP169" s="15"/>
      <c r="SFS169" s="15"/>
      <c r="SFV169" s="15"/>
      <c r="SFY169" s="15"/>
      <c r="SGB169" s="15"/>
      <c r="SGE169" s="15"/>
      <c r="SGH169" s="15"/>
      <c r="SGK169" s="15"/>
      <c r="SGN169" s="15"/>
      <c r="SGQ169" s="15"/>
      <c r="SGT169" s="15"/>
      <c r="SGW169" s="15"/>
      <c r="SGZ169" s="15"/>
      <c r="SHC169" s="15"/>
      <c r="SHF169" s="15"/>
      <c r="SHI169" s="15"/>
      <c r="SHL169" s="15"/>
      <c r="SHO169" s="15"/>
      <c r="SHR169" s="15"/>
      <c r="SHU169" s="15"/>
      <c r="SHX169" s="15"/>
      <c r="SIA169" s="15"/>
      <c r="SID169" s="15"/>
      <c r="SIG169" s="15"/>
      <c r="SIJ169" s="15"/>
      <c r="SIM169" s="15"/>
      <c r="SIP169" s="15"/>
      <c r="SIS169" s="15"/>
      <c r="SIV169" s="15"/>
      <c r="SIY169" s="15"/>
      <c r="SJB169" s="15"/>
      <c r="SJE169" s="15"/>
      <c r="SJH169" s="15"/>
      <c r="SJK169" s="15"/>
      <c r="SJN169" s="15"/>
      <c r="SJQ169" s="15"/>
      <c r="SJT169" s="15"/>
      <c r="SJW169" s="15"/>
      <c r="SJZ169" s="15"/>
      <c r="SKC169" s="15"/>
      <c r="SKF169" s="15"/>
      <c r="SKI169" s="15"/>
      <c r="SKL169" s="15"/>
      <c r="SKO169" s="15"/>
      <c r="SKR169" s="15"/>
      <c r="SKU169" s="15"/>
      <c r="SKX169" s="15"/>
      <c r="SLA169" s="15"/>
      <c r="SLD169" s="15"/>
      <c r="SLG169" s="15"/>
      <c r="SLJ169" s="15"/>
      <c r="SLM169" s="15"/>
      <c r="SLP169" s="15"/>
      <c r="SLS169" s="15"/>
      <c r="SLV169" s="15"/>
      <c r="SLY169" s="15"/>
      <c r="SMB169" s="15"/>
      <c r="SME169" s="15"/>
      <c r="SMH169" s="15"/>
      <c r="SMK169" s="15"/>
      <c r="SMN169" s="15"/>
      <c r="SMQ169" s="15"/>
      <c r="SMT169" s="15"/>
      <c r="SMW169" s="15"/>
      <c r="SMZ169" s="15"/>
      <c r="SNC169" s="15"/>
      <c r="SNF169" s="15"/>
      <c r="SNI169" s="15"/>
      <c r="SNL169" s="15"/>
      <c r="SNO169" s="15"/>
      <c r="SNR169" s="15"/>
      <c r="SNU169" s="15"/>
      <c r="SNX169" s="15"/>
      <c r="SOA169" s="15"/>
      <c r="SOD169" s="15"/>
      <c r="SOG169" s="15"/>
      <c r="SOJ169" s="15"/>
      <c r="SOM169" s="15"/>
      <c r="SOP169" s="15"/>
      <c r="SOS169" s="15"/>
      <c r="SOV169" s="15"/>
      <c r="SOY169" s="15"/>
      <c r="SPB169" s="15"/>
      <c r="SPE169" s="15"/>
      <c r="SPH169" s="15"/>
      <c r="SPK169" s="15"/>
      <c r="SPN169" s="15"/>
      <c r="SPQ169" s="15"/>
      <c r="SPT169" s="15"/>
      <c r="SPW169" s="15"/>
      <c r="SPZ169" s="15"/>
      <c r="SQC169" s="15"/>
      <c r="SQF169" s="15"/>
      <c r="SQI169" s="15"/>
      <c r="SQL169" s="15"/>
      <c r="SQO169" s="15"/>
      <c r="SQR169" s="15"/>
      <c r="SQU169" s="15"/>
      <c r="SQX169" s="15"/>
      <c r="SRA169" s="15"/>
      <c r="SRD169" s="15"/>
      <c r="SRG169" s="15"/>
      <c r="SRJ169" s="15"/>
      <c r="SRM169" s="15"/>
      <c r="SRP169" s="15"/>
      <c r="SRS169" s="15"/>
      <c r="SRV169" s="15"/>
      <c r="SRY169" s="15"/>
      <c r="SSB169" s="15"/>
      <c r="SSE169" s="15"/>
      <c r="SSH169" s="15"/>
      <c r="SSK169" s="15"/>
      <c r="SSN169" s="15"/>
      <c r="SSQ169" s="15"/>
      <c r="SST169" s="15"/>
      <c r="SSW169" s="15"/>
      <c r="SSZ169" s="15"/>
      <c r="STC169" s="15"/>
      <c r="STF169" s="15"/>
      <c r="STI169" s="15"/>
      <c r="STL169" s="15"/>
      <c r="STO169" s="15"/>
      <c r="STR169" s="15"/>
      <c r="STU169" s="15"/>
      <c r="STX169" s="15"/>
      <c r="SUA169" s="15"/>
      <c r="SUD169" s="15"/>
      <c r="SUG169" s="15"/>
      <c r="SUJ169" s="15"/>
      <c r="SUM169" s="15"/>
      <c r="SUP169" s="15"/>
      <c r="SUS169" s="15"/>
      <c r="SUV169" s="15"/>
      <c r="SUY169" s="15"/>
      <c r="SVB169" s="15"/>
      <c r="SVE169" s="15"/>
      <c r="SVH169" s="15"/>
      <c r="SVK169" s="15"/>
      <c r="SVN169" s="15"/>
      <c r="SVQ169" s="15"/>
      <c r="SVT169" s="15"/>
      <c r="SVW169" s="15"/>
      <c r="SVZ169" s="15"/>
      <c r="SWC169" s="15"/>
      <c r="SWF169" s="15"/>
      <c r="SWI169" s="15"/>
      <c r="SWL169" s="15"/>
      <c r="SWO169" s="15"/>
      <c r="SWR169" s="15"/>
      <c r="SWU169" s="15"/>
      <c r="SWX169" s="15"/>
      <c r="SXA169" s="15"/>
      <c r="SXD169" s="15"/>
      <c r="SXG169" s="15"/>
      <c r="SXJ169" s="15"/>
      <c r="SXM169" s="15"/>
      <c r="SXP169" s="15"/>
      <c r="SXS169" s="15"/>
      <c r="SXV169" s="15"/>
      <c r="SXY169" s="15"/>
      <c r="SYB169" s="15"/>
      <c r="SYE169" s="15"/>
      <c r="SYH169" s="15"/>
      <c r="SYK169" s="15"/>
      <c r="SYN169" s="15"/>
      <c r="SYQ169" s="15"/>
      <c r="SYT169" s="15"/>
      <c r="SYW169" s="15"/>
      <c r="SYZ169" s="15"/>
      <c r="SZC169" s="15"/>
      <c r="SZF169" s="15"/>
      <c r="SZI169" s="15"/>
      <c r="SZL169" s="15"/>
      <c r="SZO169" s="15"/>
      <c r="SZR169" s="15"/>
      <c r="SZU169" s="15"/>
      <c r="SZX169" s="15"/>
      <c r="TAA169" s="15"/>
      <c r="TAD169" s="15"/>
      <c r="TAG169" s="15"/>
      <c r="TAJ169" s="15"/>
      <c r="TAM169" s="15"/>
      <c r="TAP169" s="15"/>
      <c r="TAS169" s="15"/>
      <c r="TAV169" s="15"/>
      <c r="TAY169" s="15"/>
      <c r="TBB169" s="15"/>
      <c r="TBE169" s="15"/>
      <c r="TBH169" s="15"/>
      <c r="TBK169" s="15"/>
      <c r="TBN169" s="15"/>
      <c r="TBQ169" s="15"/>
      <c r="TBT169" s="15"/>
      <c r="TBW169" s="15"/>
      <c r="TBZ169" s="15"/>
      <c r="TCC169" s="15"/>
      <c r="TCF169" s="15"/>
      <c r="TCI169" s="15"/>
      <c r="TCL169" s="15"/>
      <c r="TCO169" s="15"/>
      <c r="TCR169" s="15"/>
      <c r="TCU169" s="15"/>
      <c r="TCX169" s="15"/>
      <c r="TDA169" s="15"/>
      <c r="TDD169" s="15"/>
      <c r="TDG169" s="15"/>
      <c r="TDJ169" s="15"/>
      <c r="TDM169" s="15"/>
      <c r="TDP169" s="15"/>
      <c r="TDS169" s="15"/>
      <c r="TDV169" s="15"/>
      <c r="TDY169" s="15"/>
      <c r="TEB169" s="15"/>
      <c r="TEE169" s="15"/>
      <c r="TEH169" s="15"/>
      <c r="TEK169" s="15"/>
      <c r="TEN169" s="15"/>
      <c r="TEQ169" s="15"/>
      <c r="TET169" s="15"/>
      <c r="TEW169" s="15"/>
      <c r="TEZ169" s="15"/>
      <c r="TFC169" s="15"/>
      <c r="TFF169" s="15"/>
      <c r="TFI169" s="15"/>
      <c r="TFL169" s="15"/>
      <c r="TFO169" s="15"/>
      <c r="TFR169" s="15"/>
      <c r="TFU169" s="15"/>
      <c r="TFX169" s="15"/>
      <c r="TGA169" s="15"/>
      <c r="TGD169" s="15"/>
      <c r="TGG169" s="15"/>
      <c r="TGJ169" s="15"/>
      <c r="TGM169" s="15"/>
      <c r="TGP169" s="15"/>
      <c r="TGS169" s="15"/>
      <c r="TGV169" s="15"/>
      <c r="TGY169" s="15"/>
      <c r="THB169" s="15"/>
      <c r="THE169" s="15"/>
      <c r="THH169" s="15"/>
      <c r="THK169" s="15"/>
      <c r="THN169" s="15"/>
      <c r="THQ169" s="15"/>
      <c r="THT169" s="15"/>
      <c r="THW169" s="15"/>
      <c r="THZ169" s="15"/>
      <c r="TIC169" s="15"/>
      <c r="TIF169" s="15"/>
      <c r="TII169" s="15"/>
      <c r="TIL169" s="15"/>
      <c r="TIO169" s="15"/>
      <c r="TIR169" s="15"/>
      <c r="TIU169" s="15"/>
      <c r="TIX169" s="15"/>
      <c r="TJA169" s="15"/>
      <c r="TJD169" s="15"/>
      <c r="TJG169" s="15"/>
      <c r="TJJ169" s="15"/>
      <c r="TJM169" s="15"/>
      <c r="TJP169" s="15"/>
      <c r="TJS169" s="15"/>
      <c r="TJV169" s="15"/>
      <c r="TJY169" s="15"/>
      <c r="TKB169" s="15"/>
      <c r="TKE169" s="15"/>
      <c r="TKH169" s="15"/>
      <c r="TKK169" s="15"/>
      <c r="TKN169" s="15"/>
      <c r="TKQ169" s="15"/>
      <c r="TKT169" s="15"/>
      <c r="TKW169" s="15"/>
      <c r="TKZ169" s="15"/>
      <c r="TLC169" s="15"/>
      <c r="TLF169" s="15"/>
      <c r="TLI169" s="15"/>
      <c r="TLL169" s="15"/>
      <c r="TLO169" s="15"/>
      <c r="TLR169" s="15"/>
      <c r="TLU169" s="15"/>
      <c r="TLX169" s="15"/>
      <c r="TMA169" s="15"/>
      <c r="TMD169" s="15"/>
      <c r="TMG169" s="15"/>
      <c r="TMJ169" s="15"/>
      <c r="TMM169" s="15"/>
      <c r="TMP169" s="15"/>
      <c r="TMS169" s="15"/>
      <c r="TMV169" s="15"/>
      <c r="TMY169" s="15"/>
      <c r="TNB169" s="15"/>
      <c r="TNE169" s="15"/>
      <c r="TNH169" s="15"/>
      <c r="TNK169" s="15"/>
      <c r="TNN169" s="15"/>
      <c r="TNQ169" s="15"/>
      <c r="TNT169" s="15"/>
      <c r="TNW169" s="15"/>
      <c r="TNZ169" s="15"/>
      <c r="TOC169" s="15"/>
      <c r="TOF169" s="15"/>
      <c r="TOI169" s="15"/>
      <c r="TOL169" s="15"/>
      <c r="TOO169" s="15"/>
      <c r="TOR169" s="15"/>
      <c r="TOU169" s="15"/>
      <c r="TOX169" s="15"/>
      <c r="TPA169" s="15"/>
      <c r="TPD169" s="15"/>
      <c r="TPG169" s="15"/>
      <c r="TPJ169" s="15"/>
      <c r="TPM169" s="15"/>
      <c r="TPP169" s="15"/>
      <c r="TPS169" s="15"/>
      <c r="TPV169" s="15"/>
      <c r="TPY169" s="15"/>
      <c r="TQB169" s="15"/>
      <c r="TQE169" s="15"/>
      <c r="TQH169" s="15"/>
      <c r="TQK169" s="15"/>
      <c r="TQN169" s="15"/>
      <c r="TQQ169" s="15"/>
      <c r="TQT169" s="15"/>
      <c r="TQW169" s="15"/>
      <c r="TQZ169" s="15"/>
      <c r="TRC169" s="15"/>
      <c r="TRF169" s="15"/>
      <c r="TRI169" s="15"/>
      <c r="TRL169" s="15"/>
      <c r="TRO169" s="15"/>
      <c r="TRR169" s="15"/>
      <c r="TRU169" s="15"/>
      <c r="TRX169" s="15"/>
      <c r="TSA169" s="15"/>
      <c r="TSD169" s="15"/>
      <c r="TSG169" s="15"/>
      <c r="TSJ169" s="15"/>
      <c r="TSM169" s="15"/>
      <c r="TSP169" s="15"/>
      <c r="TSS169" s="15"/>
      <c r="TSV169" s="15"/>
      <c r="TSY169" s="15"/>
      <c r="TTB169" s="15"/>
      <c r="TTE169" s="15"/>
      <c r="TTH169" s="15"/>
      <c r="TTK169" s="15"/>
      <c r="TTN169" s="15"/>
      <c r="TTQ169" s="15"/>
      <c r="TTT169" s="15"/>
      <c r="TTW169" s="15"/>
      <c r="TTZ169" s="15"/>
      <c r="TUC169" s="15"/>
      <c r="TUF169" s="15"/>
      <c r="TUI169" s="15"/>
      <c r="TUL169" s="15"/>
      <c r="TUO169" s="15"/>
      <c r="TUR169" s="15"/>
      <c r="TUU169" s="15"/>
      <c r="TUX169" s="15"/>
      <c r="TVA169" s="15"/>
      <c r="TVD169" s="15"/>
      <c r="TVG169" s="15"/>
      <c r="TVJ169" s="15"/>
      <c r="TVM169" s="15"/>
      <c r="TVP169" s="15"/>
      <c r="TVS169" s="15"/>
      <c r="TVV169" s="15"/>
      <c r="TVY169" s="15"/>
      <c r="TWB169" s="15"/>
      <c r="TWE169" s="15"/>
      <c r="TWH169" s="15"/>
      <c r="TWK169" s="15"/>
      <c r="TWN169" s="15"/>
      <c r="TWQ169" s="15"/>
      <c r="TWT169" s="15"/>
      <c r="TWW169" s="15"/>
      <c r="TWZ169" s="15"/>
      <c r="TXC169" s="15"/>
      <c r="TXF169" s="15"/>
      <c r="TXI169" s="15"/>
      <c r="TXL169" s="15"/>
      <c r="TXO169" s="15"/>
      <c r="TXR169" s="15"/>
      <c r="TXU169" s="15"/>
      <c r="TXX169" s="15"/>
      <c r="TYA169" s="15"/>
      <c r="TYD169" s="15"/>
      <c r="TYG169" s="15"/>
      <c r="TYJ169" s="15"/>
      <c r="TYM169" s="15"/>
      <c r="TYP169" s="15"/>
      <c r="TYS169" s="15"/>
      <c r="TYV169" s="15"/>
      <c r="TYY169" s="15"/>
      <c r="TZB169" s="15"/>
      <c r="TZE169" s="15"/>
      <c r="TZH169" s="15"/>
      <c r="TZK169" s="15"/>
      <c r="TZN169" s="15"/>
      <c r="TZQ169" s="15"/>
      <c r="TZT169" s="15"/>
      <c r="TZW169" s="15"/>
      <c r="TZZ169" s="15"/>
      <c r="UAC169" s="15"/>
      <c r="UAF169" s="15"/>
      <c r="UAI169" s="15"/>
      <c r="UAL169" s="15"/>
      <c r="UAO169" s="15"/>
      <c r="UAR169" s="15"/>
      <c r="UAU169" s="15"/>
      <c r="UAX169" s="15"/>
      <c r="UBA169" s="15"/>
      <c r="UBD169" s="15"/>
      <c r="UBG169" s="15"/>
      <c r="UBJ169" s="15"/>
      <c r="UBM169" s="15"/>
      <c r="UBP169" s="15"/>
      <c r="UBS169" s="15"/>
      <c r="UBV169" s="15"/>
      <c r="UBY169" s="15"/>
      <c r="UCB169" s="15"/>
      <c r="UCE169" s="15"/>
      <c r="UCH169" s="15"/>
      <c r="UCK169" s="15"/>
      <c r="UCN169" s="15"/>
      <c r="UCQ169" s="15"/>
      <c r="UCT169" s="15"/>
      <c r="UCW169" s="15"/>
      <c r="UCZ169" s="15"/>
      <c r="UDC169" s="15"/>
      <c r="UDF169" s="15"/>
      <c r="UDI169" s="15"/>
      <c r="UDL169" s="15"/>
      <c r="UDO169" s="15"/>
      <c r="UDR169" s="15"/>
      <c r="UDU169" s="15"/>
      <c r="UDX169" s="15"/>
      <c r="UEA169" s="15"/>
      <c r="UED169" s="15"/>
      <c r="UEG169" s="15"/>
      <c r="UEJ169" s="15"/>
      <c r="UEM169" s="15"/>
      <c r="UEP169" s="15"/>
      <c r="UES169" s="15"/>
      <c r="UEV169" s="15"/>
      <c r="UEY169" s="15"/>
      <c r="UFB169" s="15"/>
      <c r="UFE169" s="15"/>
      <c r="UFH169" s="15"/>
      <c r="UFK169" s="15"/>
      <c r="UFN169" s="15"/>
      <c r="UFQ169" s="15"/>
      <c r="UFT169" s="15"/>
      <c r="UFW169" s="15"/>
      <c r="UFZ169" s="15"/>
      <c r="UGC169" s="15"/>
      <c r="UGF169" s="15"/>
      <c r="UGI169" s="15"/>
      <c r="UGL169" s="15"/>
      <c r="UGO169" s="15"/>
      <c r="UGR169" s="15"/>
      <c r="UGU169" s="15"/>
      <c r="UGX169" s="15"/>
      <c r="UHA169" s="15"/>
      <c r="UHD169" s="15"/>
      <c r="UHG169" s="15"/>
      <c r="UHJ169" s="15"/>
      <c r="UHM169" s="15"/>
      <c r="UHP169" s="15"/>
      <c r="UHS169" s="15"/>
      <c r="UHV169" s="15"/>
      <c r="UHY169" s="15"/>
      <c r="UIB169" s="15"/>
      <c r="UIE169" s="15"/>
      <c r="UIH169" s="15"/>
      <c r="UIK169" s="15"/>
      <c r="UIN169" s="15"/>
      <c r="UIQ169" s="15"/>
      <c r="UIT169" s="15"/>
      <c r="UIW169" s="15"/>
      <c r="UIZ169" s="15"/>
      <c r="UJC169" s="15"/>
      <c r="UJF169" s="15"/>
      <c r="UJI169" s="15"/>
      <c r="UJL169" s="15"/>
      <c r="UJO169" s="15"/>
      <c r="UJR169" s="15"/>
      <c r="UJU169" s="15"/>
      <c r="UJX169" s="15"/>
      <c r="UKA169" s="15"/>
      <c r="UKD169" s="15"/>
      <c r="UKG169" s="15"/>
      <c r="UKJ169" s="15"/>
      <c r="UKM169" s="15"/>
      <c r="UKP169" s="15"/>
      <c r="UKS169" s="15"/>
      <c r="UKV169" s="15"/>
      <c r="UKY169" s="15"/>
      <c r="ULB169" s="15"/>
      <c r="ULE169" s="15"/>
      <c r="ULH169" s="15"/>
      <c r="ULK169" s="15"/>
      <c r="ULN169" s="15"/>
      <c r="ULQ169" s="15"/>
      <c r="ULT169" s="15"/>
      <c r="ULW169" s="15"/>
      <c r="ULZ169" s="15"/>
      <c r="UMC169" s="15"/>
      <c r="UMF169" s="15"/>
      <c r="UMI169" s="15"/>
      <c r="UML169" s="15"/>
      <c r="UMO169" s="15"/>
      <c r="UMR169" s="15"/>
      <c r="UMU169" s="15"/>
      <c r="UMX169" s="15"/>
      <c r="UNA169" s="15"/>
      <c r="UND169" s="15"/>
      <c r="UNG169" s="15"/>
      <c r="UNJ169" s="15"/>
      <c r="UNM169" s="15"/>
      <c r="UNP169" s="15"/>
      <c r="UNS169" s="15"/>
      <c r="UNV169" s="15"/>
      <c r="UNY169" s="15"/>
      <c r="UOB169" s="15"/>
      <c r="UOE169" s="15"/>
      <c r="UOH169" s="15"/>
      <c r="UOK169" s="15"/>
      <c r="UON169" s="15"/>
      <c r="UOQ169" s="15"/>
      <c r="UOT169" s="15"/>
      <c r="UOW169" s="15"/>
      <c r="UOZ169" s="15"/>
      <c r="UPC169" s="15"/>
      <c r="UPF169" s="15"/>
      <c r="UPI169" s="15"/>
      <c r="UPL169" s="15"/>
      <c r="UPO169" s="15"/>
      <c r="UPR169" s="15"/>
      <c r="UPU169" s="15"/>
      <c r="UPX169" s="15"/>
      <c r="UQA169" s="15"/>
      <c r="UQD169" s="15"/>
      <c r="UQG169" s="15"/>
      <c r="UQJ169" s="15"/>
      <c r="UQM169" s="15"/>
      <c r="UQP169" s="15"/>
      <c r="UQS169" s="15"/>
      <c r="UQV169" s="15"/>
      <c r="UQY169" s="15"/>
      <c r="URB169" s="15"/>
      <c r="URE169" s="15"/>
      <c r="URH169" s="15"/>
      <c r="URK169" s="15"/>
      <c r="URN169" s="15"/>
      <c r="URQ169" s="15"/>
      <c r="URT169" s="15"/>
      <c r="URW169" s="15"/>
      <c r="URZ169" s="15"/>
      <c r="USC169" s="15"/>
      <c r="USF169" s="15"/>
      <c r="USI169" s="15"/>
      <c r="USL169" s="15"/>
      <c r="USO169" s="15"/>
      <c r="USR169" s="15"/>
      <c r="USU169" s="15"/>
      <c r="USX169" s="15"/>
      <c r="UTA169" s="15"/>
      <c r="UTD169" s="15"/>
      <c r="UTG169" s="15"/>
      <c r="UTJ169" s="15"/>
      <c r="UTM169" s="15"/>
      <c r="UTP169" s="15"/>
      <c r="UTS169" s="15"/>
      <c r="UTV169" s="15"/>
      <c r="UTY169" s="15"/>
      <c r="UUB169" s="15"/>
      <c r="UUE169" s="15"/>
      <c r="UUH169" s="15"/>
      <c r="UUK169" s="15"/>
      <c r="UUN169" s="15"/>
      <c r="UUQ169" s="15"/>
      <c r="UUT169" s="15"/>
      <c r="UUW169" s="15"/>
      <c r="UUZ169" s="15"/>
      <c r="UVC169" s="15"/>
      <c r="UVF169" s="15"/>
      <c r="UVI169" s="15"/>
      <c r="UVL169" s="15"/>
      <c r="UVO169" s="15"/>
      <c r="UVR169" s="15"/>
      <c r="UVU169" s="15"/>
      <c r="UVX169" s="15"/>
      <c r="UWA169" s="15"/>
      <c r="UWD169" s="15"/>
      <c r="UWG169" s="15"/>
      <c r="UWJ169" s="15"/>
      <c r="UWM169" s="15"/>
      <c r="UWP169" s="15"/>
      <c r="UWS169" s="15"/>
      <c r="UWV169" s="15"/>
      <c r="UWY169" s="15"/>
      <c r="UXB169" s="15"/>
      <c r="UXE169" s="15"/>
      <c r="UXH169" s="15"/>
      <c r="UXK169" s="15"/>
      <c r="UXN169" s="15"/>
      <c r="UXQ169" s="15"/>
      <c r="UXT169" s="15"/>
      <c r="UXW169" s="15"/>
      <c r="UXZ169" s="15"/>
      <c r="UYC169" s="15"/>
      <c r="UYF169" s="15"/>
      <c r="UYI169" s="15"/>
      <c r="UYL169" s="15"/>
      <c r="UYO169" s="15"/>
      <c r="UYR169" s="15"/>
      <c r="UYU169" s="15"/>
      <c r="UYX169" s="15"/>
      <c r="UZA169" s="15"/>
      <c r="UZD169" s="15"/>
      <c r="UZG169" s="15"/>
      <c r="UZJ169" s="15"/>
      <c r="UZM169" s="15"/>
      <c r="UZP169" s="15"/>
      <c r="UZS169" s="15"/>
      <c r="UZV169" s="15"/>
      <c r="UZY169" s="15"/>
      <c r="VAB169" s="15"/>
      <c r="VAE169" s="15"/>
      <c r="VAH169" s="15"/>
      <c r="VAK169" s="15"/>
      <c r="VAN169" s="15"/>
      <c r="VAQ169" s="15"/>
      <c r="VAT169" s="15"/>
      <c r="VAW169" s="15"/>
      <c r="VAZ169" s="15"/>
      <c r="VBC169" s="15"/>
      <c r="VBF169" s="15"/>
      <c r="VBI169" s="15"/>
      <c r="VBL169" s="15"/>
      <c r="VBO169" s="15"/>
      <c r="VBR169" s="15"/>
      <c r="VBU169" s="15"/>
      <c r="VBX169" s="15"/>
      <c r="VCA169" s="15"/>
      <c r="VCD169" s="15"/>
      <c r="VCG169" s="15"/>
      <c r="VCJ169" s="15"/>
      <c r="VCM169" s="15"/>
      <c r="VCP169" s="15"/>
      <c r="VCS169" s="15"/>
      <c r="VCV169" s="15"/>
      <c r="VCY169" s="15"/>
      <c r="VDB169" s="15"/>
      <c r="VDE169" s="15"/>
      <c r="VDH169" s="15"/>
      <c r="VDK169" s="15"/>
      <c r="VDN169" s="15"/>
      <c r="VDQ169" s="15"/>
      <c r="VDT169" s="15"/>
      <c r="VDW169" s="15"/>
      <c r="VDZ169" s="15"/>
      <c r="VEC169" s="15"/>
      <c r="VEF169" s="15"/>
      <c r="VEI169" s="15"/>
      <c r="VEL169" s="15"/>
      <c r="VEO169" s="15"/>
      <c r="VER169" s="15"/>
      <c r="VEU169" s="15"/>
      <c r="VEX169" s="15"/>
      <c r="VFA169" s="15"/>
      <c r="VFD169" s="15"/>
      <c r="VFG169" s="15"/>
      <c r="VFJ169" s="15"/>
      <c r="VFM169" s="15"/>
      <c r="VFP169" s="15"/>
      <c r="VFS169" s="15"/>
      <c r="VFV169" s="15"/>
      <c r="VFY169" s="15"/>
      <c r="VGB169" s="15"/>
      <c r="VGE169" s="15"/>
      <c r="VGH169" s="15"/>
      <c r="VGK169" s="15"/>
      <c r="VGN169" s="15"/>
      <c r="VGQ169" s="15"/>
      <c r="VGT169" s="15"/>
      <c r="VGW169" s="15"/>
      <c r="VGZ169" s="15"/>
      <c r="VHC169" s="15"/>
      <c r="VHF169" s="15"/>
      <c r="VHI169" s="15"/>
      <c r="VHL169" s="15"/>
      <c r="VHO169" s="15"/>
      <c r="VHR169" s="15"/>
      <c r="VHU169" s="15"/>
      <c r="VHX169" s="15"/>
      <c r="VIA169" s="15"/>
      <c r="VID169" s="15"/>
      <c r="VIG169" s="15"/>
      <c r="VIJ169" s="15"/>
      <c r="VIM169" s="15"/>
      <c r="VIP169" s="15"/>
      <c r="VIS169" s="15"/>
      <c r="VIV169" s="15"/>
      <c r="VIY169" s="15"/>
      <c r="VJB169" s="15"/>
      <c r="VJE169" s="15"/>
      <c r="VJH169" s="15"/>
      <c r="VJK169" s="15"/>
      <c r="VJN169" s="15"/>
      <c r="VJQ169" s="15"/>
      <c r="VJT169" s="15"/>
      <c r="VJW169" s="15"/>
      <c r="VJZ169" s="15"/>
      <c r="VKC169" s="15"/>
      <c r="VKF169" s="15"/>
      <c r="VKI169" s="15"/>
      <c r="VKL169" s="15"/>
      <c r="VKO169" s="15"/>
      <c r="VKR169" s="15"/>
      <c r="VKU169" s="15"/>
      <c r="VKX169" s="15"/>
      <c r="VLA169" s="15"/>
      <c r="VLD169" s="15"/>
      <c r="VLG169" s="15"/>
      <c r="VLJ169" s="15"/>
      <c r="VLM169" s="15"/>
      <c r="VLP169" s="15"/>
      <c r="VLS169" s="15"/>
      <c r="VLV169" s="15"/>
      <c r="VLY169" s="15"/>
      <c r="VMB169" s="15"/>
      <c r="VME169" s="15"/>
      <c r="VMH169" s="15"/>
      <c r="VMK169" s="15"/>
      <c r="VMN169" s="15"/>
      <c r="VMQ169" s="15"/>
      <c r="VMT169" s="15"/>
      <c r="VMW169" s="15"/>
      <c r="VMZ169" s="15"/>
      <c r="VNC169" s="15"/>
      <c r="VNF169" s="15"/>
      <c r="VNI169" s="15"/>
      <c r="VNL169" s="15"/>
      <c r="VNO169" s="15"/>
      <c r="VNR169" s="15"/>
      <c r="VNU169" s="15"/>
      <c r="VNX169" s="15"/>
      <c r="VOA169" s="15"/>
      <c r="VOD169" s="15"/>
      <c r="VOG169" s="15"/>
      <c r="VOJ169" s="15"/>
      <c r="VOM169" s="15"/>
      <c r="VOP169" s="15"/>
      <c r="VOS169" s="15"/>
      <c r="VOV169" s="15"/>
      <c r="VOY169" s="15"/>
      <c r="VPB169" s="15"/>
      <c r="VPE169" s="15"/>
      <c r="VPH169" s="15"/>
      <c r="VPK169" s="15"/>
      <c r="VPN169" s="15"/>
      <c r="VPQ169" s="15"/>
      <c r="VPT169" s="15"/>
      <c r="VPW169" s="15"/>
      <c r="VPZ169" s="15"/>
      <c r="VQC169" s="15"/>
      <c r="VQF169" s="15"/>
      <c r="VQI169" s="15"/>
      <c r="VQL169" s="15"/>
      <c r="VQO169" s="15"/>
      <c r="VQR169" s="15"/>
      <c r="VQU169" s="15"/>
      <c r="VQX169" s="15"/>
      <c r="VRA169" s="15"/>
      <c r="VRD169" s="15"/>
      <c r="VRG169" s="15"/>
      <c r="VRJ169" s="15"/>
      <c r="VRM169" s="15"/>
      <c r="VRP169" s="15"/>
      <c r="VRS169" s="15"/>
      <c r="VRV169" s="15"/>
      <c r="VRY169" s="15"/>
      <c r="VSB169" s="15"/>
      <c r="VSE169" s="15"/>
      <c r="VSH169" s="15"/>
      <c r="VSK169" s="15"/>
      <c r="VSN169" s="15"/>
      <c r="VSQ169" s="15"/>
      <c r="VST169" s="15"/>
      <c r="VSW169" s="15"/>
      <c r="VSZ169" s="15"/>
      <c r="VTC169" s="15"/>
      <c r="VTF169" s="15"/>
      <c r="VTI169" s="15"/>
      <c r="VTL169" s="15"/>
      <c r="VTO169" s="15"/>
      <c r="VTR169" s="15"/>
      <c r="VTU169" s="15"/>
      <c r="VTX169" s="15"/>
      <c r="VUA169" s="15"/>
      <c r="VUD169" s="15"/>
      <c r="VUG169" s="15"/>
      <c r="VUJ169" s="15"/>
      <c r="VUM169" s="15"/>
      <c r="VUP169" s="15"/>
      <c r="VUS169" s="15"/>
      <c r="VUV169" s="15"/>
      <c r="VUY169" s="15"/>
      <c r="VVB169" s="15"/>
      <c r="VVE169" s="15"/>
      <c r="VVH169" s="15"/>
      <c r="VVK169" s="15"/>
      <c r="VVN169" s="15"/>
      <c r="VVQ169" s="15"/>
      <c r="VVT169" s="15"/>
      <c r="VVW169" s="15"/>
      <c r="VVZ169" s="15"/>
      <c r="VWC169" s="15"/>
      <c r="VWF169" s="15"/>
      <c r="VWI169" s="15"/>
      <c r="VWL169" s="15"/>
      <c r="VWO169" s="15"/>
      <c r="VWR169" s="15"/>
      <c r="VWU169" s="15"/>
      <c r="VWX169" s="15"/>
      <c r="VXA169" s="15"/>
      <c r="VXD169" s="15"/>
      <c r="VXG169" s="15"/>
      <c r="VXJ169" s="15"/>
      <c r="VXM169" s="15"/>
      <c r="VXP169" s="15"/>
      <c r="VXS169" s="15"/>
      <c r="VXV169" s="15"/>
      <c r="VXY169" s="15"/>
      <c r="VYB169" s="15"/>
      <c r="VYE169" s="15"/>
      <c r="VYH169" s="15"/>
      <c r="VYK169" s="15"/>
      <c r="VYN169" s="15"/>
      <c r="VYQ169" s="15"/>
      <c r="VYT169" s="15"/>
      <c r="VYW169" s="15"/>
      <c r="VYZ169" s="15"/>
      <c r="VZC169" s="15"/>
      <c r="VZF169" s="15"/>
      <c r="VZI169" s="15"/>
      <c r="VZL169" s="15"/>
      <c r="VZO169" s="15"/>
      <c r="VZR169" s="15"/>
      <c r="VZU169" s="15"/>
      <c r="VZX169" s="15"/>
      <c r="WAA169" s="15"/>
      <c r="WAD169" s="15"/>
      <c r="WAG169" s="15"/>
      <c r="WAJ169" s="15"/>
      <c r="WAM169" s="15"/>
      <c r="WAP169" s="15"/>
      <c r="WAS169" s="15"/>
      <c r="WAV169" s="15"/>
      <c r="WAY169" s="15"/>
      <c r="WBB169" s="15"/>
      <c r="WBE169" s="15"/>
      <c r="WBH169" s="15"/>
      <c r="WBK169" s="15"/>
      <c r="WBN169" s="15"/>
      <c r="WBQ169" s="15"/>
      <c r="WBT169" s="15"/>
      <c r="WBW169" s="15"/>
      <c r="WBZ169" s="15"/>
      <c r="WCC169" s="15"/>
      <c r="WCF169" s="15"/>
      <c r="WCI169" s="15"/>
      <c r="WCL169" s="15"/>
      <c r="WCO169" s="15"/>
      <c r="WCR169" s="15"/>
      <c r="WCU169" s="15"/>
      <c r="WCX169" s="15"/>
      <c r="WDA169" s="15"/>
      <c r="WDD169" s="15"/>
      <c r="WDG169" s="15"/>
      <c r="WDJ169" s="15"/>
      <c r="WDM169" s="15"/>
      <c r="WDP169" s="15"/>
      <c r="WDS169" s="15"/>
      <c r="WDV169" s="15"/>
      <c r="WDY169" s="15"/>
      <c r="WEB169" s="15"/>
      <c r="WEE169" s="15"/>
      <c r="WEH169" s="15"/>
      <c r="WEK169" s="15"/>
      <c r="WEN169" s="15"/>
      <c r="WEQ169" s="15"/>
      <c r="WET169" s="15"/>
      <c r="WEW169" s="15"/>
      <c r="WEZ169" s="15"/>
      <c r="WFC169" s="15"/>
      <c r="WFF169" s="15"/>
      <c r="WFI169" s="15"/>
      <c r="WFL169" s="15"/>
      <c r="WFO169" s="15"/>
      <c r="WFR169" s="15"/>
      <c r="WFU169" s="15"/>
      <c r="WFX169" s="15"/>
      <c r="WGA169" s="15"/>
      <c r="WGD169" s="15"/>
      <c r="WGG169" s="15"/>
      <c r="WGJ169" s="15"/>
      <c r="WGM169" s="15"/>
      <c r="WGP169" s="15"/>
      <c r="WGS169" s="15"/>
      <c r="WGV169" s="15"/>
      <c r="WGY169" s="15"/>
      <c r="WHB169" s="15"/>
      <c r="WHE169" s="15"/>
      <c r="WHH169" s="15"/>
      <c r="WHK169" s="15"/>
      <c r="WHN169" s="15"/>
      <c r="WHQ169" s="15"/>
      <c r="WHT169" s="15"/>
      <c r="WHW169" s="15"/>
      <c r="WHZ169" s="15"/>
      <c r="WIC169" s="15"/>
      <c r="WIF169" s="15"/>
      <c r="WII169" s="15"/>
      <c r="WIL169" s="15"/>
      <c r="WIO169" s="15"/>
      <c r="WIR169" s="15"/>
      <c r="WIU169" s="15"/>
      <c r="WIX169" s="15"/>
      <c r="WJA169" s="15"/>
      <c r="WJD169" s="15"/>
      <c r="WJG169" s="15"/>
      <c r="WJJ169" s="15"/>
      <c r="WJM169" s="15"/>
      <c r="WJP169" s="15"/>
      <c r="WJS169" s="15"/>
      <c r="WJV169" s="15"/>
      <c r="WJY169" s="15"/>
      <c r="WKB169" s="15"/>
      <c r="WKE169" s="15"/>
      <c r="WKH169" s="15"/>
      <c r="WKK169" s="15"/>
      <c r="WKN169" s="15"/>
      <c r="WKQ169" s="15"/>
      <c r="WKT169" s="15"/>
      <c r="WKW169" s="15"/>
      <c r="WKZ169" s="15"/>
      <c r="WLC169" s="15"/>
      <c r="WLF169" s="15"/>
      <c r="WLI169" s="15"/>
      <c r="WLL169" s="15"/>
      <c r="WLO169" s="15"/>
      <c r="WLR169" s="15"/>
      <c r="WLU169" s="15"/>
      <c r="WLX169" s="15"/>
      <c r="WMA169" s="15"/>
      <c r="WMD169" s="15"/>
      <c r="WMG169" s="15"/>
      <c r="WMJ169" s="15"/>
      <c r="WMM169" s="15"/>
      <c r="WMP169" s="15"/>
      <c r="WMS169" s="15"/>
      <c r="WMV169" s="15"/>
      <c r="WMY169" s="15"/>
      <c r="WNB169" s="15"/>
      <c r="WNE169" s="15"/>
      <c r="WNH169" s="15"/>
      <c r="WNK169" s="15"/>
      <c r="WNN169" s="15"/>
      <c r="WNQ169" s="15"/>
      <c r="WNT169" s="15"/>
      <c r="WNW169" s="15"/>
      <c r="WNZ169" s="15"/>
      <c r="WOC169" s="15"/>
      <c r="WOF169" s="15"/>
      <c r="WOI169" s="15"/>
      <c r="WOL169" s="15"/>
      <c r="WOO169" s="15"/>
      <c r="WOR169" s="15"/>
      <c r="WOU169" s="15"/>
      <c r="WOX169" s="15"/>
      <c r="WPA169" s="15"/>
      <c r="WPD169" s="15"/>
      <c r="WPG169" s="15"/>
      <c r="WPJ169" s="15"/>
      <c r="WPM169" s="15"/>
      <c r="WPP169" s="15"/>
      <c r="WPS169" s="15"/>
      <c r="WPV169" s="15"/>
      <c r="WPY169" s="15"/>
      <c r="WQB169" s="15"/>
      <c r="WQE169" s="15"/>
      <c r="WQH169" s="15"/>
      <c r="WQK169" s="15"/>
      <c r="WQN169" s="15"/>
      <c r="WQQ169" s="15"/>
      <c r="WQT169" s="15"/>
      <c r="WQW169" s="15"/>
      <c r="WQZ169" s="15"/>
      <c r="WRC169" s="15"/>
      <c r="WRF169" s="15"/>
      <c r="WRI169" s="15"/>
      <c r="WRL169" s="15"/>
      <c r="WRO169" s="15"/>
      <c r="WRR169" s="15"/>
      <c r="WRU169" s="15"/>
      <c r="WRX169" s="15"/>
      <c r="WSA169" s="15"/>
      <c r="WSD169" s="15"/>
      <c r="WSG169" s="15"/>
      <c r="WSJ169" s="15"/>
      <c r="WSM169" s="15"/>
      <c r="WSP169" s="15"/>
      <c r="WSS169" s="15"/>
      <c r="WSV169" s="15"/>
      <c r="WSY169" s="15"/>
      <c r="WTB169" s="15"/>
      <c r="WTE169" s="15"/>
      <c r="WTH169" s="15"/>
      <c r="WTK169" s="15"/>
      <c r="WTN169" s="15"/>
      <c r="WTQ169" s="15"/>
      <c r="WTT169" s="15"/>
      <c r="WTW169" s="15"/>
      <c r="WTZ169" s="15"/>
      <c r="WUC169" s="15"/>
      <c r="WUF169" s="15"/>
      <c r="WUI169" s="15"/>
      <c r="WUL169" s="15"/>
      <c r="WUO169" s="15"/>
      <c r="WUR169" s="15"/>
      <c r="WUU169" s="15"/>
      <c r="WUX169" s="15"/>
      <c r="WVA169" s="15"/>
      <c r="WVD169" s="15"/>
      <c r="WVG169" s="15"/>
      <c r="WVJ169" s="15"/>
      <c r="WVM169" s="15"/>
      <c r="WVP169" s="15"/>
      <c r="WVS169" s="15"/>
      <c r="WVV169" s="15"/>
      <c r="WVY169" s="15"/>
      <c r="WWB169" s="15"/>
      <c r="WWE169" s="15"/>
      <c r="WWH169" s="15"/>
      <c r="WWK169" s="15"/>
      <c r="WWN169" s="15"/>
      <c r="WWQ169" s="15"/>
      <c r="WWT169" s="15"/>
      <c r="WWW169" s="15"/>
      <c r="WWZ169" s="15"/>
      <c r="WXC169" s="15"/>
      <c r="WXF169" s="15"/>
      <c r="WXI169" s="15"/>
      <c r="WXL169" s="15"/>
      <c r="WXO169" s="15"/>
      <c r="WXR169" s="15"/>
      <c r="WXU169" s="15"/>
      <c r="WXX169" s="15"/>
      <c r="WYA169" s="15"/>
      <c r="WYD169" s="15"/>
      <c r="WYG169" s="15"/>
      <c r="WYJ169" s="15"/>
      <c r="WYM169" s="15"/>
      <c r="WYP169" s="15"/>
      <c r="WYS169" s="15"/>
      <c r="WYV169" s="15"/>
      <c r="WYY169" s="15"/>
      <c r="WZB169" s="15"/>
      <c r="WZE169" s="15"/>
      <c r="WZH169" s="15"/>
      <c r="WZK169" s="15"/>
      <c r="WZN169" s="15"/>
      <c r="WZQ169" s="15"/>
      <c r="WZT169" s="15"/>
      <c r="WZW169" s="15"/>
      <c r="WZZ169" s="15"/>
      <c r="XAC169" s="15"/>
      <c r="XAF169" s="15"/>
      <c r="XAI169" s="15"/>
      <c r="XAL169" s="15"/>
      <c r="XAO169" s="15"/>
      <c r="XAR169" s="15"/>
      <c r="XAU169" s="15"/>
      <c r="XAX169" s="15"/>
      <c r="XBA169" s="15"/>
      <c r="XBD169" s="15"/>
      <c r="XBG169" s="15"/>
      <c r="XBJ169" s="15"/>
      <c r="XBM169" s="15"/>
      <c r="XBP169" s="15"/>
      <c r="XBS169" s="15"/>
      <c r="XBV169" s="15"/>
      <c r="XBY169" s="15"/>
      <c r="XCB169" s="15"/>
      <c r="XCE169" s="15"/>
      <c r="XCH169" s="15"/>
      <c r="XCK169" s="15"/>
      <c r="XCN169" s="15"/>
      <c r="XCQ169" s="15"/>
      <c r="XCT169" s="15"/>
      <c r="XCW169" s="15"/>
      <c r="XCZ169" s="15"/>
      <c r="XDC169" s="15"/>
      <c r="XDF169" s="15"/>
      <c r="XDI169" s="15"/>
      <c r="XDL169" s="15"/>
      <c r="XDO169" s="15"/>
      <c r="XDR169" s="15"/>
      <c r="XDU169" s="15"/>
      <c r="XDX169" s="15"/>
      <c r="XEA169" s="15"/>
      <c r="XED169" s="15"/>
      <c r="XEG169" s="15"/>
      <c r="XEJ169" s="15"/>
      <c r="XEM169" s="15"/>
      <c r="XEP169" s="15"/>
      <c r="XES169" s="15"/>
      <c r="XEV169" s="15"/>
      <c r="XEY169" s="15"/>
      <c r="XFB169" s="15"/>
    </row>
    <row r="170" spans="1:1022 1025:2048 2051:3071 3074:4094 4097:5120 5123:6143 6146:7166 7169:8192 8195:9215 9218:10238 10241:11264 11267:12287 12290:13310 13313:14336 14339:15359 15362:16382" s="12" customFormat="1" ht="31.5" customHeight="1" x14ac:dyDescent="0.25">
      <c r="A170" s="12">
        <v>13</v>
      </c>
      <c r="B170" s="37" t="s">
        <v>169</v>
      </c>
      <c r="C170" s="12">
        <v>340302</v>
      </c>
      <c r="D170" s="37" t="s">
        <v>170</v>
      </c>
      <c r="E170" s="37" t="s">
        <v>165</v>
      </c>
      <c r="F170" s="38" t="s">
        <v>175</v>
      </c>
      <c r="G170" s="38" t="s">
        <v>167</v>
      </c>
      <c r="H170" s="37" t="s">
        <v>174</v>
      </c>
      <c r="I170" s="12">
        <v>64</v>
      </c>
      <c r="J170" s="12">
        <v>2</v>
      </c>
      <c r="K170" s="15"/>
      <c r="N170" s="15"/>
      <c r="Q170" s="15"/>
      <c r="T170" s="15"/>
      <c r="W170" s="15"/>
      <c r="Z170" s="15"/>
      <c r="AC170" s="15"/>
      <c r="AF170" s="15"/>
      <c r="AI170" s="15"/>
      <c r="AL170" s="15"/>
      <c r="AO170" s="15"/>
      <c r="AR170" s="15"/>
      <c r="AU170" s="15"/>
      <c r="AX170" s="15"/>
      <c r="BA170" s="15"/>
      <c r="BD170" s="15"/>
      <c r="BG170" s="15"/>
      <c r="BJ170" s="15"/>
      <c r="BM170" s="15"/>
      <c r="BP170" s="15"/>
      <c r="BS170" s="15"/>
      <c r="BV170" s="15"/>
      <c r="BY170" s="15"/>
      <c r="CB170" s="15"/>
      <c r="CE170" s="15"/>
      <c r="CH170" s="15"/>
      <c r="CK170" s="15"/>
      <c r="CN170" s="15"/>
      <c r="CQ170" s="15"/>
      <c r="CT170" s="15"/>
      <c r="CW170" s="15"/>
      <c r="CZ170" s="15"/>
      <c r="DC170" s="15"/>
      <c r="DF170" s="15"/>
      <c r="DI170" s="15"/>
      <c r="DL170" s="15"/>
      <c r="DO170" s="15"/>
      <c r="DR170" s="15"/>
      <c r="DU170" s="15"/>
      <c r="DX170" s="15"/>
      <c r="EA170" s="15"/>
      <c r="ED170" s="15"/>
      <c r="EG170" s="15"/>
      <c r="EJ170" s="15"/>
      <c r="EM170" s="15"/>
      <c r="EP170" s="15"/>
      <c r="ES170" s="15"/>
      <c r="EV170" s="15"/>
      <c r="EY170" s="15"/>
      <c r="FB170" s="15"/>
      <c r="FE170" s="15"/>
      <c r="FH170" s="15"/>
      <c r="FK170" s="15"/>
      <c r="FN170" s="15"/>
      <c r="FQ170" s="15"/>
      <c r="FT170" s="15"/>
      <c r="FW170" s="15"/>
      <c r="FZ170" s="15"/>
      <c r="GC170" s="15"/>
      <c r="GF170" s="15"/>
      <c r="GI170" s="15"/>
      <c r="GL170" s="15"/>
      <c r="GO170" s="15"/>
      <c r="GR170" s="15"/>
      <c r="GU170" s="15"/>
      <c r="GX170" s="15"/>
      <c r="HA170" s="15"/>
      <c r="HD170" s="15"/>
      <c r="HG170" s="15"/>
      <c r="HJ170" s="15"/>
      <c r="HM170" s="15"/>
      <c r="HP170" s="15"/>
      <c r="HS170" s="15"/>
      <c r="HV170" s="15"/>
      <c r="HY170" s="15"/>
      <c r="IB170" s="15"/>
      <c r="IE170" s="15"/>
      <c r="IH170" s="15"/>
      <c r="IK170" s="15"/>
      <c r="IN170" s="15"/>
      <c r="IQ170" s="15"/>
      <c r="IT170" s="15"/>
      <c r="IW170" s="15"/>
      <c r="IZ170" s="15"/>
      <c r="JC170" s="15"/>
      <c r="JF170" s="15"/>
      <c r="JI170" s="15"/>
      <c r="JL170" s="15"/>
      <c r="JO170" s="15"/>
      <c r="JR170" s="15"/>
      <c r="JU170" s="15"/>
      <c r="JX170" s="15"/>
      <c r="KA170" s="15"/>
      <c r="KD170" s="15"/>
      <c r="KG170" s="15"/>
      <c r="KJ170" s="15"/>
      <c r="KM170" s="15"/>
      <c r="KP170" s="15"/>
      <c r="KS170" s="15"/>
      <c r="KV170" s="15"/>
      <c r="KY170" s="15"/>
      <c r="LB170" s="15"/>
      <c r="LE170" s="15"/>
      <c r="LH170" s="15"/>
      <c r="LK170" s="15"/>
      <c r="LN170" s="15"/>
      <c r="LQ170" s="15"/>
      <c r="LT170" s="15"/>
      <c r="LW170" s="15"/>
      <c r="LZ170" s="15"/>
      <c r="MC170" s="15"/>
      <c r="MF170" s="15"/>
      <c r="MI170" s="15"/>
      <c r="ML170" s="15"/>
      <c r="MO170" s="15"/>
      <c r="MR170" s="15"/>
      <c r="MU170" s="15"/>
      <c r="MX170" s="15"/>
      <c r="NA170" s="15"/>
      <c r="ND170" s="15"/>
      <c r="NG170" s="15"/>
      <c r="NJ170" s="15"/>
      <c r="NM170" s="15"/>
      <c r="NP170" s="15"/>
      <c r="NS170" s="15"/>
      <c r="NV170" s="15"/>
      <c r="NY170" s="15"/>
      <c r="OB170" s="15"/>
      <c r="OE170" s="15"/>
      <c r="OH170" s="15"/>
      <c r="OK170" s="15"/>
      <c r="ON170" s="15"/>
      <c r="OQ170" s="15"/>
      <c r="OT170" s="15"/>
      <c r="OW170" s="15"/>
      <c r="OZ170" s="15"/>
      <c r="PC170" s="15"/>
      <c r="PF170" s="15"/>
      <c r="PI170" s="15"/>
      <c r="PL170" s="15"/>
      <c r="PO170" s="15"/>
      <c r="PR170" s="15"/>
      <c r="PU170" s="15"/>
      <c r="PX170" s="15"/>
      <c r="QA170" s="15"/>
      <c r="QD170" s="15"/>
      <c r="QG170" s="15"/>
      <c r="QJ170" s="15"/>
      <c r="QM170" s="15"/>
      <c r="QP170" s="15"/>
      <c r="QS170" s="15"/>
      <c r="QV170" s="15"/>
      <c r="QY170" s="15"/>
      <c r="RB170" s="15"/>
      <c r="RE170" s="15"/>
      <c r="RH170" s="15"/>
      <c r="RK170" s="15"/>
      <c r="RN170" s="15"/>
      <c r="RQ170" s="15"/>
      <c r="RT170" s="15"/>
      <c r="RW170" s="15"/>
      <c r="RZ170" s="15"/>
      <c r="SC170" s="15"/>
      <c r="SF170" s="15"/>
      <c r="SI170" s="15"/>
      <c r="SL170" s="15"/>
      <c r="SO170" s="15"/>
      <c r="SR170" s="15"/>
      <c r="SU170" s="15"/>
      <c r="SX170" s="15"/>
      <c r="TA170" s="15"/>
      <c r="TD170" s="15"/>
      <c r="TG170" s="15"/>
      <c r="TJ170" s="15"/>
      <c r="TM170" s="15"/>
      <c r="TP170" s="15"/>
      <c r="TS170" s="15"/>
      <c r="TV170" s="15"/>
      <c r="TY170" s="15"/>
      <c r="UB170" s="15"/>
      <c r="UE170" s="15"/>
      <c r="UH170" s="15"/>
      <c r="UK170" s="15"/>
      <c r="UN170" s="15"/>
      <c r="UQ170" s="15"/>
      <c r="UT170" s="15"/>
      <c r="UW170" s="15"/>
      <c r="UZ170" s="15"/>
      <c r="VC170" s="15"/>
      <c r="VF170" s="15"/>
      <c r="VI170" s="15"/>
      <c r="VL170" s="15"/>
      <c r="VO170" s="15"/>
      <c r="VR170" s="15"/>
      <c r="VU170" s="15"/>
      <c r="VX170" s="15"/>
      <c r="WA170" s="15"/>
      <c r="WD170" s="15"/>
      <c r="WG170" s="15"/>
      <c r="WJ170" s="15"/>
      <c r="WM170" s="15"/>
      <c r="WP170" s="15"/>
      <c r="WS170" s="15"/>
      <c r="WV170" s="15"/>
      <c r="WY170" s="15"/>
      <c r="XB170" s="15"/>
      <c r="XE170" s="15"/>
      <c r="XH170" s="15"/>
      <c r="XK170" s="15"/>
      <c r="XN170" s="15"/>
      <c r="XQ170" s="15"/>
      <c r="XT170" s="15"/>
      <c r="XW170" s="15"/>
      <c r="XZ170" s="15"/>
      <c r="YC170" s="15"/>
      <c r="YF170" s="15"/>
      <c r="YI170" s="15"/>
      <c r="YL170" s="15"/>
      <c r="YO170" s="15"/>
      <c r="YR170" s="15"/>
      <c r="YU170" s="15"/>
      <c r="YX170" s="15"/>
      <c r="ZA170" s="15"/>
      <c r="ZD170" s="15"/>
      <c r="ZG170" s="15"/>
      <c r="ZJ170" s="15"/>
      <c r="ZM170" s="15"/>
      <c r="ZP170" s="15"/>
      <c r="ZS170" s="15"/>
      <c r="ZV170" s="15"/>
      <c r="ZY170" s="15"/>
      <c r="AAB170" s="15"/>
      <c r="AAE170" s="15"/>
      <c r="AAH170" s="15"/>
      <c r="AAK170" s="15"/>
      <c r="AAN170" s="15"/>
      <c r="AAQ170" s="15"/>
      <c r="AAT170" s="15"/>
      <c r="AAW170" s="15"/>
      <c r="AAZ170" s="15"/>
      <c r="ABC170" s="15"/>
      <c r="ABF170" s="15"/>
      <c r="ABI170" s="15"/>
      <c r="ABL170" s="15"/>
      <c r="ABO170" s="15"/>
      <c r="ABR170" s="15"/>
      <c r="ABU170" s="15"/>
      <c r="ABX170" s="15"/>
      <c r="ACA170" s="15"/>
      <c r="ACD170" s="15"/>
      <c r="ACG170" s="15"/>
      <c r="ACJ170" s="15"/>
      <c r="ACM170" s="15"/>
      <c r="ACP170" s="15"/>
      <c r="ACS170" s="15"/>
      <c r="ACV170" s="15"/>
      <c r="ACY170" s="15"/>
      <c r="ADB170" s="15"/>
      <c r="ADE170" s="15"/>
      <c r="ADH170" s="15"/>
      <c r="ADK170" s="15"/>
      <c r="ADN170" s="15"/>
      <c r="ADQ170" s="15"/>
      <c r="ADT170" s="15"/>
      <c r="ADW170" s="15"/>
      <c r="ADZ170" s="15"/>
      <c r="AEC170" s="15"/>
      <c r="AEF170" s="15"/>
      <c r="AEI170" s="15"/>
      <c r="AEL170" s="15"/>
      <c r="AEO170" s="15"/>
      <c r="AER170" s="15"/>
      <c r="AEU170" s="15"/>
      <c r="AEX170" s="15"/>
      <c r="AFA170" s="15"/>
      <c r="AFD170" s="15"/>
      <c r="AFG170" s="15"/>
      <c r="AFJ170" s="15"/>
      <c r="AFM170" s="15"/>
      <c r="AFP170" s="15"/>
      <c r="AFS170" s="15"/>
      <c r="AFV170" s="15"/>
      <c r="AFY170" s="15"/>
      <c r="AGB170" s="15"/>
      <c r="AGE170" s="15"/>
      <c r="AGH170" s="15"/>
      <c r="AGK170" s="15"/>
      <c r="AGN170" s="15"/>
      <c r="AGQ170" s="15"/>
      <c r="AGT170" s="15"/>
      <c r="AGW170" s="15"/>
      <c r="AGZ170" s="15"/>
      <c r="AHC170" s="15"/>
      <c r="AHF170" s="15"/>
      <c r="AHI170" s="15"/>
      <c r="AHL170" s="15"/>
      <c r="AHO170" s="15"/>
      <c r="AHR170" s="15"/>
      <c r="AHU170" s="15"/>
      <c r="AHX170" s="15"/>
      <c r="AIA170" s="15"/>
      <c r="AID170" s="15"/>
      <c r="AIG170" s="15"/>
      <c r="AIJ170" s="15"/>
      <c r="AIM170" s="15"/>
      <c r="AIP170" s="15"/>
      <c r="AIS170" s="15"/>
      <c r="AIV170" s="15"/>
      <c r="AIY170" s="15"/>
      <c r="AJB170" s="15"/>
      <c r="AJE170" s="15"/>
      <c r="AJH170" s="15"/>
      <c r="AJK170" s="15"/>
      <c r="AJN170" s="15"/>
      <c r="AJQ170" s="15"/>
      <c r="AJT170" s="15"/>
      <c r="AJW170" s="15"/>
      <c r="AJZ170" s="15"/>
      <c r="AKC170" s="15"/>
      <c r="AKF170" s="15"/>
      <c r="AKI170" s="15"/>
      <c r="AKL170" s="15"/>
      <c r="AKO170" s="15"/>
      <c r="AKR170" s="15"/>
      <c r="AKU170" s="15"/>
      <c r="AKX170" s="15"/>
      <c r="ALA170" s="15"/>
      <c r="ALD170" s="15"/>
      <c r="ALG170" s="15"/>
      <c r="ALJ170" s="15"/>
      <c r="ALM170" s="15"/>
      <c r="ALP170" s="15"/>
      <c r="ALS170" s="15"/>
      <c r="ALV170" s="15"/>
      <c r="ALY170" s="15"/>
      <c r="AMB170" s="15"/>
      <c r="AME170" s="15"/>
      <c r="AMH170" s="15"/>
      <c r="AMK170" s="15"/>
      <c r="AMN170" s="15"/>
      <c r="AMQ170" s="15"/>
      <c r="AMT170" s="15"/>
      <c r="AMW170" s="15"/>
      <c r="AMZ170" s="15"/>
      <c r="ANC170" s="15"/>
      <c r="ANF170" s="15"/>
      <c r="ANI170" s="15"/>
      <c r="ANL170" s="15"/>
      <c r="ANO170" s="15"/>
      <c r="ANR170" s="15"/>
      <c r="ANU170" s="15"/>
      <c r="ANX170" s="15"/>
      <c r="AOA170" s="15"/>
      <c r="AOD170" s="15"/>
      <c r="AOG170" s="15"/>
      <c r="AOJ170" s="15"/>
      <c r="AOM170" s="15"/>
      <c r="AOP170" s="15"/>
      <c r="AOS170" s="15"/>
      <c r="AOV170" s="15"/>
      <c r="AOY170" s="15"/>
      <c r="APB170" s="15"/>
      <c r="APE170" s="15"/>
      <c r="APH170" s="15"/>
      <c r="APK170" s="15"/>
      <c r="APN170" s="15"/>
      <c r="APQ170" s="15"/>
      <c r="APT170" s="15"/>
      <c r="APW170" s="15"/>
      <c r="APZ170" s="15"/>
      <c r="AQC170" s="15"/>
      <c r="AQF170" s="15"/>
      <c r="AQI170" s="15"/>
      <c r="AQL170" s="15"/>
      <c r="AQO170" s="15"/>
      <c r="AQR170" s="15"/>
      <c r="AQU170" s="15"/>
      <c r="AQX170" s="15"/>
      <c r="ARA170" s="15"/>
      <c r="ARD170" s="15"/>
      <c r="ARG170" s="15"/>
      <c r="ARJ170" s="15"/>
      <c r="ARM170" s="15"/>
      <c r="ARP170" s="15"/>
      <c r="ARS170" s="15"/>
      <c r="ARV170" s="15"/>
      <c r="ARY170" s="15"/>
      <c r="ASB170" s="15"/>
      <c r="ASE170" s="15"/>
      <c r="ASH170" s="15"/>
      <c r="ASK170" s="15"/>
      <c r="ASN170" s="15"/>
      <c r="ASQ170" s="15"/>
      <c r="AST170" s="15"/>
      <c r="ASW170" s="15"/>
      <c r="ASZ170" s="15"/>
      <c r="ATC170" s="15"/>
      <c r="ATF170" s="15"/>
      <c r="ATI170" s="15"/>
      <c r="ATL170" s="15"/>
      <c r="ATO170" s="15"/>
      <c r="ATR170" s="15"/>
      <c r="ATU170" s="15"/>
      <c r="ATX170" s="15"/>
      <c r="AUA170" s="15"/>
      <c r="AUD170" s="15"/>
      <c r="AUG170" s="15"/>
      <c r="AUJ170" s="15"/>
      <c r="AUM170" s="15"/>
      <c r="AUP170" s="15"/>
      <c r="AUS170" s="15"/>
      <c r="AUV170" s="15"/>
      <c r="AUY170" s="15"/>
      <c r="AVB170" s="15"/>
      <c r="AVE170" s="15"/>
      <c r="AVH170" s="15"/>
      <c r="AVK170" s="15"/>
      <c r="AVN170" s="15"/>
      <c r="AVQ170" s="15"/>
      <c r="AVT170" s="15"/>
      <c r="AVW170" s="15"/>
      <c r="AVZ170" s="15"/>
      <c r="AWC170" s="15"/>
      <c r="AWF170" s="15"/>
      <c r="AWI170" s="15"/>
      <c r="AWL170" s="15"/>
      <c r="AWO170" s="15"/>
      <c r="AWR170" s="15"/>
      <c r="AWU170" s="15"/>
      <c r="AWX170" s="15"/>
      <c r="AXA170" s="15"/>
      <c r="AXD170" s="15"/>
      <c r="AXG170" s="15"/>
      <c r="AXJ170" s="15"/>
      <c r="AXM170" s="15"/>
      <c r="AXP170" s="15"/>
      <c r="AXS170" s="15"/>
      <c r="AXV170" s="15"/>
      <c r="AXY170" s="15"/>
      <c r="AYB170" s="15"/>
      <c r="AYE170" s="15"/>
      <c r="AYH170" s="15"/>
      <c r="AYK170" s="15"/>
      <c r="AYN170" s="15"/>
      <c r="AYQ170" s="15"/>
      <c r="AYT170" s="15"/>
      <c r="AYW170" s="15"/>
      <c r="AYZ170" s="15"/>
      <c r="AZC170" s="15"/>
      <c r="AZF170" s="15"/>
      <c r="AZI170" s="15"/>
      <c r="AZL170" s="15"/>
      <c r="AZO170" s="15"/>
      <c r="AZR170" s="15"/>
      <c r="AZU170" s="15"/>
      <c r="AZX170" s="15"/>
      <c r="BAA170" s="15"/>
      <c r="BAD170" s="15"/>
      <c r="BAG170" s="15"/>
      <c r="BAJ170" s="15"/>
      <c r="BAM170" s="15"/>
      <c r="BAP170" s="15"/>
      <c r="BAS170" s="15"/>
      <c r="BAV170" s="15"/>
      <c r="BAY170" s="15"/>
      <c r="BBB170" s="15"/>
      <c r="BBE170" s="15"/>
      <c r="BBH170" s="15"/>
      <c r="BBK170" s="15"/>
      <c r="BBN170" s="15"/>
      <c r="BBQ170" s="15"/>
      <c r="BBT170" s="15"/>
      <c r="BBW170" s="15"/>
      <c r="BBZ170" s="15"/>
      <c r="BCC170" s="15"/>
      <c r="BCF170" s="15"/>
      <c r="BCI170" s="15"/>
      <c r="BCL170" s="15"/>
      <c r="BCO170" s="15"/>
      <c r="BCR170" s="15"/>
      <c r="BCU170" s="15"/>
      <c r="BCX170" s="15"/>
      <c r="BDA170" s="15"/>
      <c r="BDD170" s="15"/>
      <c r="BDG170" s="15"/>
      <c r="BDJ170" s="15"/>
      <c r="BDM170" s="15"/>
      <c r="BDP170" s="15"/>
      <c r="BDS170" s="15"/>
      <c r="BDV170" s="15"/>
      <c r="BDY170" s="15"/>
      <c r="BEB170" s="15"/>
      <c r="BEE170" s="15"/>
      <c r="BEH170" s="15"/>
      <c r="BEK170" s="15"/>
      <c r="BEN170" s="15"/>
      <c r="BEQ170" s="15"/>
      <c r="BET170" s="15"/>
      <c r="BEW170" s="15"/>
      <c r="BEZ170" s="15"/>
      <c r="BFC170" s="15"/>
      <c r="BFF170" s="15"/>
      <c r="BFI170" s="15"/>
      <c r="BFL170" s="15"/>
      <c r="BFO170" s="15"/>
      <c r="BFR170" s="15"/>
      <c r="BFU170" s="15"/>
      <c r="BFX170" s="15"/>
      <c r="BGA170" s="15"/>
      <c r="BGD170" s="15"/>
      <c r="BGG170" s="15"/>
      <c r="BGJ170" s="15"/>
      <c r="BGM170" s="15"/>
      <c r="BGP170" s="15"/>
      <c r="BGS170" s="15"/>
      <c r="BGV170" s="15"/>
      <c r="BGY170" s="15"/>
      <c r="BHB170" s="15"/>
      <c r="BHE170" s="15"/>
      <c r="BHH170" s="15"/>
      <c r="BHK170" s="15"/>
      <c r="BHN170" s="15"/>
      <c r="BHQ170" s="15"/>
      <c r="BHT170" s="15"/>
      <c r="BHW170" s="15"/>
      <c r="BHZ170" s="15"/>
      <c r="BIC170" s="15"/>
      <c r="BIF170" s="15"/>
      <c r="BII170" s="15"/>
      <c r="BIL170" s="15"/>
      <c r="BIO170" s="15"/>
      <c r="BIR170" s="15"/>
      <c r="BIU170" s="15"/>
      <c r="BIX170" s="15"/>
      <c r="BJA170" s="15"/>
      <c r="BJD170" s="15"/>
      <c r="BJG170" s="15"/>
      <c r="BJJ170" s="15"/>
      <c r="BJM170" s="15"/>
      <c r="BJP170" s="15"/>
      <c r="BJS170" s="15"/>
      <c r="BJV170" s="15"/>
      <c r="BJY170" s="15"/>
      <c r="BKB170" s="15"/>
      <c r="BKE170" s="15"/>
      <c r="BKH170" s="15"/>
      <c r="BKK170" s="15"/>
      <c r="BKN170" s="15"/>
      <c r="BKQ170" s="15"/>
      <c r="BKT170" s="15"/>
      <c r="BKW170" s="15"/>
      <c r="BKZ170" s="15"/>
      <c r="BLC170" s="15"/>
      <c r="BLF170" s="15"/>
      <c r="BLI170" s="15"/>
      <c r="BLL170" s="15"/>
      <c r="BLO170" s="15"/>
      <c r="BLR170" s="15"/>
      <c r="BLU170" s="15"/>
      <c r="BLX170" s="15"/>
      <c r="BMA170" s="15"/>
      <c r="BMD170" s="15"/>
      <c r="BMG170" s="15"/>
      <c r="BMJ170" s="15"/>
      <c r="BMM170" s="15"/>
      <c r="BMP170" s="15"/>
      <c r="BMS170" s="15"/>
      <c r="BMV170" s="15"/>
      <c r="BMY170" s="15"/>
      <c r="BNB170" s="15"/>
      <c r="BNE170" s="15"/>
      <c r="BNH170" s="15"/>
      <c r="BNK170" s="15"/>
      <c r="BNN170" s="15"/>
      <c r="BNQ170" s="15"/>
      <c r="BNT170" s="15"/>
      <c r="BNW170" s="15"/>
      <c r="BNZ170" s="15"/>
      <c r="BOC170" s="15"/>
      <c r="BOF170" s="15"/>
      <c r="BOI170" s="15"/>
      <c r="BOL170" s="15"/>
      <c r="BOO170" s="15"/>
      <c r="BOR170" s="15"/>
      <c r="BOU170" s="15"/>
      <c r="BOX170" s="15"/>
      <c r="BPA170" s="15"/>
      <c r="BPD170" s="15"/>
      <c r="BPG170" s="15"/>
      <c r="BPJ170" s="15"/>
      <c r="BPM170" s="15"/>
      <c r="BPP170" s="15"/>
      <c r="BPS170" s="15"/>
      <c r="BPV170" s="15"/>
      <c r="BPY170" s="15"/>
      <c r="BQB170" s="15"/>
      <c r="BQE170" s="15"/>
      <c r="BQH170" s="15"/>
      <c r="BQK170" s="15"/>
      <c r="BQN170" s="15"/>
      <c r="BQQ170" s="15"/>
      <c r="BQT170" s="15"/>
      <c r="BQW170" s="15"/>
      <c r="BQZ170" s="15"/>
      <c r="BRC170" s="15"/>
      <c r="BRF170" s="15"/>
      <c r="BRI170" s="15"/>
      <c r="BRL170" s="15"/>
      <c r="BRO170" s="15"/>
      <c r="BRR170" s="15"/>
      <c r="BRU170" s="15"/>
      <c r="BRX170" s="15"/>
      <c r="BSA170" s="15"/>
      <c r="BSD170" s="15"/>
      <c r="BSG170" s="15"/>
      <c r="BSJ170" s="15"/>
      <c r="BSM170" s="15"/>
      <c r="BSP170" s="15"/>
      <c r="BSS170" s="15"/>
      <c r="BSV170" s="15"/>
      <c r="BSY170" s="15"/>
      <c r="BTB170" s="15"/>
      <c r="BTE170" s="15"/>
      <c r="BTH170" s="15"/>
      <c r="BTK170" s="15"/>
      <c r="BTN170" s="15"/>
      <c r="BTQ170" s="15"/>
      <c r="BTT170" s="15"/>
      <c r="BTW170" s="15"/>
      <c r="BTZ170" s="15"/>
      <c r="BUC170" s="15"/>
      <c r="BUF170" s="15"/>
      <c r="BUI170" s="15"/>
      <c r="BUL170" s="15"/>
      <c r="BUO170" s="15"/>
      <c r="BUR170" s="15"/>
      <c r="BUU170" s="15"/>
      <c r="BUX170" s="15"/>
      <c r="BVA170" s="15"/>
      <c r="BVD170" s="15"/>
      <c r="BVG170" s="15"/>
      <c r="BVJ170" s="15"/>
      <c r="BVM170" s="15"/>
      <c r="BVP170" s="15"/>
      <c r="BVS170" s="15"/>
      <c r="BVV170" s="15"/>
      <c r="BVY170" s="15"/>
      <c r="BWB170" s="15"/>
      <c r="BWE170" s="15"/>
      <c r="BWH170" s="15"/>
      <c r="BWK170" s="15"/>
      <c r="BWN170" s="15"/>
      <c r="BWQ170" s="15"/>
      <c r="BWT170" s="15"/>
      <c r="BWW170" s="15"/>
      <c r="BWZ170" s="15"/>
      <c r="BXC170" s="15"/>
      <c r="BXF170" s="15"/>
      <c r="BXI170" s="15"/>
      <c r="BXL170" s="15"/>
      <c r="BXO170" s="15"/>
      <c r="BXR170" s="15"/>
      <c r="BXU170" s="15"/>
      <c r="BXX170" s="15"/>
      <c r="BYA170" s="15"/>
      <c r="BYD170" s="15"/>
      <c r="BYG170" s="15"/>
      <c r="BYJ170" s="15"/>
      <c r="BYM170" s="15"/>
      <c r="BYP170" s="15"/>
      <c r="BYS170" s="15"/>
      <c r="BYV170" s="15"/>
      <c r="BYY170" s="15"/>
      <c r="BZB170" s="15"/>
      <c r="BZE170" s="15"/>
      <c r="BZH170" s="15"/>
      <c r="BZK170" s="15"/>
      <c r="BZN170" s="15"/>
      <c r="BZQ170" s="15"/>
      <c r="BZT170" s="15"/>
      <c r="BZW170" s="15"/>
      <c r="BZZ170" s="15"/>
      <c r="CAC170" s="15"/>
      <c r="CAF170" s="15"/>
      <c r="CAI170" s="15"/>
      <c r="CAL170" s="15"/>
      <c r="CAO170" s="15"/>
      <c r="CAR170" s="15"/>
      <c r="CAU170" s="15"/>
      <c r="CAX170" s="15"/>
      <c r="CBA170" s="15"/>
      <c r="CBD170" s="15"/>
      <c r="CBG170" s="15"/>
      <c r="CBJ170" s="15"/>
      <c r="CBM170" s="15"/>
      <c r="CBP170" s="15"/>
      <c r="CBS170" s="15"/>
      <c r="CBV170" s="15"/>
      <c r="CBY170" s="15"/>
      <c r="CCB170" s="15"/>
      <c r="CCE170" s="15"/>
      <c r="CCH170" s="15"/>
      <c r="CCK170" s="15"/>
      <c r="CCN170" s="15"/>
      <c r="CCQ170" s="15"/>
      <c r="CCT170" s="15"/>
      <c r="CCW170" s="15"/>
      <c r="CCZ170" s="15"/>
      <c r="CDC170" s="15"/>
      <c r="CDF170" s="15"/>
      <c r="CDI170" s="15"/>
      <c r="CDL170" s="15"/>
      <c r="CDO170" s="15"/>
      <c r="CDR170" s="15"/>
      <c r="CDU170" s="15"/>
      <c r="CDX170" s="15"/>
      <c r="CEA170" s="15"/>
      <c r="CED170" s="15"/>
      <c r="CEG170" s="15"/>
      <c r="CEJ170" s="15"/>
      <c r="CEM170" s="15"/>
      <c r="CEP170" s="15"/>
      <c r="CES170" s="15"/>
      <c r="CEV170" s="15"/>
      <c r="CEY170" s="15"/>
      <c r="CFB170" s="15"/>
      <c r="CFE170" s="15"/>
      <c r="CFH170" s="15"/>
      <c r="CFK170" s="15"/>
      <c r="CFN170" s="15"/>
      <c r="CFQ170" s="15"/>
      <c r="CFT170" s="15"/>
      <c r="CFW170" s="15"/>
      <c r="CFZ170" s="15"/>
      <c r="CGC170" s="15"/>
      <c r="CGF170" s="15"/>
      <c r="CGI170" s="15"/>
      <c r="CGL170" s="15"/>
      <c r="CGO170" s="15"/>
      <c r="CGR170" s="15"/>
      <c r="CGU170" s="15"/>
      <c r="CGX170" s="15"/>
      <c r="CHA170" s="15"/>
      <c r="CHD170" s="15"/>
      <c r="CHG170" s="15"/>
      <c r="CHJ170" s="15"/>
      <c r="CHM170" s="15"/>
      <c r="CHP170" s="15"/>
      <c r="CHS170" s="15"/>
      <c r="CHV170" s="15"/>
      <c r="CHY170" s="15"/>
      <c r="CIB170" s="15"/>
      <c r="CIE170" s="15"/>
      <c r="CIH170" s="15"/>
      <c r="CIK170" s="15"/>
      <c r="CIN170" s="15"/>
      <c r="CIQ170" s="15"/>
      <c r="CIT170" s="15"/>
      <c r="CIW170" s="15"/>
      <c r="CIZ170" s="15"/>
      <c r="CJC170" s="15"/>
      <c r="CJF170" s="15"/>
      <c r="CJI170" s="15"/>
      <c r="CJL170" s="15"/>
      <c r="CJO170" s="15"/>
      <c r="CJR170" s="15"/>
      <c r="CJU170" s="15"/>
      <c r="CJX170" s="15"/>
      <c r="CKA170" s="15"/>
      <c r="CKD170" s="15"/>
      <c r="CKG170" s="15"/>
      <c r="CKJ170" s="15"/>
      <c r="CKM170" s="15"/>
      <c r="CKP170" s="15"/>
      <c r="CKS170" s="15"/>
      <c r="CKV170" s="15"/>
      <c r="CKY170" s="15"/>
      <c r="CLB170" s="15"/>
      <c r="CLE170" s="15"/>
      <c r="CLH170" s="15"/>
      <c r="CLK170" s="15"/>
      <c r="CLN170" s="15"/>
      <c r="CLQ170" s="15"/>
      <c r="CLT170" s="15"/>
      <c r="CLW170" s="15"/>
      <c r="CLZ170" s="15"/>
      <c r="CMC170" s="15"/>
      <c r="CMF170" s="15"/>
      <c r="CMI170" s="15"/>
      <c r="CML170" s="15"/>
      <c r="CMO170" s="15"/>
      <c r="CMR170" s="15"/>
      <c r="CMU170" s="15"/>
      <c r="CMX170" s="15"/>
      <c r="CNA170" s="15"/>
      <c r="CND170" s="15"/>
      <c r="CNG170" s="15"/>
      <c r="CNJ170" s="15"/>
      <c r="CNM170" s="15"/>
      <c r="CNP170" s="15"/>
      <c r="CNS170" s="15"/>
      <c r="CNV170" s="15"/>
      <c r="CNY170" s="15"/>
      <c r="COB170" s="15"/>
      <c r="COE170" s="15"/>
      <c r="COH170" s="15"/>
      <c r="COK170" s="15"/>
      <c r="CON170" s="15"/>
      <c r="COQ170" s="15"/>
      <c r="COT170" s="15"/>
      <c r="COW170" s="15"/>
      <c r="COZ170" s="15"/>
      <c r="CPC170" s="15"/>
      <c r="CPF170" s="15"/>
      <c r="CPI170" s="15"/>
      <c r="CPL170" s="15"/>
      <c r="CPO170" s="15"/>
      <c r="CPR170" s="15"/>
      <c r="CPU170" s="15"/>
      <c r="CPX170" s="15"/>
      <c r="CQA170" s="15"/>
      <c r="CQD170" s="15"/>
      <c r="CQG170" s="15"/>
      <c r="CQJ170" s="15"/>
      <c r="CQM170" s="15"/>
      <c r="CQP170" s="15"/>
      <c r="CQS170" s="15"/>
      <c r="CQV170" s="15"/>
      <c r="CQY170" s="15"/>
      <c r="CRB170" s="15"/>
      <c r="CRE170" s="15"/>
      <c r="CRH170" s="15"/>
      <c r="CRK170" s="15"/>
      <c r="CRN170" s="15"/>
      <c r="CRQ170" s="15"/>
      <c r="CRT170" s="15"/>
      <c r="CRW170" s="15"/>
      <c r="CRZ170" s="15"/>
      <c r="CSC170" s="15"/>
      <c r="CSF170" s="15"/>
      <c r="CSI170" s="15"/>
      <c r="CSL170" s="15"/>
      <c r="CSO170" s="15"/>
      <c r="CSR170" s="15"/>
      <c r="CSU170" s="15"/>
      <c r="CSX170" s="15"/>
      <c r="CTA170" s="15"/>
      <c r="CTD170" s="15"/>
      <c r="CTG170" s="15"/>
      <c r="CTJ170" s="15"/>
      <c r="CTM170" s="15"/>
      <c r="CTP170" s="15"/>
      <c r="CTS170" s="15"/>
      <c r="CTV170" s="15"/>
      <c r="CTY170" s="15"/>
      <c r="CUB170" s="15"/>
      <c r="CUE170" s="15"/>
      <c r="CUH170" s="15"/>
      <c r="CUK170" s="15"/>
      <c r="CUN170" s="15"/>
      <c r="CUQ170" s="15"/>
      <c r="CUT170" s="15"/>
      <c r="CUW170" s="15"/>
      <c r="CUZ170" s="15"/>
      <c r="CVC170" s="15"/>
      <c r="CVF170" s="15"/>
      <c r="CVI170" s="15"/>
      <c r="CVL170" s="15"/>
      <c r="CVO170" s="15"/>
      <c r="CVR170" s="15"/>
      <c r="CVU170" s="15"/>
      <c r="CVX170" s="15"/>
      <c r="CWA170" s="15"/>
      <c r="CWD170" s="15"/>
      <c r="CWG170" s="15"/>
      <c r="CWJ170" s="15"/>
      <c r="CWM170" s="15"/>
      <c r="CWP170" s="15"/>
      <c r="CWS170" s="15"/>
      <c r="CWV170" s="15"/>
      <c r="CWY170" s="15"/>
      <c r="CXB170" s="15"/>
      <c r="CXE170" s="15"/>
      <c r="CXH170" s="15"/>
      <c r="CXK170" s="15"/>
      <c r="CXN170" s="15"/>
      <c r="CXQ170" s="15"/>
      <c r="CXT170" s="15"/>
      <c r="CXW170" s="15"/>
      <c r="CXZ170" s="15"/>
      <c r="CYC170" s="15"/>
      <c r="CYF170" s="15"/>
      <c r="CYI170" s="15"/>
      <c r="CYL170" s="15"/>
      <c r="CYO170" s="15"/>
      <c r="CYR170" s="15"/>
      <c r="CYU170" s="15"/>
      <c r="CYX170" s="15"/>
      <c r="CZA170" s="15"/>
      <c r="CZD170" s="15"/>
      <c r="CZG170" s="15"/>
      <c r="CZJ170" s="15"/>
      <c r="CZM170" s="15"/>
      <c r="CZP170" s="15"/>
      <c r="CZS170" s="15"/>
      <c r="CZV170" s="15"/>
      <c r="CZY170" s="15"/>
      <c r="DAB170" s="15"/>
      <c r="DAE170" s="15"/>
      <c r="DAH170" s="15"/>
      <c r="DAK170" s="15"/>
      <c r="DAN170" s="15"/>
      <c r="DAQ170" s="15"/>
      <c r="DAT170" s="15"/>
      <c r="DAW170" s="15"/>
      <c r="DAZ170" s="15"/>
      <c r="DBC170" s="15"/>
      <c r="DBF170" s="15"/>
      <c r="DBI170" s="15"/>
      <c r="DBL170" s="15"/>
      <c r="DBO170" s="15"/>
      <c r="DBR170" s="15"/>
      <c r="DBU170" s="15"/>
      <c r="DBX170" s="15"/>
      <c r="DCA170" s="15"/>
      <c r="DCD170" s="15"/>
      <c r="DCG170" s="15"/>
      <c r="DCJ170" s="15"/>
      <c r="DCM170" s="15"/>
      <c r="DCP170" s="15"/>
      <c r="DCS170" s="15"/>
      <c r="DCV170" s="15"/>
      <c r="DCY170" s="15"/>
      <c r="DDB170" s="15"/>
      <c r="DDE170" s="15"/>
      <c r="DDH170" s="15"/>
      <c r="DDK170" s="15"/>
      <c r="DDN170" s="15"/>
      <c r="DDQ170" s="15"/>
      <c r="DDT170" s="15"/>
      <c r="DDW170" s="15"/>
      <c r="DDZ170" s="15"/>
      <c r="DEC170" s="15"/>
      <c r="DEF170" s="15"/>
      <c r="DEI170" s="15"/>
      <c r="DEL170" s="15"/>
      <c r="DEO170" s="15"/>
      <c r="DER170" s="15"/>
      <c r="DEU170" s="15"/>
      <c r="DEX170" s="15"/>
      <c r="DFA170" s="15"/>
      <c r="DFD170" s="15"/>
      <c r="DFG170" s="15"/>
      <c r="DFJ170" s="15"/>
      <c r="DFM170" s="15"/>
      <c r="DFP170" s="15"/>
      <c r="DFS170" s="15"/>
      <c r="DFV170" s="15"/>
      <c r="DFY170" s="15"/>
      <c r="DGB170" s="15"/>
      <c r="DGE170" s="15"/>
      <c r="DGH170" s="15"/>
      <c r="DGK170" s="15"/>
      <c r="DGN170" s="15"/>
      <c r="DGQ170" s="15"/>
      <c r="DGT170" s="15"/>
      <c r="DGW170" s="15"/>
      <c r="DGZ170" s="15"/>
      <c r="DHC170" s="15"/>
      <c r="DHF170" s="15"/>
      <c r="DHI170" s="15"/>
      <c r="DHL170" s="15"/>
      <c r="DHO170" s="15"/>
      <c r="DHR170" s="15"/>
      <c r="DHU170" s="15"/>
      <c r="DHX170" s="15"/>
      <c r="DIA170" s="15"/>
      <c r="DID170" s="15"/>
      <c r="DIG170" s="15"/>
      <c r="DIJ170" s="15"/>
      <c r="DIM170" s="15"/>
      <c r="DIP170" s="15"/>
      <c r="DIS170" s="15"/>
      <c r="DIV170" s="15"/>
      <c r="DIY170" s="15"/>
      <c r="DJB170" s="15"/>
      <c r="DJE170" s="15"/>
      <c r="DJH170" s="15"/>
      <c r="DJK170" s="15"/>
      <c r="DJN170" s="15"/>
      <c r="DJQ170" s="15"/>
      <c r="DJT170" s="15"/>
      <c r="DJW170" s="15"/>
      <c r="DJZ170" s="15"/>
      <c r="DKC170" s="15"/>
      <c r="DKF170" s="15"/>
      <c r="DKI170" s="15"/>
      <c r="DKL170" s="15"/>
      <c r="DKO170" s="15"/>
      <c r="DKR170" s="15"/>
      <c r="DKU170" s="15"/>
      <c r="DKX170" s="15"/>
      <c r="DLA170" s="15"/>
      <c r="DLD170" s="15"/>
      <c r="DLG170" s="15"/>
      <c r="DLJ170" s="15"/>
      <c r="DLM170" s="15"/>
      <c r="DLP170" s="15"/>
      <c r="DLS170" s="15"/>
      <c r="DLV170" s="15"/>
      <c r="DLY170" s="15"/>
      <c r="DMB170" s="15"/>
      <c r="DME170" s="15"/>
      <c r="DMH170" s="15"/>
      <c r="DMK170" s="15"/>
      <c r="DMN170" s="15"/>
      <c r="DMQ170" s="15"/>
      <c r="DMT170" s="15"/>
      <c r="DMW170" s="15"/>
      <c r="DMZ170" s="15"/>
      <c r="DNC170" s="15"/>
      <c r="DNF170" s="15"/>
      <c r="DNI170" s="15"/>
      <c r="DNL170" s="15"/>
      <c r="DNO170" s="15"/>
      <c r="DNR170" s="15"/>
      <c r="DNU170" s="15"/>
      <c r="DNX170" s="15"/>
      <c r="DOA170" s="15"/>
      <c r="DOD170" s="15"/>
      <c r="DOG170" s="15"/>
      <c r="DOJ170" s="15"/>
      <c r="DOM170" s="15"/>
      <c r="DOP170" s="15"/>
      <c r="DOS170" s="15"/>
      <c r="DOV170" s="15"/>
      <c r="DOY170" s="15"/>
      <c r="DPB170" s="15"/>
      <c r="DPE170" s="15"/>
      <c r="DPH170" s="15"/>
      <c r="DPK170" s="15"/>
      <c r="DPN170" s="15"/>
      <c r="DPQ170" s="15"/>
      <c r="DPT170" s="15"/>
      <c r="DPW170" s="15"/>
      <c r="DPZ170" s="15"/>
      <c r="DQC170" s="15"/>
      <c r="DQF170" s="15"/>
      <c r="DQI170" s="15"/>
      <c r="DQL170" s="15"/>
      <c r="DQO170" s="15"/>
      <c r="DQR170" s="15"/>
      <c r="DQU170" s="15"/>
      <c r="DQX170" s="15"/>
      <c r="DRA170" s="15"/>
      <c r="DRD170" s="15"/>
      <c r="DRG170" s="15"/>
      <c r="DRJ170" s="15"/>
      <c r="DRM170" s="15"/>
      <c r="DRP170" s="15"/>
      <c r="DRS170" s="15"/>
      <c r="DRV170" s="15"/>
      <c r="DRY170" s="15"/>
      <c r="DSB170" s="15"/>
      <c r="DSE170" s="15"/>
      <c r="DSH170" s="15"/>
      <c r="DSK170" s="15"/>
      <c r="DSN170" s="15"/>
      <c r="DSQ170" s="15"/>
      <c r="DST170" s="15"/>
      <c r="DSW170" s="15"/>
      <c r="DSZ170" s="15"/>
      <c r="DTC170" s="15"/>
      <c r="DTF170" s="15"/>
      <c r="DTI170" s="15"/>
      <c r="DTL170" s="15"/>
      <c r="DTO170" s="15"/>
      <c r="DTR170" s="15"/>
      <c r="DTU170" s="15"/>
      <c r="DTX170" s="15"/>
      <c r="DUA170" s="15"/>
      <c r="DUD170" s="15"/>
      <c r="DUG170" s="15"/>
      <c r="DUJ170" s="15"/>
      <c r="DUM170" s="15"/>
      <c r="DUP170" s="15"/>
      <c r="DUS170" s="15"/>
      <c r="DUV170" s="15"/>
      <c r="DUY170" s="15"/>
      <c r="DVB170" s="15"/>
      <c r="DVE170" s="15"/>
      <c r="DVH170" s="15"/>
      <c r="DVK170" s="15"/>
      <c r="DVN170" s="15"/>
      <c r="DVQ170" s="15"/>
      <c r="DVT170" s="15"/>
      <c r="DVW170" s="15"/>
      <c r="DVZ170" s="15"/>
      <c r="DWC170" s="15"/>
      <c r="DWF170" s="15"/>
      <c r="DWI170" s="15"/>
      <c r="DWL170" s="15"/>
      <c r="DWO170" s="15"/>
      <c r="DWR170" s="15"/>
      <c r="DWU170" s="15"/>
      <c r="DWX170" s="15"/>
      <c r="DXA170" s="15"/>
      <c r="DXD170" s="15"/>
      <c r="DXG170" s="15"/>
      <c r="DXJ170" s="15"/>
      <c r="DXM170" s="15"/>
      <c r="DXP170" s="15"/>
      <c r="DXS170" s="15"/>
      <c r="DXV170" s="15"/>
      <c r="DXY170" s="15"/>
      <c r="DYB170" s="15"/>
      <c r="DYE170" s="15"/>
      <c r="DYH170" s="15"/>
      <c r="DYK170" s="15"/>
      <c r="DYN170" s="15"/>
      <c r="DYQ170" s="15"/>
      <c r="DYT170" s="15"/>
      <c r="DYW170" s="15"/>
      <c r="DYZ170" s="15"/>
      <c r="DZC170" s="15"/>
      <c r="DZF170" s="15"/>
      <c r="DZI170" s="15"/>
      <c r="DZL170" s="15"/>
      <c r="DZO170" s="15"/>
      <c r="DZR170" s="15"/>
      <c r="DZU170" s="15"/>
      <c r="DZX170" s="15"/>
      <c r="EAA170" s="15"/>
      <c r="EAD170" s="15"/>
      <c r="EAG170" s="15"/>
      <c r="EAJ170" s="15"/>
      <c r="EAM170" s="15"/>
      <c r="EAP170" s="15"/>
      <c r="EAS170" s="15"/>
      <c r="EAV170" s="15"/>
      <c r="EAY170" s="15"/>
      <c r="EBB170" s="15"/>
      <c r="EBE170" s="15"/>
      <c r="EBH170" s="15"/>
      <c r="EBK170" s="15"/>
      <c r="EBN170" s="15"/>
      <c r="EBQ170" s="15"/>
      <c r="EBT170" s="15"/>
      <c r="EBW170" s="15"/>
      <c r="EBZ170" s="15"/>
      <c r="ECC170" s="15"/>
      <c r="ECF170" s="15"/>
      <c r="ECI170" s="15"/>
      <c r="ECL170" s="15"/>
      <c r="ECO170" s="15"/>
      <c r="ECR170" s="15"/>
      <c r="ECU170" s="15"/>
      <c r="ECX170" s="15"/>
      <c r="EDA170" s="15"/>
      <c r="EDD170" s="15"/>
      <c r="EDG170" s="15"/>
      <c r="EDJ170" s="15"/>
      <c r="EDM170" s="15"/>
      <c r="EDP170" s="15"/>
      <c r="EDS170" s="15"/>
      <c r="EDV170" s="15"/>
      <c r="EDY170" s="15"/>
      <c r="EEB170" s="15"/>
      <c r="EEE170" s="15"/>
      <c r="EEH170" s="15"/>
      <c r="EEK170" s="15"/>
      <c r="EEN170" s="15"/>
      <c r="EEQ170" s="15"/>
      <c r="EET170" s="15"/>
      <c r="EEW170" s="15"/>
      <c r="EEZ170" s="15"/>
      <c r="EFC170" s="15"/>
      <c r="EFF170" s="15"/>
      <c r="EFI170" s="15"/>
      <c r="EFL170" s="15"/>
      <c r="EFO170" s="15"/>
      <c r="EFR170" s="15"/>
      <c r="EFU170" s="15"/>
      <c r="EFX170" s="15"/>
      <c r="EGA170" s="15"/>
      <c r="EGD170" s="15"/>
      <c r="EGG170" s="15"/>
      <c r="EGJ170" s="15"/>
      <c r="EGM170" s="15"/>
      <c r="EGP170" s="15"/>
      <c r="EGS170" s="15"/>
      <c r="EGV170" s="15"/>
      <c r="EGY170" s="15"/>
      <c r="EHB170" s="15"/>
      <c r="EHE170" s="15"/>
      <c r="EHH170" s="15"/>
      <c r="EHK170" s="15"/>
      <c r="EHN170" s="15"/>
      <c r="EHQ170" s="15"/>
      <c r="EHT170" s="15"/>
      <c r="EHW170" s="15"/>
      <c r="EHZ170" s="15"/>
      <c r="EIC170" s="15"/>
      <c r="EIF170" s="15"/>
      <c r="EII170" s="15"/>
      <c r="EIL170" s="15"/>
      <c r="EIO170" s="15"/>
      <c r="EIR170" s="15"/>
      <c r="EIU170" s="15"/>
      <c r="EIX170" s="15"/>
      <c r="EJA170" s="15"/>
      <c r="EJD170" s="15"/>
      <c r="EJG170" s="15"/>
      <c r="EJJ170" s="15"/>
      <c r="EJM170" s="15"/>
      <c r="EJP170" s="15"/>
      <c r="EJS170" s="15"/>
      <c r="EJV170" s="15"/>
      <c r="EJY170" s="15"/>
      <c r="EKB170" s="15"/>
      <c r="EKE170" s="15"/>
      <c r="EKH170" s="15"/>
      <c r="EKK170" s="15"/>
      <c r="EKN170" s="15"/>
      <c r="EKQ170" s="15"/>
      <c r="EKT170" s="15"/>
      <c r="EKW170" s="15"/>
      <c r="EKZ170" s="15"/>
      <c r="ELC170" s="15"/>
      <c r="ELF170" s="15"/>
      <c r="ELI170" s="15"/>
      <c r="ELL170" s="15"/>
      <c r="ELO170" s="15"/>
      <c r="ELR170" s="15"/>
      <c r="ELU170" s="15"/>
      <c r="ELX170" s="15"/>
      <c r="EMA170" s="15"/>
      <c r="EMD170" s="15"/>
      <c r="EMG170" s="15"/>
      <c r="EMJ170" s="15"/>
      <c r="EMM170" s="15"/>
      <c r="EMP170" s="15"/>
      <c r="EMS170" s="15"/>
      <c r="EMV170" s="15"/>
      <c r="EMY170" s="15"/>
      <c r="ENB170" s="15"/>
      <c r="ENE170" s="15"/>
      <c r="ENH170" s="15"/>
      <c r="ENK170" s="15"/>
      <c r="ENN170" s="15"/>
      <c r="ENQ170" s="15"/>
      <c r="ENT170" s="15"/>
      <c r="ENW170" s="15"/>
      <c r="ENZ170" s="15"/>
      <c r="EOC170" s="15"/>
      <c r="EOF170" s="15"/>
      <c r="EOI170" s="15"/>
      <c r="EOL170" s="15"/>
      <c r="EOO170" s="15"/>
      <c r="EOR170" s="15"/>
      <c r="EOU170" s="15"/>
      <c r="EOX170" s="15"/>
      <c r="EPA170" s="15"/>
      <c r="EPD170" s="15"/>
      <c r="EPG170" s="15"/>
      <c r="EPJ170" s="15"/>
      <c r="EPM170" s="15"/>
      <c r="EPP170" s="15"/>
      <c r="EPS170" s="15"/>
      <c r="EPV170" s="15"/>
      <c r="EPY170" s="15"/>
      <c r="EQB170" s="15"/>
      <c r="EQE170" s="15"/>
      <c r="EQH170" s="15"/>
      <c r="EQK170" s="15"/>
      <c r="EQN170" s="15"/>
      <c r="EQQ170" s="15"/>
      <c r="EQT170" s="15"/>
      <c r="EQW170" s="15"/>
      <c r="EQZ170" s="15"/>
      <c r="ERC170" s="15"/>
      <c r="ERF170" s="15"/>
      <c r="ERI170" s="15"/>
      <c r="ERL170" s="15"/>
      <c r="ERO170" s="15"/>
      <c r="ERR170" s="15"/>
      <c r="ERU170" s="15"/>
      <c r="ERX170" s="15"/>
      <c r="ESA170" s="15"/>
      <c r="ESD170" s="15"/>
      <c r="ESG170" s="15"/>
      <c r="ESJ170" s="15"/>
      <c r="ESM170" s="15"/>
      <c r="ESP170" s="15"/>
      <c r="ESS170" s="15"/>
      <c r="ESV170" s="15"/>
      <c r="ESY170" s="15"/>
      <c r="ETB170" s="15"/>
      <c r="ETE170" s="15"/>
      <c r="ETH170" s="15"/>
      <c r="ETK170" s="15"/>
      <c r="ETN170" s="15"/>
      <c r="ETQ170" s="15"/>
      <c r="ETT170" s="15"/>
      <c r="ETW170" s="15"/>
      <c r="ETZ170" s="15"/>
      <c r="EUC170" s="15"/>
      <c r="EUF170" s="15"/>
      <c r="EUI170" s="15"/>
      <c r="EUL170" s="15"/>
      <c r="EUO170" s="15"/>
      <c r="EUR170" s="15"/>
      <c r="EUU170" s="15"/>
      <c r="EUX170" s="15"/>
      <c r="EVA170" s="15"/>
      <c r="EVD170" s="15"/>
      <c r="EVG170" s="15"/>
      <c r="EVJ170" s="15"/>
      <c r="EVM170" s="15"/>
      <c r="EVP170" s="15"/>
      <c r="EVS170" s="15"/>
      <c r="EVV170" s="15"/>
      <c r="EVY170" s="15"/>
      <c r="EWB170" s="15"/>
      <c r="EWE170" s="15"/>
      <c r="EWH170" s="15"/>
      <c r="EWK170" s="15"/>
      <c r="EWN170" s="15"/>
      <c r="EWQ170" s="15"/>
      <c r="EWT170" s="15"/>
      <c r="EWW170" s="15"/>
      <c r="EWZ170" s="15"/>
      <c r="EXC170" s="15"/>
      <c r="EXF170" s="15"/>
      <c r="EXI170" s="15"/>
      <c r="EXL170" s="15"/>
      <c r="EXO170" s="15"/>
      <c r="EXR170" s="15"/>
      <c r="EXU170" s="15"/>
      <c r="EXX170" s="15"/>
      <c r="EYA170" s="15"/>
      <c r="EYD170" s="15"/>
      <c r="EYG170" s="15"/>
      <c r="EYJ170" s="15"/>
      <c r="EYM170" s="15"/>
      <c r="EYP170" s="15"/>
      <c r="EYS170" s="15"/>
      <c r="EYV170" s="15"/>
      <c r="EYY170" s="15"/>
      <c r="EZB170" s="15"/>
      <c r="EZE170" s="15"/>
      <c r="EZH170" s="15"/>
      <c r="EZK170" s="15"/>
      <c r="EZN170" s="15"/>
      <c r="EZQ170" s="15"/>
      <c r="EZT170" s="15"/>
      <c r="EZW170" s="15"/>
      <c r="EZZ170" s="15"/>
      <c r="FAC170" s="15"/>
      <c r="FAF170" s="15"/>
      <c r="FAI170" s="15"/>
      <c r="FAL170" s="15"/>
      <c r="FAO170" s="15"/>
      <c r="FAR170" s="15"/>
      <c r="FAU170" s="15"/>
      <c r="FAX170" s="15"/>
      <c r="FBA170" s="15"/>
      <c r="FBD170" s="15"/>
      <c r="FBG170" s="15"/>
      <c r="FBJ170" s="15"/>
      <c r="FBM170" s="15"/>
      <c r="FBP170" s="15"/>
      <c r="FBS170" s="15"/>
      <c r="FBV170" s="15"/>
      <c r="FBY170" s="15"/>
      <c r="FCB170" s="15"/>
      <c r="FCE170" s="15"/>
      <c r="FCH170" s="15"/>
      <c r="FCK170" s="15"/>
      <c r="FCN170" s="15"/>
      <c r="FCQ170" s="15"/>
      <c r="FCT170" s="15"/>
      <c r="FCW170" s="15"/>
      <c r="FCZ170" s="15"/>
      <c r="FDC170" s="15"/>
      <c r="FDF170" s="15"/>
      <c r="FDI170" s="15"/>
      <c r="FDL170" s="15"/>
      <c r="FDO170" s="15"/>
      <c r="FDR170" s="15"/>
      <c r="FDU170" s="15"/>
      <c r="FDX170" s="15"/>
      <c r="FEA170" s="15"/>
      <c r="FED170" s="15"/>
      <c r="FEG170" s="15"/>
      <c r="FEJ170" s="15"/>
      <c r="FEM170" s="15"/>
      <c r="FEP170" s="15"/>
      <c r="FES170" s="15"/>
      <c r="FEV170" s="15"/>
      <c r="FEY170" s="15"/>
      <c r="FFB170" s="15"/>
      <c r="FFE170" s="15"/>
      <c r="FFH170" s="15"/>
      <c r="FFK170" s="15"/>
      <c r="FFN170" s="15"/>
      <c r="FFQ170" s="15"/>
      <c r="FFT170" s="15"/>
      <c r="FFW170" s="15"/>
      <c r="FFZ170" s="15"/>
      <c r="FGC170" s="15"/>
      <c r="FGF170" s="15"/>
      <c r="FGI170" s="15"/>
      <c r="FGL170" s="15"/>
      <c r="FGO170" s="15"/>
      <c r="FGR170" s="15"/>
      <c r="FGU170" s="15"/>
      <c r="FGX170" s="15"/>
      <c r="FHA170" s="15"/>
      <c r="FHD170" s="15"/>
      <c r="FHG170" s="15"/>
      <c r="FHJ170" s="15"/>
      <c r="FHM170" s="15"/>
      <c r="FHP170" s="15"/>
      <c r="FHS170" s="15"/>
      <c r="FHV170" s="15"/>
      <c r="FHY170" s="15"/>
      <c r="FIB170" s="15"/>
      <c r="FIE170" s="15"/>
      <c r="FIH170" s="15"/>
      <c r="FIK170" s="15"/>
      <c r="FIN170" s="15"/>
      <c r="FIQ170" s="15"/>
      <c r="FIT170" s="15"/>
      <c r="FIW170" s="15"/>
      <c r="FIZ170" s="15"/>
      <c r="FJC170" s="15"/>
      <c r="FJF170" s="15"/>
      <c r="FJI170" s="15"/>
      <c r="FJL170" s="15"/>
      <c r="FJO170" s="15"/>
      <c r="FJR170" s="15"/>
      <c r="FJU170" s="15"/>
      <c r="FJX170" s="15"/>
      <c r="FKA170" s="15"/>
      <c r="FKD170" s="15"/>
      <c r="FKG170" s="15"/>
      <c r="FKJ170" s="15"/>
      <c r="FKM170" s="15"/>
      <c r="FKP170" s="15"/>
      <c r="FKS170" s="15"/>
      <c r="FKV170" s="15"/>
      <c r="FKY170" s="15"/>
      <c r="FLB170" s="15"/>
      <c r="FLE170" s="15"/>
      <c r="FLH170" s="15"/>
      <c r="FLK170" s="15"/>
      <c r="FLN170" s="15"/>
      <c r="FLQ170" s="15"/>
      <c r="FLT170" s="15"/>
      <c r="FLW170" s="15"/>
      <c r="FLZ170" s="15"/>
      <c r="FMC170" s="15"/>
      <c r="FMF170" s="15"/>
      <c r="FMI170" s="15"/>
      <c r="FML170" s="15"/>
      <c r="FMO170" s="15"/>
      <c r="FMR170" s="15"/>
      <c r="FMU170" s="15"/>
      <c r="FMX170" s="15"/>
      <c r="FNA170" s="15"/>
      <c r="FND170" s="15"/>
      <c r="FNG170" s="15"/>
      <c r="FNJ170" s="15"/>
      <c r="FNM170" s="15"/>
      <c r="FNP170" s="15"/>
      <c r="FNS170" s="15"/>
      <c r="FNV170" s="15"/>
      <c r="FNY170" s="15"/>
      <c r="FOB170" s="15"/>
      <c r="FOE170" s="15"/>
      <c r="FOH170" s="15"/>
      <c r="FOK170" s="15"/>
      <c r="FON170" s="15"/>
      <c r="FOQ170" s="15"/>
      <c r="FOT170" s="15"/>
      <c r="FOW170" s="15"/>
      <c r="FOZ170" s="15"/>
      <c r="FPC170" s="15"/>
      <c r="FPF170" s="15"/>
      <c r="FPI170" s="15"/>
      <c r="FPL170" s="15"/>
      <c r="FPO170" s="15"/>
      <c r="FPR170" s="15"/>
      <c r="FPU170" s="15"/>
      <c r="FPX170" s="15"/>
      <c r="FQA170" s="15"/>
      <c r="FQD170" s="15"/>
      <c r="FQG170" s="15"/>
      <c r="FQJ170" s="15"/>
      <c r="FQM170" s="15"/>
      <c r="FQP170" s="15"/>
      <c r="FQS170" s="15"/>
      <c r="FQV170" s="15"/>
      <c r="FQY170" s="15"/>
      <c r="FRB170" s="15"/>
      <c r="FRE170" s="15"/>
      <c r="FRH170" s="15"/>
      <c r="FRK170" s="15"/>
      <c r="FRN170" s="15"/>
      <c r="FRQ170" s="15"/>
      <c r="FRT170" s="15"/>
      <c r="FRW170" s="15"/>
      <c r="FRZ170" s="15"/>
      <c r="FSC170" s="15"/>
      <c r="FSF170" s="15"/>
      <c r="FSI170" s="15"/>
      <c r="FSL170" s="15"/>
      <c r="FSO170" s="15"/>
      <c r="FSR170" s="15"/>
      <c r="FSU170" s="15"/>
      <c r="FSX170" s="15"/>
      <c r="FTA170" s="15"/>
      <c r="FTD170" s="15"/>
      <c r="FTG170" s="15"/>
      <c r="FTJ170" s="15"/>
      <c r="FTM170" s="15"/>
      <c r="FTP170" s="15"/>
      <c r="FTS170" s="15"/>
      <c r="FTV170" s="15"/>
      <c r="FTY170" s="15"/>
      <c r="FUB170" s="15"/>
      <c r="FUE170" s="15"/>
      <c r="FUH170" s="15"/>
      <c r="FUK170" s="15"/>
      <c r="FUN170" s="15"/>
      <c r="FUQ170" s="15"/>
      <c r="FUT170" s="15"/>
      <c r="FUW170" s="15"/>
      <c r="FUZ170" s="15"/>
      <c r="FVC170" s="15"/>
      <c r="FVF170" s="15"/>
      <c r="FVI170" s="15"/>
      <c r="FVL170" s="15"/>
      <c r="FVO170" s="15"/>
      <c r="FVR170" s="15"/>
      <c r="FVU170" s="15"/>
      <c r="FVX170" s="15"/>
      <c r="FWA170" s="15"/>
      <c r="FWD170" s="15"/>
      <c r="FWG170" s="15"/>
      <c r="FWJ170" s="15"/>
      <c r="FWM170" s="15"/>
      <c r="FWP170" s="15"/>
      <c r="FWS170" s="15"/>
      <c r="FWV170" s="15"/>
      <c r="FWY170" s="15"/>
      <c r="FXB170" s="15"/>
      <c r="FXE170" s="15"/>
      <c r="FXH170" s="15"/>
      <c r="FXK170" s="15"/>
      <c r="FXN170" s="15"/>
      <c r="FXQ170" s="15"/>
      <c r="FXT170" s="15"/>
      <c r="FXW170" s="15"/>
      <c r="FXZ170" s="15"/>
      <c r="FYC170" s="15"/>
      <c r="FYF170" s="15"/>
      <c r="FYI170" s="15"/>
      <c r="FYL170" s="15"/>
      <c r="FYO170" s="15"/>
      <c r="FYR170" s="15"/>
      <c r="FYU170" s="15"/>
      <c r="FYX170" s="15"/>
      <c r="FZA170" s="15"/>
      <c r="FZD170" s="15"/>
      <c r="FZG170" s="15"/>
      <c r="FZJ170" s="15"/>
      <c r="FZM170" s="15"/>
      <c r="FZP170" s="15"/>
      <c r="FZS170" s="15"/>
      <c r="FZV170" s="15"/>
      <c r="FZY170" s="15"/>
      <c r="GAB170" s="15"/>
      <c r="GAE170" s="15"/>
      <c r="GAH170" s="15"/>
      <c r="GAK170" s="15"/>
      <c r="GAN170" s="15"/>
      <c r="GAQ170" s="15"/>
      <c r="GAT170" s="15"/>
      <c r="GAW170" s="15"/>
      <c r="GAZ170" s="15"/>
      <c r="GBC170" s="15"/>
      <c r="GBF170" s="15"/>
      <c r="GBI170" s="15"/>
      <c r="GBL170" s="15"/>
      <c r="GBO170" s="15"/>
      <c r="GBR170" s="15"/>
      <c r="GBU170" s="15"/>
      <c r="GBX170" s="15"/>
      <c r="GCA170" s="15"/>
      <c r="GCD170" s="15"/>
      <c r="GCG170" s="15"/>
      <c r="GCJ170" s="15"/>
      <c r="GCM170" s="15"/>
      <c r="GCP170" s="15"/>
      <c r="GCS170" s="15"/>
      <c r="GCV170" s="15"/>
      <c r="GCY170" s="15"/>
      <c r="GDB170" s="15"/>
      <c r="GDE170" s="15"/>
      <c r="GDH170" s="15"/>
      <c r="GDK170" s="15"/>
      <c r="GDN170" s="15"/>
      <c r="GDQ170" s="15"/>
      <c r="GDT170" s="15"/>
      <c r="GDW170" s="15"/>
      <c r="GDZ170" s="15"/>
      <c r="GEC170" s="15"/>
      <c r="GEF170" s="15"/>
      <c r="GEI170" s="15"/>
      <c r="GEL170" s="15"/>
      <c r="GEO170" s="15"/>
      <c r="GER170" s="15"/>
      <c r="GEU170" s="15"/>
      <c r="GEX170" s="15"/>
      <c r="GFA170" s="15"/>
      <c r="GFD170" s="15"/>
      <c r="GFG170" s="15"/>
      <c r="GFJ170" s="15"/>
      <c r="GFM170" s="15"/>
      <c r="GFP170" s="15"/>
      <c r="GFS170" s="15"/>
      <c r="GFV170" s="15"/>
      <c r="GFY170" s="15"/>
      <c r="GGB170" s="15"/>
      <c r="GGE170" s="15"/>
      <c r="GGH170" s="15"/>
      <c r="GGK170" s="15"/>
      <c r="GGN170" s="15"/>
      <c r="GGQ170" s="15"/>
      <c r="GGT170" s="15"/>
      <c r="GGW170" s="15"/>
      <c r="GGZ170" s="15"/>
      <c r="GHC170" s="15"/>
      <c r="GHF170" s="15"/>
      <c r="GHI170" s="15"/>
      <c r="GHL170" s="15"/>
      <c r="GHO170" s="15"/>
      <c r="GHR170" s="15"/>
      <c r="GHU170" s="15"/>
      <c r="GHX170" s="15"/>
      <c r="GIA170" s="15"/>
      <c r="GID170" s="15"/>
      <c r="GIG170" s="15"/>
      <c r="GIJ170" s="15"/>
      <c r="GIM170" s="15"/>
      <c r="GIP170" s="15"/>
      <c r="GIS170" s="15"/>
      <c r="GIV170" s="15"/>
      <c r="GIY170" s="15"/>
      <c r="GJB170" s="15"/>
      <c r="GJE170" s="15"/>
      <c r="GJH170" s="15"/>
      <c r="GJK170" s="15"/>
      <c r="GJN170" s="15"/>
      <c r="GJQ170" s="15"/>
      <c r="GJT170" s="15"/>
      <c r="GJW170" s="15"/>
      <c r="GJZ170" s="15"/>
      <c r="GKC170" s="15"/>
      <c r="GKF170" s="15"/>
      <c r="GKI170" s="15"/>
      <c r="GKL170" s="15"/>
      <c r="GKO170" s="15"/>
      <c r="GKR170" s="15"/>
      <c r="GKU170" s="15"/>
      <c r="GKX170" s="15"/>
      <c r="GLA170" s="15"/>
      <c r="GLD170" s="15"/>
      <c r="GLG170" s="15"/>
      <c r="GLJ170" s="15"/>
      <c r="GLM170" s="15"/>
      <c r="GLP170" s="15"/>
      <c r="GLS170" s="15"/>
      <c r="GLV170" s="15"/>
      <c r="GLY170" s="15"/>
      <c r="GMB170" s="15"/>
      <c r="GME170" s="15"/>
      <c r="GMH170" s="15"/>
      <c r="GMK170" s="15"/>
      <c r="GMN170" s="15"/>
      <c r="GMQ170" s="15"/>
      <c r="GMT170" s="15"/>
      <c r="GMW170" s="15"/>
      <c r="GMZ170" s="15"/>
      <c r="GNC170" s="15"/>
      <c r="GNF170" s="15"/>
      <c r="GNI170" s="15"/>
      <c r="GNL170" s="15"/>
      <c r="GNO170" s="15"/>
      <c r="GNR170" s="15"/>
      <c r="GNU170" s="15"/>
      <c r="GNX170" s="15"/>
      <c r="GOA170" s="15"/>
      <c r="GOD170" s="15"/>
      <c r="GOG170" s="15"/>
      <c r="GOJ170" s="15"/>
      <c r="GOM170" s="15"/>
      <c r="GOP170" s="15"/>
      <c r="GOS170" s="15"/>
      <c r="GOV170" s="15"/>
      <c r="GOY170" s="15"/>
      <c r="GPB170" s="15"/>
      <c r="GPE170" s="15"/>
      <c r="GPH170" s="15"/>
      <c r="GPK170" s="15"/>
      <c r="GPN170" s="15"/>
      <c r="GPQ170" s="15"/>
      <c r="GPT170" s="15"/>
      <c r="GPW170" s="15"/>
      <c r="GPZ170" s="15"/>
      <c r="GQC170" s="15"/>
      <c r="GQF170" s="15"/>
      <c r="GQI170" s="15"/>
      <c r="GQL170" s="15"/>
      <c r="GQO170" s="15"/>
      <c r="GQR170" s="15"/>
      <c r="GQU170" s="15"/>
      <c r="GQX170" s="15"/>
      <c r="GRA170" s="15"/>
      <c r="GRD170" s="15"/>
      <c r="GRG170" s="15"/>
      <c r="GRJ170" s="15"/>
      <c r="GRM170" s="15"/>
      <c r="GRP170" s="15"/>
      <c r="GRS170" s="15"/>
      <c r="GRV170" s="15"/>
      <c r="GRY170" s="15"/>
      <c r="GSB170" s="15"/>
      <c r="GSE170" s="15"/>
      <c r="GSH170" s="15"/>
      <c r="GSK170" s="15"/>
      <c r="GSN170" s="15"/>
      <c r="GSQ170" s="15"/>
      <c r="GST170" s="15"/>
      <c r="GSW170" s="15"/>
      <c r="GSZ170" s="15"/>
      <c r="GTC170" s="15"/>
      <c r="GTF170" s="15"/>
      <c r="GTI170" s="15"/>
      <c r="GTL170" s="15"/>
      <c r="GTO170" s="15"/>
      <c r="GTR170" s="15"/>
      <c r="GTU170" s="15"/>
      <c r="GTX170" s="15"/>
      <c r="GUA170" s="15"/>
      <c r="GUD170" s="15"/>
      <c r="GUG170" s="15"/>
      <c r="GUJ170" s="15"/>
      <c r="GUM170" s="15"/>
      <c r="GUP170" s="15"/>
      <c r="GUS170" s="15"/>
      <c r="GUV170" s="15"/>
      <c r="GUY170" s="15"/>
      <c r="GVB170" s="15"/>
      <c r="GVE170" s="15"/>
      <c r="GVH170" s="15"/>
      <c r="GVK170" s="15"/>
      <c r="GVN170" s="15"/>
      <c r="GVQ170" s="15"/>
      <c r="GVT170" s="15"/>
      <c r="GVW170" s="15"/>
      <c r="GVZ170" s="15"/>
      <c r="GWC170" s="15"/>
      <c r="GWF170" s="15"/>
      <c r="GWI170" s="15"/>
      <c r="GWL170" s="15"/>
      <c r="GWO170" s="15"/>
      <c r="GWR170" s="15"/>
      <c r="GWU170" s="15"/>
      <c r="GWX170" s="15"/>
      <c r="GXA170" s="15"/>
      <c r="GXD170" s="15"/>
      <c r="GXG170" s="15"/>
      <c r="GXJ170" s="15"/>
      <c r="GXM170" s="15"/>
      <c r="GXP170" s="15"/>
      <c r="GXS170" s="15"/>
      <c r="GXV170" s="15"/>
      <c r="GXY170" s="15"/>
      <c r="GYB170" s="15"/>
      <c r="GYE170" s="15"/>
      <c r="GYH170" s="15"/>
      <c r="GYK170" s="15"/>
      <c r="GYN170" s="15"/>
      <c r="GYQ170" s="15"/>
      <c r="GYT170" s="15"/>
      <c r="GYW170" s="15"/>
      <c r="GYZ170" s="15"/>
      <c r="GZC170" s="15"/>
      <c r="GZF170" s="15"/>
      <c r="GZI170" s="15"/>
      <c r="GZL170" s="15"/>
      <c r="GZO170" s="15"/>
      <c r="GZR170" s="15"/>
      <c r="GZU170" s="15"/>
      <c r="GZX170" s="15"/>
      <c r="HAA170" s="15"/>
      <c r="HAD170" s="15"/>
      <c r="HAG170" s="15"/>
      <c r="HAJ170" s="15"/>
      <c r="HAM170" s="15"/>
      <c r="HAP170" s="15"/>
      <c r="HAS170" s="15"/>
      <c r="HAV170" s="15"/>
      <c r="HAY170" s="15"/>
      <c r="HBB170" s="15"/>
      <c r="HBE170" s="15"/>
      <c r="HBH170" s="15"/>
      <c r="HBK170" s="15"/>
      <c r="HBN170" s="15"/>
      <c r="HBQ170" s="15"/>
      <c r="HBT170" s="15"/>
      <c r="HBW170" s="15"/>
      <c r="HBZ170" s="15"/>
      <c r="HCC170" s="15"/>
      <c r="HCF170" s="15"/>
      <c r="HCI170" s="15"/>
      <c r="HCL170" s="15"/>
      <c r="HCO170" s="15"/>
      <c r="HCR170" s="15"/>
      <c r="HCU170" s="15"/>
      <c r="HCX170" s="15"/>
      <c r="HDA170" s="15"/>
      <c r="HDD170" s="15"/>
      <c r="HDG170" s="15"/>
      <c r="HDJ170" s="15"/>
      <c r="HDM170" s="15"/>
      <c r="HDP170" s="15"/>
      <c r="HDS170" s="15"/>
      <c r="HDV170" s="15"/>
      <c r="HDY170" s="15"/>
      <c r="HEB170" s="15"/>
      <c r="HEE170" s="15"/>
      <c r="HEH170" s="15"/>
      <c r="HEK170" s="15"/>
      <c r="HEN170" s="15"/>
      <c r="HEQ170" s="15"/>
      <c r="HET170" s="15"/>
      <c r="HEW170" s="15"/>
      <c r="HEZ170" s="15"/>
      <c r="HFC170" s="15"/>
      <c r="HFF170" s="15"/>
      <c r="HFI170" s="15"/>
      <c r="HFL170" s="15"/>
      <c r="HFO170" s="15"/>
      <c r="HFR170" s="15"/>
      <c r="HFU170" s="15"/>
      <c r="HFX170" s="15"/>
      <c r="HGA170" s="15"/>
      <c r="HGD170" s="15"/>
      <c r="HGG170" s="15"/>
      <c r="HGJ170" s="15"/>
      <c r="HGM170" s="15"/>
      <c r="HGP170" s="15"/>
      <c r="HGS170" s="15"/>
      <c r="HGV170" s="15"/>
      <c r="HGY170" s="15"/>
      <c r="HHB170" s="15"/>
      <c r="HHE170" s="15"/>
      <c r="HHH170" s="15"/>
      <c r="HHK170" s="15"/>
      <c r="HHN170" s="15"/>
      <c r="HHQ170" s="15"/>
      <c r="HHT170" s="15"/>
      <c r="HHW170" s="15"/>
      <c r="HHZ170" s="15"/>
      <c r="HIC170" s="15"/>
      <c r="HIF170" s="15"/>
      <c r="HII170" s="15"/>
      <c r="HIL170" s="15"/>
      <c r="HIO170" s="15"/>
      <c r="HIR170" s="15"/>
      <c r="HIU170" s="15"/>
      <c r="HIX170" s="15"/>
      <c r="HJA170" s="15"/>
      <c r="HJD170" s="15"/>
      <c r="HJG170" s="15"/>
      <c r="HJJ170" s="15"/>
      <c r="HJM170" s="15"/>
      <c r="HJP170" s="15"/>
      <c r="HJS170" s="15"/>
      <c r="HJV170" s="15"/>
      <c r="HJY170" s="15"/>
      <c r="HKB170" s="15"/>
      <c r="HKE170" s="15"/>
      <c r="HKH170" s="15"/>
      <c r="HKK170" s="15"/>
      <c r="HKN170" s="15"/>
      <c r="HKQ170" s="15"/>
      <c r="HKT170" s="15"/>
      <c r="HKW170" s="15"/>
      <c r="HKZ170" s="15"/>
      <c r="HLC170" s="15"/>
      <c r="HLF170" s="15"/>
      <c r="HLI170" s="15"/>
      <c r="HLL170" s="15"/>
      <c r="HLO170" s="15"/>
      <c r="HLR170" s="15"/>
      <c r="HLU170" s="15"/>
      <c r="HLX170" s="15"/>
      <c r="HMA170" s="15"/>
      <c r="HMD170" s="15"/>
      <c r="HMG170" s="15"/>
      <c r="HMJ170" s="15"/>
      <c r="HMM170" s="15"/>
      <c r="HMP170" s="15"/>
      <c r="HMS170" s="15"/>
      <c r="HMV170" s="15"/>
      <c r="HMY170" s="15"/>
      <c r="HNB170" s="15"/>
      <c r="HNE170" s="15"/>
      <c r="HNH170" s="15"/>
      <c r="HNK170" s="15"/>
      <c r="HNN170" s="15"/>
      <c r="HNQ170" s="15"/>
      <c r="HNT170" s="15"/>
      <c r="HNW170" s="15"/>
      <c r="HNZ170" s="15"/>
      <c r="HOC170" s="15"/>
      <c r="HOF170" s="15"/>
      <c r="HOI170" s="15"/>
      <c r="HOL170" s="15"/>
      <c r="HOO170" s="15"/>
      <c r="HOR170" s="15"/>
      <c r="HOU170" s="15"/>
      <c r="HOX170" s="15"/>
      <c r="HPA170" s="15"/>
      <c r="HPD170" s="15"/>
      <c r="HPG170" s="15"/>
      <c r="HPJ170" s="15"/>
      <c r="HPM170" s="15"/>
      <c r="HPP170" s="15"/>
      <c r="HPS170" s="15"/>
      <c r="HPV170" s="15"/>
      <c r="HPY170" s="15"/>
      <c r="HQB170" s="15"/>
      <c r="HQE170" s="15"/>
      <c r="HQH170" s="15"/>
      <c r="HQK170" s="15"/>
      <c r="HQN170" s="15"/>
      <c r="HQQ170" s="15"/>
      <c r="HQT170" s="15"/>
      <c r="HQW170" s="15"/>
      <c r="HQZ170" s="15"/>
      <c r="HRC170" s="15"/>
      <c r="HRF170" s="15"/>
      <c r="HRI170" s="15"/>
      <c r="HRL170" s="15"/>
      <c r="HRO170" s="15"/>
      <c r="HRR170" s="15"/>
      <c r="HRU170" s="15"/>
      <c r="HRX170" s="15"/>
      <c r="HSA170" s="15"/>
      <c r="HSD170" s="15"/>
      <c r="HSG170" s="15"/>
      <c r="HSJ170" s="15"/>
      <c r="HSM170" s="15"/>
      <c r="HSP170" s="15"/>
      <c r="HSS170" s="15"/>
      <c r="HSV170" s="15"/>
      <c r="HSY170" s="15"/>
      <c r="HTB170" s="15"/>
      <c r="HTE170" s="15"/>
      <c r="HTH170" s="15"/>
      <c r="HTK170" s="15"/>
      <c r="HTN170" s="15"/>
      <c r="HTQ170" s="15"/>
      <c r="HTT170" s="15"/>
      <c r="HTW170" s="15"/>
      <c r="HTZ170" s="15"/>
      <c r="HUC170" s="15"/>
      <c r="HUF170" s="15"/>
      <c r="HUI170" s="15"/>
      <c r="HUL170" s="15"/>
      <c r="HUO170" s="15"/>
      <c r="HUR170" s="15"/>
      <c r="HUU170" s="15"/>
      <c r="HUX170" s="15"/>
      <c r="HVA170" s="15"/>
      <c r="HVD170" s="15"/>
      <c r="HVG170" s="15"/>
      <c r="HVJ170" s="15"/>
      <c r="HVM170" s="15"/>
      <c r="HVP170" s="15"/>
      <c r="HVS170" s="15"/>
      <c r="HVV170" s="15"/>
      <c r="HVY170" s="15"/>
      <c r="HWB170" s="15"/>
      <c r="HWE170" s="15"/>
      <c r="HWH170" s="15"/>
      <c r="HWK170" s="15"/>
      <c r="HWN170" s="15"/>
      <c r="HWQ170" s="15"/>
      <c r="HWT170" s="15"/>
      <c r="HWW170" s="15"/>
      <c r="HWZ170" s="15"/>
      <c r="HXC170" s="15"/>
      <c r="HXF170" s="15"/>
      <c r="HXI170" s="15"/>
      <c r="HXL170" s="15"/>
      <c r="HXO170" s="15"/>
      <c r="HXR170" s="15"/>
      <c r="HXU170" s="15"/>
      <c r="HXX170" s="15"/>
      <c r="HYA170" s="15"/>
      <c r="HYD170" s="15"/>
      <c r="HYG170" s="15"/>
      <c r="HYJ170" s="15"/>
      <c r="HYM170" s="15"/>
      <c r="HYP170" s="15"/>
      <c r="HYS170" s="15"/>
      <c r="HYV170" s="15"/>
      <c r="HYY170" s="15"/>
      <c r="HZB170" s="15"/>
      <c r="HZE170" s="15"/>
      <c r="HZH170" s="15"/>
      <c r="HZK170" s="15"/>
      <c r="HZN170" s="15"/>
      <c r="HZQ170" s="15"/>
      <c r="HZT170" s="15"/>
      <c r="HZW170" s="15"/>
      <c r="HZZ170" s="15"/>
      <c r="IAC170" s="15"/>
      <c r="IAF170" s="15"/>
      <c r="IAI170" s="15"/>
      <c r="IAL170" s="15"/>
      <c r="IAO170" s="15"/>
      <c r="IAR170" s="15"/>
      <c r="IAU170" s="15"/>
      <c r="IAX170" s="15"/>
      <c r="IBA170" s="15"/>
      <c r="IBD170" s="15"/>
      <c r="IBG170" s="15"/>
      <c r="IBJ170" s="15"/>
      <c r="IBM170" s="15"/>
      <c r="IBP170" s="15"/>
      <c r="IBS170" s="15"/>
      <c r="IBV170" s="15"/>
      <c r="IBY170" s="15"/>
      <c r="ICB170" s="15"/>
      <c r="ICE170" s="15"/>
      <c r="ICH170" s="15"/>
      <c r="ICK170" s="15"/>
      <c r="ICN170" s="15"/>
      <c r="ICQ170" s="15"/>
      <c r="ICT170" s="15"/>
      <c r="ICW170" s="15"/>
      <c r="ICZ170" s="15"/>
      <c r="IDC170" s="15"/>
      <c r="IDF170" s="15"/>
      <c r="IDI170" s="15"/>
      <c r="IDL170" s="15"/>
      <c r="IDO170" s="15"/>
      <c r="IDR170" s="15"/>
      <c r="IDU170" s="15"/>
      <c r="IDX170" s="15"/>
      <c r="IEA170" s="15"/>
      <c r="IED170" s="15"/>
      <c r="IEG170" s="15"/>
      <c r="IEJ170" s="15"/>
      <c r="IEM170" s="15"/>
      <c r="IEP170" s="15"/>
      <c r="IES170" s="15"/>
      <c r="IEV170" s="15"/>
      <c r="IEY170" s="15"/>
      <c r="IFB170" s="15"/>
      <c r="IFE170" s="15"/>
      <c r="IFH170" s="15"/>
      <c r="IFK170" s="15"/>
      <c r="IFN170" s="15"/>
      <c r="IFQ170" s="15"/>
      <c r="IFT170" s="15"/>
      <c r="IFW170" s="15"/>
      <c r="IFZ170" s="15"/>
      <c r="IGC170" s="15"/>
      <c r="IGF170" s="15"/>
      <c r="IGI170" s="15"/>
      <c r="IGL170" s="15"/>
      <c r="IGO170" s="15"/>
      <c r="IGR170" s="15"/>
      <c r="IGU170" s="15"/>
      <c r="IGX170" s="15"/>
      <c r="IHA170" s="15"/>
      <c r="IHD170" s="15"/>
      <c r="IHG170" s="15"/>
      <c r="IHJ170" s="15"/>
      <c r="IHM170" s="15"/>
      <c r="IHP170" s="15"/>
      <c r="IHS170" s="15"/>
      <c r="IHV170" s="15"/>
      <c r="IHY170" s="15"/>
      <c r="IIB170" s="15"/>
      <c r="IIE170" s="15"/>
      <c r="IIH170" s="15"/>
      <c r="IIK170" s="15"/>
      <c r="IIN170" s="15"/>
      <c r="IIQ170" s="15"/>
      <c r="IIT170" s="15"/>
      <c r="IIW170" s="15"/>
      <c r="IIZ170" s="15"/>
      <c r="IJC170" s="15"/>
      <c r="IJF170" s="15"/>
      <c r="IJI170" s="15"/>
      <c r="IJL170" s="15"/>
      <c r="IJO170" s="15"/>
      <c r="IJR170" s="15"/>
      <c r="IJU170" s="15"/>
      <c r="IJX170" s="15"/>
      <c r="IKA170" s="15"/>
      <c r="IKD170" s="15"/>
      <c r="IKG170" s="15"/>
      <c r="IKJ170" s="15"/>
      <c r="IKM170" s="15"/>
      <c r="IKP170" s="15"/>
      <c r="IKS170" s="15"/>
      <c r="IKV170" s="15"/>
      <c r="IKY170" s="15"/>
      <c r="ILB170" s="15"/>
      <c r="ILE170" s="15"/>
      <c r="ILH170" s="15"/>
      <c r="ILK170" s="15"/>
      <c r="ILN170" s="15"/>
      <c r="ILQ170" s="15"/>
      <c r="ILT170" s="15"/>
      <c r="ILW170" s="15"/>
      <c r="ILZ170" s="15"/>
      <c r="IMC170" s="15"/>
      <c r="IMF170" s="15"/>
      <c r="IMI170" s="15"/>
      <c r="IML170" s="15"/>
      <c r="IMO170" s="15"/>
      <c r="IMR170" s="15"/>
      <c r="IMU170" s="15"/>
      <c r="IMX170" s="15"/>
      <c r="INA170" s="15"/>
      <c r="IND170" s="15"/>
      <c r="ING170" s="15"/>
      <c r="INJ170" s="15"/>
      <c r="INM170" s="15"/>
      <c r="INP170" s="15"/>
      <c r="INS170" s="15"/>
      <c r="INV170" s="15"/>
      <c r="INY170" s="15"/>
      <c r="IOB170" s="15"/>
      <c r="IOE170" s="15"/>
      <c r="IOH170" s="15"/>
      <c r="IOK170" s="15"/>
      <c r="ION170" s="15"/>
      <c r="IOQ170" s="15"/>
      <c r="IOT170" s="15"/>
      <c r="IOW170" s="15"/>
      <c r="IOZ170" s="15"/>
      <c r="IPC170" s="15"/>
      <c r="IPF170" s="15"/>
      <c r="IPI170" s="15"/>
      <c r="IPL170" s="15"/>
      <c r="IPO170" s="15"/>
      <c r="IPR170" s="15"/>
      <c r="IPU170" s="15"/>
      <c r="IPX170" s="15"/>
      <c r="IQA170" s="15"/>
      <c r="IQD170" s="15"/>
      <c r="IQG170" s="15"/>
      <c r="IQJ170" s="15"/>
      <c r="IQM170" s="15"/>
      <c r="IQP170" s="15"/>
      <c r="IQS170" s="15"/>
      <c r="IQV170" s="15"/>
      <c r="IQY170" s="15"/>
      <c r="IRB170" s="15"/>
      <c r="IRE170" s="15"/>
      <c r="IRH170" s="15"/>
      <c r="IRK170" s="15"/>
      <c r="IRN170" s="15"/>
      <c r="IRQ170" s="15"/>
      <c r="IRT170" s="15"/>
      <c r="IRW170" s="15"/>
      <c r="IRZ170" s="15"/>
      <c r="ISC170" s="15"/>
      <c r="ISF170" s="15"/>
      <c r="ISI170" s="15"/>
      <c r="ISL170" s="15"/>
      <c r="ISO170" s="15"/>
      <c r="ISR170" s="15"/>
      <c r="ISU170" s="15"/>
      <c r="ISX170" s="15"/>
      <c r="ITA170" s="15"/>
      <c r="ITD170" s="15"/>
      <c r="ITG170" s="15"/>
      <c r="ITJ170" s="15"/>
      <c r="ITM170" s="15"/>
      <c r="ITP170" s="15"/>
      <c r="ITS170" s="15"/>
      <c r="ITV170" s="15"/>
      <c r="ITY170" s="15"/>
      <c r="IUB170" s="15"/>
      <c r="IUE170" s="15"/>
      <c r="IUH170" s="15"/>
      <c r="IUK170" s="15"/>
      <c r="IUN170" s="15"/>
      <c r="IUQ170" s="15"/>
      <c r="IUT170" s="15"/>
      <c r="IUW170" s="15"/>
      <c r="IUZ170" s="15"/>
      <c r="IVC170" s="15"/>
      <c r="IVF170" s="15"/>
      <c r="IVI170" s="15"/>
      <c r="IVL170" s="15"/>
      <c r="IVO170" s="15"/>
      <c r="IVR170" s="15"/>
      <c r="IVU170" s="15"/>
      <c r="IVX170" s="15"/>
      <c r="IWA170" s="15"/>
      <c r="IWD170" s="15"/>
      <c r="IWG170" s="15"/>
      <c r="IWJ170" s="15"/>
      <c r="IWM170" s="15"/>
      <c r="IWP170" s="15"/>
      <c r="IWS170" s="15"/>
      <c r="IWV170" s="15"/>
      <c r="IWY170" s="15"/>
      <c r="IXB170" s="15"/>
      <c r="IXE170" s="15"/>
      <c r="IXH170" s="15"/>
      <c r="IXK170" s="15"/>
      <c r="IXN170" s="15"/>
      <c r="IXQ170" s="15"/>
      <c r="IXT170" s="15"/>
      <c r="IXW170" s="15"/>
      <c r="IXZ170" s="15"/>
      <c r="IYC170" s="15"/>
      <c r="IYF170" s="15"/>
      <c r="IYI170" s="15"/>
      <c r="IYL170" s="15"/>
      <c r="IYO170" s="15"/>
      <c r="IYR170" s="15"/>
      <c r="IYU170" s="15"/>
      <c r="IYX170" s="15"/>
      <c r="IZA170" s="15"/>
      <c r="IZD170" s="15"/>
      <c r="IZG170" s="15"/>
      <c r="IZJ170" s="15"/>
      <c r="IZM170" s="15"/>
      <c r="IZP170" s="15"/>
      <c r="IZS170" s="15"/>
      <c r="IZV170" s="15"/>
      <c r="IZY170" s="15"/>
      <c r="JAB170" s="15"/>
      <c r="JAE170" s="15"/>
      <c r="JAH170" s="15"/>
      <c r="JAK170" s="15"/>
      <c r="JAN170" s="15"/>
      <c r="JAQ170" s="15"/>
      <c r="JAT170" s="15"/>
      <c r="JAW170" s="15"/>
      <c r="JAZ170" s="15"/>
      <c r="JBC170" s="15"/>
      <c r="JBF170" s="15"/>
      <c r="JBI170" s="15"/>
      <c r="JBL170" s="15"/>
      <c r="JBO170" s="15"/>
      <c r="JBR170" s="15"/>
      <c r="JBU170" s="15"/>
      <c r="JBX170" s="15"/>
      <c r="JCA170" s="15"/>
      <c r="JCD170" s="15"/>
      <c r="JCG170" s="15"/>
      <c r="JCJ170" s="15"/>
      <c r="JCM170" s="15"/>
      <c r="JCP170" s="15"/>
      <c r="JCS170" s="15"/>
      <c r="JCV170" s="15"/>
      <c r="JCY170" s="15"/>
      <c r="JDB170" s="15"/>
      <c r="JDE170" s="15"/>
      <c r="JDH170" s="15"/>
      <c r="JDK170" s="15"/>
      <c r="JDN170" s="15"/>
      <c r="JDQ170" s="15"/>
      <c r="JDT170" s="15"/>
      <c r="JDW170" s="15"/>
      <c r="JDZ170" s="15"/>
      <c r="JEC170" s="15"/>
      <c r="JEF170" s="15"/>
      <c r="JEI170" s="15"/>
      <c r="JEL170" s="15"/>
      <c r="JEO170" s="15"/>
      <c r="JER170" s="15"/>
      <c r="JEU170" s="15"/>
      <c r="JEX170" s="15"/>
      <c r="JFA170" s="15"/>
      <c r="JFD170" s="15"/>
      <c r="JFG170" s="15"/>
      <c r="JFJ170" s="15"/>
      <c r="JFM170" s="15"/>
      <c r="JFP170" s="15"/>
      <c r="JFS170" s="15"/>
      <c r="JFV170" s="15"/>
      <c r="JFY170" s="15"/>
      <c r="JGB170" s="15"/>
      <c r="JGE170" s="15"/>
      <c r="JGH170" s="15"/>
      <c r="JGK170" s="15"/>
      <c r="JGN170" s="15"/>
      <c r="JGQ170" s="15"/>
      <c r="JGT170" s="15"/>
      <c r="JGW170" s="15"/>
      <c r="JGZ170" s="15"/>
      <c r="JHC170" s="15"/>
      <c r="JHF170" s="15"/>
      <c r="JHI170" s="15"/>
      <c r="JHL170" s="15"/>
      <c r="JHO170" s="15"/>
      <c r="JHR170" s="15"/>
      <c r="JHU170" s="15"/>
      <c r="JHX170" s="15"/>
      <c r="JIA170" s="15"/>
      <c r="JID170" s="15"/>
      <c r="JIG170" s="15"/>
      <c r="JIJ170" s="15"/>
      <c r="JIM170" s="15"/>
      <c r="JIP170" s="15"/>
      <c r="JIS170" s="15"/>
      <c r="JIV170" s="15"/>
      <c r="JIY170" s="15"/>
      <c r="JJB170" s="15"/>
      <c r="JJE170" s="15"/>
      <c r="JJH170" s="15"/>
      <c r="JJK170" s="15"/>
      <c r="JJN170" s="15"/>
      <c r="JJQ170" s="15"/>
      <c r="JJT170" s="15"/>
      <c r="JJW170" s="15"/>
      <c r="JJZ170" s="15"/>
      <c r="JKC170" s="15"/>
      <c r="JKF170" s="15"/>
      <c r="JKI170" s="15"/>
      <c r="JKL170" s="15"/>
      <c r="JKO170" s="15"/>
      <c r="JKR170" s="15"/>
      <c r="JKU170" s="15"/>
      <c r="JKX170" s="15"/>
      <c r="JLA170" s="15"/>
      <c r="JLD170" s="15"/>
      <c r="JLG170" s="15"/>
      <c r="JLJ170" s="15"/>
      <c r="JLM170" s="15"/>
      <c r="JLP170" s="15"/>
      <c r="JLS170" s="15"/>
      <c r="JLV170" s="15"/>
      <c r="JLY170" s="15"/>
      <c r="JMB170" s="15"/>
      <c r="JME170" s="15"/>
      <c r="JMH170" s="15"/>
      <c r="JMK170" s="15"/>
      <c r="JMN170" s="15"/>
      <c r="JMQ170" s="15"/>
      <c r="JMT170" s="15"/>
      <c r="JMW170" s="15"/>
      <c r="JMZ170" s="15"/>
      <c r="JNC170" s="15"/>
      <c r="JNF170" s="15"/>
      <c r="JNI170" s="15"/>
      <c r="JNL170" s="15"/>
      <c r="JNO170" s="15"/>
      <c r="JNR170" s="15"/>
      <c r="JNU170" s="15"/>
      <c r="JNX170" s="15"/>
      <c r="JOA170" s="15"/>
      <c r="JOD170" s="15"/>
      <c r="JOG170" s="15"/>
      <c r="JOJ170" s="15"/>
      <c r="JOM170" s="15"/>
      <c r="JOP170" s="15"/>
      <c r="JOS170" s="15"/>
      <c r="JOV170" s="15"/>
      <c r="JOY170" s="15"/>
      <c r="JPB170" s="15"/>
      <c r="JPE170" s="15"/>
      <c r="JPH170" s="15"/>
      <c r="JPK170" s="15"/>
      <c r="JPN170" s="15"/>
      <c r="JPQ170" s="15"/>
      <c r="JPT170" s="15"/>
      <c r="JPW170" s="15"/>
      <c r="JPZ170" s="15"/>
      <c r="JQC170" s="15"/>
      <c r="JQF170" s="15"/>
      <c r="JQI170" s="15"/>
      <c r="JQL170" s="15"/>
      <c r="JQO170" s="15"/>
      <c r="JQR170" s="15"/>
      <c r="JQU170" s="15"/>
      <c r="JQX170" s="15"/>
      <c r="JRA170" s="15"/>
      <c r="JRD170" s="15"/>
      <c r="JRG170" s="15"/>
      <c r="JRJ170" s="15"/>
      <c r="JRM170" s="15"/>
      <c r="JRP170" s="15"/>
      <c r="JRS170" s="15"/>
      <c r="JRV170" s="15"/>
      <c r="JRY170" s="15"/>
      <c r="JSB170" s="15"/>
      <c r="JSE170" s="15"/>
      <c r="JSH170" s="15"/>
      <c r="JSK170" s="15"/>
      <c r="JSN170" s="15"/>
      <c r="JSQ170" s="15"/>
      <c r="JST170" s="15"/>
      <c r="JSW170" s="15"/>
      <c r="JSZ170" s="15"/>
      <c r="JTC170" s="15"/>
      <c r="JTF170" s="15"/>
      <c r="JTI170" s="15"/>
      <c r="JTL170" s="15"/>
      <c r="JTO170" s="15"/>
      <c r="JTR170" s="15"/>
      <c r="JTU170" s="15"/>
      <c r="JTX170" s="15"/>
      <c r="JUA170" s="15"/>
      <c r="JUD170" s="15"/>
      <c r="JUG170" s="15"/>
      <c r="JUJ170" s="15"/>
      <c r="JUM170" s="15"/>
      <c r="JUP170" s="15"/>
      <c r="JUS170" s="15"/>
      <c r="JUV170" s="15"/>
      <c r="JUY170" s="15"/>
      <c r="JVB170" s="15"/>
      <c r="JVE170" s="15"/>
      <c r="JVH170" s="15"/>
      <c r="JVK170" s="15"/>
      <c r="JVN170" s="15"/>
      <c r="JVQ170" s="15"/>
      <c r="JVT170" s="15"/>
      <c r="JVW170" s="15"/>
      <c r="JVZ170" s="15"/>
      <c r="JWC170" s="15"/>
      <c r="JWF170" s="15"/>
      <c r="JWI170" s="15"/>
      <c r="JWL170" s="15"/>
      <c r="JWO170" s="15"/>
      <c r="JWR170" s="15"/>
      <c r="JWU170" s="15"/>
      <c r="JWX170" s="15"/>
      <c r="JXA170" s="15"/>
      <c r="JXD170" s="15"/>
      <c r="JXG170" s="15"/>
      <c r="JXJ170" s="15"/>
      <c r="JXM170" s="15"/>
      <c r="JXP170" s="15"/>
      <c r="JXS170" s="15"/>
      <c r="JXV170" s="15"/>
      <c r="JXY170" s="15"/>
      <c r="JYB170" s="15"/>
      <c r="JYE170" s="15"/>
      <c r="JYH170" s="15"/>
      <c r="JYK170" s="15"/>
      <c r="JYN170" s="15"/>
      <c r="JYQ170" s="15"/>
      <c r="JYT170" s="15"/>
      <c r="JYW170" s="15"/>
      <c r="JYZ170" s="15"/>
      <c r="JZC170" s="15"/>
      <c r="JZF170" s="15"/>
      <c r="JZI170" s="15"/>
      <c r="JZL170" s="15"/>
      <c r="JZO170" s="15"/>
      <c r="JZR170" s="15"/>
      <c r="JZU170" s="15"/>
      <c r="JZX170" s="15"/>
      <c r="KAA170" s="15"/>
      <c r="KAD170" s="15"/>
      <c r="KAG170" s="15"/>
      <c r="KAJ170" s="15"/>
      <c r="KAM170" s="15"/>
      <c r="KAP170" s="15"/>
      <c r="KAS170" s="15"/>
      <c r="KAV170" s="15"/>
      <c r="KAY170" s="15"/>
      <c r="KBB170" s="15"/>
      <c r="KBE170" s="15"/>
      <c r="KBH170" s="15"/>
      <c r="KBK170" s="15"/>
      <c r="KBN170" s="15"/>
      <c r="KBQ170" s="15"/>
      <c r="KBT170" s="15"/>
      <c r="KBW170" s="15"/>
      <c r="KBZ170" s="15"/>
      <c r="KCC170" s="15"/>
      <c r="KCF170" s="15"/>
      <c r="KCI170" s="15"/>
      <c r="KCL170" s="15"/>
      <c r="KCO170" s="15"/>
      <c r="KCR170" s="15"/>
      <c r="KCU170" s="15"/>
      <c r="KCX170" s="15"/>
      <c r="KDA170" s="15"/>
      <c r="KDD170" s="15"/>
      <c r="KDG170" s="15"/>
      <c r="KDJ170" s="15"/>
      <c r="KDM170" s="15"/>
      <c r="KDP170" s="15"/>
      <c r="KDS170" s="15"/>
      <c r="KDV170" s="15"/>
      <c r="KDY170" s="15"/>
      <c r="KEB170" s="15"/>
      <c r="KEE170" s="15"/>
      <c r="KEH170" s="15"/>
      <c r="KEK170" s="15"/>
      <c r="KEN170" s="15"/>
      <c r="KEQ170" s="15"/>
      <c r="KET170" s="15"/>
      <c r="KEW170" s="15"/>
      <c r="KEZ170" s="15"/>
      <c r="KFC170" s="15"/>
      <c r="KFF170" s="15"/>
      <c r="KFI170" s="15"/>
      <c r="KFL170" s="15"/>
      <c r="KFO170" s="15"/>
      <c r="KFR170" s="15"/>
      <c r="KFU170" s="15"/>
      <c r="KFX170" s="15"/>
      <c r="KGA170" s="15"/>
      <c r="KGD170" s="15"/>
      <c r="KGG170" s="15"/>
      <c r="KGJ170" s="15"/>
      <c r="KGM170" s="15"/>
      <c r="KGP170" s="15"/>
      <c r="KGS170" s="15"/>
      <c r="KGV170" s="15"/>
      <c r="KGY170" s="15"/>
      <c r="KHB170" s="15"/>
      <c r="KHE170" s="15"/>
      <c r="KHH170" s="15"/>
      <c r="KHK170" s="15"/>
      <c r="KHN170" s="15"/>
      <c r="KHQ170" s="15"/>
      <c r="KHT170" s="15"/>
      <c r="KHW170" s="15"/>
      <c r="KHZ170" s="15"/>
      <c r="KIC170" s="15"/>
      <c r="KIF170" s="15"/>
      <c r="KII170" s="15"/>
      <c r="KIL170" s="15"/>
      <c r="KIO170" s="15"/>
      <c r="KIR170" s="15"/>
      <c r="KIU170" s="15"/>
      <c r="KIX170" s="15"/>
      <c r="KJA170" s="15"/>
      <c r="KJD170" s="15"/>
      <c r="KJG170" s="15"/>
      <c r="KJJ170" s="15"/>
      <c r="KJM170" s="15"/>
      <c r="KJP170" s="15"/>
      <c r="KJS170" s="15"/>
      <c r="KJV170" s="15"/>
      <c r="KJY170" s="15"/>
      <c r="KKB170" s="15"/>
      <c r="KKE170" s="15"/>
      <c r="KKH170" s="15"/>
      <c r="KKK170" s="15"/>
      <c r="KKN170" s="15"/>
      <c r="KKQ170" s="15"/>
      <c r="KKT170" s="15"/>
      <c r="KKW170" s="15"/>
      <c r="KKZ170" s="15"/>
      <c r="KLC170" s="15"/>
      <c r="KLF170" s="15"/>
      <c r="KLI170" s="15"/>
      <c r="KLL170" s="15"/>
      <c r="KLO170" s="15"/>
      <c r="KLR170" s="15"/>
      <c r="KLU170" s="15"/>
      <c r="KLX170" s="15"/>
      <c r="KMA170" s="15"/>
      <c r="KMD170" s="15"/>
      <c r="KMG170" s="15"/>
      <c r="KMJ170" s="15"/>
      <c r="KMM170" s="15"/>
      <c r="KMP170" s="15"/>
      <c r="KMS170" s="15"/>
      <c r="KMV170" s="15"/>
      <c r="KMY170" s="15"/>
      <c r="KNB170" s="15"/>
      <c r="KNE170" s="15"/>
      <c r="KNH170" s="15"/>
      <c r="KNK170" s="15"/>
      <c r="KNN170" s="15"/>
      <c r="KNQ170" s="15"/>
      <c r="KNT170" s="15"/>
      <c r="KNW170" s="15"/>
      <c r="KNZ170" s="15"/>
      <c r="KOC170" s="15"/>
      <c r="KOF170" s="15"/>
      <c r="KOI170" s="15"/>
      <c r="KOL170" s="15"/>
      <c r="KOO170" s="15"/>
      <c r="KOR170" s="15"/>
      <c r="KOU170" s="15"/>
      <c r="KOX170" s="15"/>
      <c r="KPA170" s="15"/>
      <c r="KPD170" s="15"/>
      <c r="KPG170" s="15"/>
      <c r="KPJ170" s="15"/>
      <c r="KPM170" s="15"/>
      <c r="KPP170" s="15"/>
      <c r="KPS170" s="15"/>
      <c r="KPV170" s="15"/>
      <c r="KPY170" s="15"/>
      <c r="KQB170" s="15"/>
      <c r="KQE170" s="15"/>
      <c r="KQH170" s="15"/>
      <c r="KQK170" s="15"/>
      <c r="KQN170" s="15"/>
      <c r="KQQ170" s="15"/>
      <c r="KQT170" s="15"/>
      <c r="KQW170" s="15"/>
      <c r="KQZ170" s="15"/>
      <c r="KRC170" s="15"/>
      <c r="KRF170" s="15"/>
      <c r="KRI170" s="15"/>
      <c r="KRL170" s="15"/>
      <c r="KRO170" s="15"/>
      <c r="KRR170" s="15"/>
      <c r="KRU170" s="15"/>
      <c r="KRX170" s="15"/>
      <c r="KSA170" s="15"/>
      <c r="KSD170" s="15"/>
      <c r="KSG170" s="15"/>
      <c r="KSJ170" s="15"/>
      <c r="KSM170" s="15"/>
      <c r="KSP170" s="15"/>
      <c r="KSS170" s="15"/>
      <c r="KSV170" s="15"/>
      <c r="KSY170" s="15"/>
      <c r="KTB170" s="15"/>
      <c r="KTE170" s="15"/>
      <c r="KTH170" s="15"/>
      <c r="KTK170" s="15"/>
      <c r="KTN170" s="15"/>
      <c r="KTQ170" s="15"/>
      <c r="KTT170" s="15"/>
      <c r="KTW170" s="15"/>
      <c r="KTZ170" s="15"/>
      <c r="KUC170" s="15"/>
      <c r="KUF170" s="15"/>
      <c r="KUI170" s="15"/>
      <c r="KUL170" s="15"/>
      <c r="KUO170" s="15"/>
      <c r="KUR170" s="15"/>
      <c r="KUU170" s="15"/>
      <c r="KUX170" s="15"/>
      <c r="KVA170" s="15"/>
      <c r="KVD170" s="15"/>
      <c r="KVG170" s="15"/>
      <c r="KVJ170" s="15"/>
      <c r="KVM170" s="15"/>
      <c r="KVP170" s="15"/>
      <c r="KVS170" s="15"/>
      <c r="KVV170" s="15"/>
      <c r="KVY170" s="15"/>
      <c r="KWB170" s="15"/>
      <c r="KWE170" s="15"/>
      <c r="KWH170" s="15"/>
      <c r="KWK170" s="15"/>
      <c r="KWN170" s="15"/>
      <c r="KWQ170" s="15"/>
      <c r="KWT170" s="15"/>
      <c r="KWW170" s="15"/>
      <c r="KWZ170" s="15"/>
      <c r="KXC170" s="15"/>
      <c r="KXF170" s="15"/>
      <c r="KXI170" s="15"/>
      <c r="KXL170" s="15"/>
      <c r="KXO170" s="15"/>
      <c r="KXR170" s="15"/>
      <c r="KXU170" s="15"/>
      <c r="KXX170" s="15"/>
      <c r="KYA170" s="15"/>
      <c r="KYD170" s="15"/>
      <c r="KYG170" s="15"/>
      <c r="KYJ170" s="15"/>
      <c r="KYM170" s="15"/>
      <c r="KYP170" s="15"/>
      <c r="KYS170" s="15"/>
      <c r="KYV170" s="15"/>
      <c r="KYY170" s="15"/>
      <c r="KZB170" s="15"/>
      <c r="KZE170" s="15"/>
      <c r="KZH170" s="15"/>
      <c r="KZK170" s="15"/>
      <c r="KZN170" s="15"/>
      <c r="KZQ170" s="15"/>
      <c r="KZT170" s="15"/>
      <c r="KZW170" s="15"/>
      <c r="KZZ170" s="15"/>
      <c r="LAC170" s="15"/>
      <c r="LAF170" s="15"/>
      <c r="LAI170" s="15"/>
      <c r="LAL170" s="15"/>
      <c r="LAO170" s="15"/>
      <c r="LAR170" s="15"/>
      <c r="LAU170" s="15"/>
      <c r="LAX170" s="15"/>
      <c r="LBA170" s="15"/>
      <c r="LBD170" s="15"/>
      <c r="LBG170" s="15"/>
      <c r="LBJ170" s="15"/>
      <c r="LBM170" s="15"/>
      <c r="LBP170" s="15"/>
      <c r="LBS170" s="15"/>
      <c r="LBV170" s="15"/>
      <c r="LBY170" s="15"/>
      <c r="LCB170" s="15"/>
      <c r="LCE170" s="15"/>
      <c r="LCH170" s="15"/>
      <c r="LCK170" s="15"/>
      <c r="LCN170" s="15"/>
      <c r="LCQ170" s="15"/>
      <c r="LCT170" s="15"/>
      <c r="LCW170" s="15"/>
      <c r="LCZ170" s="15"/>
      <c r="LDC170" s="15"/>
      <c r="LDF170" s="15"/>
      <c r="LDI170" s="15"/>
      <c r="LDL170" s="15"/>
      <c r="LDO170" s="15"/>
      <c r="LDR170" s="15"/>
      <c r="LDU170" s="15"/>
      <c r="LDX170" s="15"/>
      <c r="LEA170" s="15"/>
      <c r="LED170" s="15"/>
      <c r="LEG170" s="15"/>
      <c r="LEJ170" s="15"/>
      <c r="LEM170" s="15"/>
      <c r="LEP170" s="15"/>
      <c r="LES170" s="15"/>
      <c r="LEV170" s="15"/>
      <c r="LEY170" s="15"/>
      <c r="LFB170" s="15"/>
      <c r="LFE170" s="15"/>
      <c r="LFH170" s="15"/>
      <c r="LFK170" s="15"/>
      <c r="LFN170" s="15"/>
      <c r="LFQ170" s="15"/>
      <c r="LFT170" s="15"/>
      <c r="LFW170" s="15"/>
      <c r="LFZ170" s="15"/>
      <c r="LGC170" s="15"/>
      <c r="LGF170" s="15"/>
      <c r="LGI170" s="15"/>
      <c r="LGL170" s="15"/>
      <c r="LGO170" s="15"/>
      <c r="LGR170" s="15"/>
      <c r="LGU170" s="15"/>
      <c r="LGX170" s="15"/>
      <c r="LHA170" s="15"/>
      <c r="LHD170" s="15"/>
      <c r="LHG170" s="15"/>
      <c r="LHJ170" s="15"/>
      <c r="LHM170" s="15"/>
      <c r="LHP170" s="15"/>
      <c r="LHS170" s="15"/>
      <c r="LHV170" s="15"/>
      <c r="LHY170" s="15"/>
      <c r="LIB170" s="15"/>
      <c r="LIE170" s="15"/>
      <c r="LIH170" s="15"/>
      <c r="LIK170" s="15"/>
      <c r="LIN170" s="15"/>
      <c r="LIQ170" s="15"/>
      <c r="LIT170" s="15"/>
      <c r="LIW170" s="15"/>
      <c r="LIZ170" s="15"/>
      <c r="LJC170" s="15"/>
      <c r="LJF170" s="15"/>
      <c r="LJI170" s="15"/>
      <c r="LJL170" s="15"/>
      <c r="LJO170" s="15"/>
      <c r="LJR170" s="15"/>
      <c r="LJU170" s="15"/>
      <c r="LJX170" s="15"/>
      <c r="LKA170" s="15"/>
      <c r="LKD170" s="15"/>
      <c r="LKG170" s="15"/>
      <c r="LKJ170" s="15"/>
      <c r="LKM170" s="15"/>
      <c r="LKP170" s="15"/>
      <c r="LKS170" s="15"/>
      <c r="LKV170" s="15"/>
      <c r="LKY170" s="15"/>
      <c r="LLB170" s="15"/>
      <c r="LLE170" s="15"/>
      <c r="LLH170" s="15"/>
      <c r="LLK170" s="15"/>
      <c r="LLN170" s="15"/>
      <c r="LLQ170" s="15"/>
      <c r="LLT170" s="15"/>
      <c r="LLW170" s="15"/>
      <c r="LLZ170" s="15"/>
      <c r="LMC170" s="15"/>
      <c r="LMF170" s="15"/>
      <c r="LMI170" s="15"/>
      <c r="LML170" s="15"/>
      <c r="LMO170" s="15"/>
      <c r="LMR170" s="15"/>
      <c r="LMU170" s="15"/>
      <c r="LMX170" s="15"/>
      <c r="LNA170" s="15"/>
      <c r="LND170" s="15"/>
      <c r="LNG170" s="15"/>
      <c r="LNJ170" s="15"/>
      <c r="LNM170" s="15"/>
      <c r="LNP170" s="15"/>
      <c r="LNS170" s="15"/>
      <c r="LNV170" s="15"/>
      <c r="LNY170" s="15"/>
      <c r="LOB170" s="15"/>
      <c r="LOE170" s="15"/>
      <c r="LOH170" s="15"/>
      <c r="LOK170" s="15"/>
      <c r="LON170" s="15"/>
      <c r="LOQ170" s="15"/>
      <c r="LOT170" s="15"/>
      <c r="LOW170" s="15"/>
      <c r="LOZ170" s="15"/>
      <c r="LPC170" s="15"/>
      <c r="LPF170" s="15"/>
      <c r="LPI170" s="15"/>
      <c r="LPL170" s="15"/>
      <c r="LPO170" s="15"/>
      <c r="LPR170" s="15"/>
      <c r="LPU170" s="15"/>
      <c r="LPX170" s="15"/>
      <c r="LQA170" s="15"/>
      <c r="LQD170" s="15"/>
      <c r="LQG170" s="15"/>
      <c r="LQJ170" s="15"/>
      <c r="LQM170" s="15"/>
      <c r="LQP170" s="15"/>
      <c r="LQS170" s="15"/>
      <c r="LQV170" s="15"/>
      <c r="LQY170" s="15"/>
      <c r="LRB170" s="15"/>
      <c r="LRE170" s="15"/>
      <c r="LRH170" s="15"/>
      <c r="LRK170" s="15"/>
      <c r="LRN170" s="15"/>
      <c r="LRQ170" s="15"/>
      <c r="LRT170" s="15"/>
      <c r="LRW170" s="15"/>
      <c r="LRZ170" s="15"/>
      <c r="LSC170" s="15"/>
      <c r="LSF170" s="15"/>
      <c r="LSI170" s="15"/>
      <c r="LSL170" s="15"/>
      <c r="LSO170" s="15"/>
      <c r="LSR170" s="15"/>
      <c r="LSU170" s="15"/>
      <c r="LSX170" s="15"/>
      <c r="LTA170" s="15"/>
      <c r="LTD170" s="15"/>
      <c r="LTG170" s="15"/>
      <c r="LTJ170" s="15"/>
      <c r="LTM170" s="15"/>
      <c r="LTP170" s="15"/>
      <c r="LTS170" s="15"/>
      <c r="LTV170" s="15"/>
      <c r="LTY170" s="15"/>
      <c r="LUB170" s="15"/>
      <c r="LUE170" s="15"/>
      <c r="LUH170" s="15"/>
      <c r="LUK170" s="15"/>
      <c r="LUN170" s="15"/>
      <c r="LUQ170" s="15"/>
      <c r="LUT170" s="15"/>
      <c r="LUW170" s="15"/>
      <c r="LUZ170" s="15"/>
      <c r="LVC170" s="15"/>
      <c r="LVF170" s="15"/>
      <c r="LVI170" s="15"/>
      <c r="LVL170" s="15"/>
      <c r="LVO170" s="15"/>
      <c r="LVR170" s="15"/>
      <c r="LVU170" s="15"/>
      <c r="LVX170" s="15"/>
      <c r="LWA170" s="15"/>
      <c r="LWD170" s="15"/>
      <c r="LWG170" s="15"/>
      <c r="LWJ170" s="15"/>
      <c r="LWM170" s="15"/>
      <c r="LWP170" s="15"/>
      <c r="LWS170" s="15"/>
      <c r="LWV170" s="15"/>
      <c r="LWY170" s="15"/>
      <c r="LXB170" s="15"/>
      <c r="LXE170" s="15"/>
      <c r="LXH170" s="15"/>
      <c r="LXK170" s="15"/>
      <c r="LXN170" s="15"/>
      <c r="LXQ170" s="15"/>
      <c r="LXT170" s="15"/>
      <c r="LXW170" s="15"/>
      <c r="LXZ170" s="15"/>
      <c r="LYC170" s="15"/>
      <c r="LYF170" s="15"/>
      <c r="LYI170" s="15"/>
      <c r="LYL170" s="15"/>
      <c r="LYO170" s="15"/>
      <c r="LYR170" s="15"/>
      <c r="LYU170" s="15"/>
      <c r="LYX170" s="15"/>
      <c r="LZA170" s="15"/>
      <c r="LZD170" s="15"/>
      <c r="LZG170" s="15"/>
      <c r="LZJ170" s="15"/>
      <c r="LZM170" s="15"/>
      <c r="LZP170" s="15"/>
      <c r="LZS170" s="15"/>
      <c r="LZV170" s="15"/>
      <c r="LZY170" s="15"/>
      <c r="MAB170" s="15"/>
      <c r="MAE170" s="15"/>
      <c r="MAH170" s="15"/>
      <c r="MAK170" s="15"/>
      <c r="MAN170" s="15"/>
      <c r="MAQ170" s="15"/>
      <c r="MAT170" s="15"/>
      <c r="MAW170" s="15"/>
      <c r="MAZ170" s="15"/>
      <c r="MBC170" s="15"/>
      <c r="MBF170" s="15"/>
      <c r="MBI170" s="15"/>
      <c r="MBL170" s="15"/>
      <c r="MBO170" s="15"/>
      <c r="MBR170" s="15"/>
      <c r="MBU170" s="15"/>
      <c r="MBX170" s="15"/>
      <c r="MCA170" s="15"/>
      <c r="MCD170" s="15"/>
      <c r="MCG170" s="15"/>
      <c r="MCJ170" s="15"/>
      <c r="MCM170" s="15"/>
      <c r="MCP170" s="15"/>
      <c r="MCS170" s="15"/>
      <c r="MCV170" s="15"/>
      <c r="MCY170" s="15"/>
      <c r="MDB170" s="15"/>
      <c r="MDE170" s="15"/>
      <c r="MDH170" s="15"/>
      <c r="MDK170" s="15"/>
      <c r="MDN170" s="15"/>
      <c r="MDQ170" s="15"/>
      <c r="MDT170" s="15"/>
      <c r="MDW170" s="15"/>
      <c r="MDZ170" s="15"/>
      <c r="MEC170" s="15"/>
      <c r="MEF170" s="15"/>
      <c r="MEI170" s="15"/>
      <c r="MEL170" s="15"/>
      <c r="MEO170" s="15"/>
      <c r="MER170" s="15"/>
      <c r="MEU170" s="15"/>
      <c r="MEX170" s="15"/>
      <c r="MFA170" s="15"/>
      <c r="MFD170" s="15"/>
      <c r="MFG170" s="15"/>
      <c r="MFJ170" s="15"/>
      <c r="MFM170" s="15"/>
      <c r="MFP170" s="15"/>
      <c r="MFS170" s="15"/>
      <c r="MFV170" s="15"/>
      <c r="MFY170" s="15"/>
      <c r="MGB170" s="15"/>
      <c r="MGE170" s="15"/>
      <c r="MGH170" s="15"/>
      <c r="MGK170" s="15"/>
      <c r="MGN170" s="15"/>
      <c r="MGQ170" s="15"/>
      <c r="MGT170" s="15"/>
      <c r="MGW170" s="15"/>
      <c r="MGZ170" s="15"/>
      <c r="MHC170" s="15"/>
      <c r="MHF170" s="15"/>
      <c r="MHI170" s="15"/>
      <c r="MHL170" s="15"/>
      <c r="MHO170" s="15"/>
      <c r="MHR170" s="15"/>
      <c r="MHU170" s="15"/>
      <c r="MHX170" s="15"/>
      <c r="MIA170" s="15"/>
      <c r="MID170" s="15"/>
      <c r="MIG170" s="15"/>
      <c r="MIJ170" s="15"/>
      <c r="MIM170" s="15"/>
      <c r="MIP170" s="15"/>
      <c r="MIS170" s="15"/>
      <c r="MIV170" s="15"/>
      <c r="MIY170" s="15"/>
      <c r="MJB170" s="15"/>
      <c r="MJE170" s="15"/>
      <c r="MJH170" s="15"/>
      <c r="MJK170" s="15"/>
      <c r="MJN170" s="15"/>
      <c r="MJQ170" s="15"/>
      <c r="MJT170" s="15"/>
      <c r="MJW170" s="15"/>
      <c r="MJZ170" s="15"/>
      <c r="MKC170" s="15"/>
      <c r="MKF170" s="15"/>
      <c r="MKI170" s="15"/>
      <c r="MKL170" s="15"/>
      <c r="MKO170" s="15"/>
      <c r="MKR170" s="15"/>
      <c r="MKU170" s="15"/>
      <c r="MKX170" s="15"/>
      <c r="MLA170" s="15"/>
      <c r="MLD170" s="15"/>
      <c r="MLG170" s="15"/>
      <c r="MLJ170" s="15"/>
      <c r="MLM170" s="15"/>
      <c r="MLP170" s="15"/>
      <c r="MLS170" s="15"/>
      <c r="MLV170" s="15"/>
      <c r="MLY170" s="15"/>
      <c r="MMB170" s="15"/>
      <c r="MME170" s="15"/>
      <c r="MMH170" s="15"/>
      <c r="MMK170" s="15"/>
      <c r="MMN170" s="15"/>
      <c r="MMQ170" s="15"/>
      <c r="MMT170" s="15"/>
      <c r="MMW170" s="15"/>
      <c r="MMZ170" s="15"/>
      <c r="MNC170" s="15"/>
      <c r="MNF170" s="15"/>
      <c r="MNI170" s="15"/>
      <c r="MNL170" s="15"/>
      <c r="MNO170" s="15"/>
      <c r="MNR170" s="15"/>
      <c r="MNU170" s="15"/>
      <c r="MNX170" s="15"/>
      <c r="MOA170" s="15"/>
      <c r="MOD170" s="15"/>
      <c r="MOG170" s="15"/>
      <c r="MOJ170" s="15"/>
      <c r="MOM170" s="15"/>
      <c r="MOP170" s="15"/>
      <c r="MOS170" s="15"/>
      <c r="MOV170" s="15"/>
      <c r="MOY170" s="15"/>
      <c r="MPB170" s="15"/>
      <c r="MPE170" s="15"/>
      <c r="MPH170" s="15"/>
      <c r="MPK170" s="15"/>
      <c r="MPN170" s="15"/>
      <c r="MPQ170" s="15"/>
      <c r="MPT170" s="15"/>
      <c r="MPW170" s="15"/>
      <c r="MPZ170" s="15"/>
      <c r="MQC170" s="15"/>
      <c r="MQF170" s="15"/>
      <c r="MQI170" s="15"/>
      <c r="MQL170" s="15"/>
      <c r="MQO170" s="15"/>
      <c r="MQR170" s="15"/>
      <c r="MQU170" s="15"/>
      <c r="MQX170" s="15"/>
      <c r="MRA170" s="15"/>
      <c r="MRD170" s="15"/>
      <c r="MRG170" s="15"/>
      <c r="MRJ170" s="15"/>
      <c r="MRM170" s="15"/>
      <c r="MRP170" s="15"/>
      <c r="MRS170" s="15"/>
      <c r="MRV170" s="15"/>
      <c r="MRY170" s="15"/>
      <c r="MSB170" s="15"/>
      <c r="MSE170" s="15"/>
      <c r="MSH170" s="15"/>
      <c r="MSK170" s="15"/>
      <c r="MSN170" s="15"/>
      <c r="MSQ170" s="15"/>
      <c r="MST170" s="15"/>
      <c r="MSW170" s="15"/>
      <c r="MSZ170" s="15"/>
      <c r="MTC170" s="15"/>
      <c r="MTF170" s="15"/>
      <c r="MTI170" s="15"/>
      <c r="MTL170" s="15"/>
      <c r="MTO170" s="15"/>
      <c r="MTR170" s="15"/>
      <c r="MTU170" s="15"/>
      <c r="MTX170" s="15"/>
      <c r="MUA170" s="15"/>
      <c r="MUD170" s="15"/>
      <c r="MUG170" s="15"/>
      <c r="MUJ170" s="15"/>
      <c r="MUM170" s="15"/>
      <c r="MUP170" s="15"/>
      <c r="MUS170" s="15"/>
      <c r="MUV170" s="15"/>
      <c r="MUY170" s="15"/>
      <c r="MVB170" s="15"/>
      <c r="MVE170" s="15"/>
      <c r="MVH170" s="15"/>
      <c r="MVK170" s="15"/>
      <c r="MVN170" s="15"/>
      <c r="MVQ170" s="15"/>
      <c r="MVT170" s="15"/>
      <c r="MVW170" s="15"/>
      <c r="MVZ170" s="15"/>
      <c r="MWC170" s="15"/>
      <c r="MWF170" s="15"/>
      <c r="MWI170" s="15"/>
      <c r="MWL170" s="15"/>
      <c r="MWO170" s="15"/>
      <c r="MWR170" s="15"/>
      <c r="MWU170" s="15"/>
      <c r="MWX170" s="15"/>
      <c r="MXA170" s="15"/>
      <c r="MXD170" s="15"/>
      <c r="MXG170" s="15"/>
      <c r="MXJ170" s="15"/>
      <c r="MXM170" s="15"/>
      <c r="MXP170" s="15"/>
      <c r="MXS170" s="15"/>
      <c r="MXV170" s="15"/>
      <c r="MXY170" s="15"/>
      <c r="MYB170" s="15"/>
      <c r="MYE170" s="15"/>
      <c r="MYH170" s="15"/>
      <c r="MYK170" s="15"/>
      <c r="MYN170" s="15"/>
      <c r="MYQ170" s="15"/>
      <c r="MYT170" s="15"/>
      <c r="MYW170" s="15"/>
      <c r="MYZ170" s="15"/>
      <c r="MZC170" s="15"/>
      <c r="MZF170" s="15"/>
      <c r="MZI170" s="15"/>
      <c r="MZL170" s="15"/>
      <c r="MZO170" s="15"/>
      <c r="MZR170" s="15"/>
      <c r="MZU170" s="15"/>
      <c r="MZX170" s="15"/>
      <c r="NAA170" s="15"/>
      <c r="NAD170" s="15"/>
      <c r="NAG170" s="15"/>
      <c r="NAJ170" s="15"/>
      <c r="NAM170" s="15"/>
      <c r="NAP170" s="15"/>
      <c r="NAS170" s="15"/>
      <c r="NAV170" s="15"/>
      <c r="NAY170" s="15"/>
      <c r="NBB170" s="15"/>
      <c r="NBE170" s="15"/>
      <c r="NBH170" s="15"/>
      <c r="NBK170" s="15"/>
      <c r="NBN170" s="15"/>
      <c r="NBQ170" s="15"/>
      <c r="NBT170" s="15"/>
      <c r="NBW170" s="15"/>
      <c r="NBZ170" s="15"/>
      <c r="NCC170" s="15"/>
      <c r="NCF170" s="15"/>
      <c r="NCI170" s="15"/>
      <c r="NCL170" s="15"/>
      <c r="NCO170" s="15"/>
      <c r="NCR170" s="15"/>
      <c r="NCU170" s="15"/>
      <c r="NCX170" s="15"/>
      <c r="NDA170" s="15"/>
      <c r="NDD170" s="15"/>
      <c r="NDG170" s="15"/>
      <c r="NDJ170" s="15"/>
      <c r="NDM170" s="15"/>
      <c r="NDP170" s="15"/>
      <c r="NDS170" s="15"/>
      <c r="NDV170" s="15"/>
      <c r="NDY170" s="15"/>
      <c r="NEB170" s="15"/>
      <c r="NEE170" s="15"/>
      <c r="NEH170" s="15"/>
      <c r="NEK170" s="15"/>
      <c r="NEN170" s="15"/>
      <c r="NEQ170" s="15"/>
      <c r="NET170" s="15"/>
      <c r="NEW170" s="15"/>
      <c r="NEZ170" s="15"/>
      <c r="NFC170" s="15"/>
      <c r="NFF170" s="15"/>
      <c r="NFI170" s="15"/>
      <c r="NFL170" s="15"/>
      <c r="NFO170" s="15"/>
      <c r="NFR170" s="15"/>
      <c r="NFU170" s="15"/>
      <c r="NFX170" s="15"/>
      <c r="NGA170" s="15"/>
      <c r="NGD170" s="15"/>
      <c r="NGG170" s="15"/>
      <c r="NGJ170" s="15"/>
      <c r="NGM170" s="15"/>
      <c r="NGP170" s="15"/>
      <c r="NGS170" s="15"/>
      <c r="NGV170" s="15"/>
      <c r="NGY170" s="15"/>
      <c r="NHB170" s="15"/>
      <c r="NHE170" s="15"/>
      <c r="NHH170" s="15"/>
      <c r="NHK170" s="15"/>
      <c r="NHN170" s="15"/>
      <c r="NHQ170" s="15"/>
      <c r="NHT170" s="15"/>
      <c r="NHW170" s="15"/>
      <c r="NHZ170" s="15"/>
      <c r="NIC170" s="15"/>
      <c r="NIF170" s="15"/>
      <c r="NII170" s="15"/>
      <c r="NIL170" s="15"/>
      <c r="NIO170" s="15"/>
      <c r="NIR170" s="15"/>
      <c r="NIU170" s="15"/>
      <c r="NIX170" s="15"/>
      <c r="NJA170" s="15"/>
      <c r="NJD170" s="15"/>
      <c r="NJG170" s="15"/>
      <c r="NJJ170" s="15"/>
      <c r="NJM170" s="15"/>
      <c r="NJP170" s="15"/>
      <c r="NJS170" s="15"/>
      <c r="NJV170" s="15"/>
      <c r="NJY170" s="15"/>
      <c r="NKB170" s="15"/>
      <c r="NKE170" s="15"/>
      <c r="NKH170" s="15"/>
      <c r="NKK170" s="15"/>
      <c r="NKN170" s="15"/>
      <c r="NKQ170" s="15"/>
      <c r="NKT170" s="15"/>
      <c r="NKW170" s="15"/>
      <c r="NKZ170" s="15"/>
      <c r="NLC170" s="15"/>
      <c r="NLF170" s="15"/>
      <c r="NLI170" s="15"/>
      <c r="NLL170" s="15"/>
      <c r="NLO170" s="15"/>
      <c r="NLR170" s="15"/>
      <c r="NLU170" s="15"/>
      <c r="NLX170" s="15"/>
      <c r="NMA170" s="15"/>
      <c r="NMD170" s="15"/>
      <c r="NMG170" s="15"/>
      <c r="NMJ170" s="15"/>
      <c r="NMM170" s="15"/>
      <c r="NMP170" s="15"/>
      <c r="NMS170" s="15"/>
      <c r="NMV170" s="15"/>
      <c r="NMY170" s="15"/>
      <c r="NNB170" s="15"/>
      <c r="NNE170" s="15"/>
      <c r="NNH170" s="15"/>
      <c r="NNK170" s="15"/>
      <c r="NNN170" s="15"/>
      <c r="NNQ170" s="15"/>
      <c r="NNT170" s="15"/>
      <c r="NNW170" s="15"/>
      <c r="NNZ170" s="15"/>
      <c r="NOC170" s="15"/>
      <c r="NOF170" s="15"/>
      <c r="NOI170" s="15"/>
      <c r="NOL170" s="15"/>
      <c r="NOO170" s="15"/>
      <c r="NOR170" s="15"/>
      <c r="NOU170" s="15"/>
      <c r="NOX170" s="15"/>
      <c r="NPA170" s="15"/>
      <c r="NPD170" s="15"/>
      <c r="NPG170" s="15"/>
      <c r="NPJ170" s="15"/>
      <c r="NPM170" s="15"/>
      <c r="NPP170" s="15"/>
      <c r="NPS170" s="15"/>
      <c r="NPV170" s="15"/>
      <c r="NPY170" s="15"/>
      <c r="NQB170" s="15"/>
      <c r="NQE170" s="15"/>
      <c r="NQH170" s="15"/>
      <c r="NQK170" s="15"/>
      <c r="NQN170" s="15"/>
      <c r="NQQ170" s="15"/>
      <c r="NQT170" s="15"/>
      <c r="NQW170" s="15"/>
      <c r="NQZ170" s="15"/>
      <c r="NRC170" s="15"/>
      <c r="NRF170" s="15"/>
      <c r="NRI170" s="15"/>
      <c r="NRL170" s="15"/>
      <c r="NRO170" s="15"/>
      <c r="NRR170" s="15"/>
      <c r="NRU170" s="15"/>
      <c r="NRX170" s="15"/>
      <c r="NSA170" s="15"/>
      <c r="NSD170" s="15"/>
      <c r="NSG170" s="15"/>
      <c r="NSJ170" s="15"/>
      <c r="NSM170" s="15"/>
      <c r="NSP170" s="15"/>
      <c r="NSS170" s="15"/>
      <c r="NSV170" s="15"/>
      <c r="NSY170" s="15"/>
      <c r="NTB170" s="15"/>
      <c r="NTE170" s="15"/>
      <c r="NTH170" s="15"/>
      <c r="NTK170" s="15"/>
      <c r="NTN170" s="15"/>
      <c r="NTQ170" s="15"/>
      <c r="NTT170" s="15"/>
      <c r="NTW170" s="15"/>
      <c r="NTZ170" s="15"/>
      <c r="NUC170" s="15"/>
      <c r="NUF170" s="15"/>
      <c r="NUI170" s="15"/>
      <c r="NUL170" s="15"/>
      <c r="NUO170" s="15"/>
      <c r="NUR170" s="15"/>
      <c r="NUU170" s="15"/>
      <c r="NUX170" s="15"/>
      <c r="NVA170" s="15"/>
      <c r="NVD170" s="15"/>
      <c r="NVG170" s="15"/>
      <c r="NVJ170" s="15"/>
      <c r="NVM170" s="15"/>
      <c r="NVP170" s="15"/>
      <c r="NVS170" s="15"/>
      <c r="NVV170" s="15"/>
      <c r="NVY170" s="15"/>
      <c r="NWB170" s="15"/>
      <c r="NWE170" s="15"/>
      <c r="NWH170" s="15"/>
      <c r="NWK170" s="15"/>
      <c r="NWN170" s="15"/>
      <c r="NWQ170" s="15"/>
      <c r="NWT170" s="15"/>
      <c r="NWW170" s="15"/>
      <c r="NWZ170" s="15"/>
      <c r="NXC170" s="15"/>
      <c r="NXF170" s="15"/>
      <c r="NXI170" s="15"/>
      <c r="NXL170" s="15"/>
      <c r="NXO170" s="15"/>
      <c r="NXR170" s="15"/>
      <c r="NXU170" s="15"/>
      <c r="NXX170" s="15"/>
      <c r="NYA170" s="15"/>
      <c r="NYD170" s="15"/>
      <c r="NYG170" s="15"/>
      <c r="NYJ170" s="15"/>
      <c r="NYM170" s="15"/>
      <c r="NYP170" s="15"/>
      <c r="NYS170" s="15"/>
      <c r="NYV170" s="15"/>
      <c r="NYY170" s="15"/>
      <c r="NZB170" s="15"/>
      <c r="NZE170" s="15"/>
      <c r="NZH170" s="15"/>
      <c r="NZK170" s="15"/>
      <c r="NZN170" s="15"/>
      <c r="NZQ170" s="15"/>
      <c r="NZT170" s="15"/>
      <c r="NZW170" s="15"/>
      <c r="NZZ170" s="15"/>
      <c r="OAC170" s="15"/>
      <c r="OAF170" s="15"/>
      <c r="OAI170" s="15"/>
      <c r="OAL170" s="15"/>
      <c r="OAO170" s="15"/>
      <c r="OAR170" s="15"/>
      <c r="OAU170" s="15"/>
      <c r="OAX170" s="15"/>
      <c r="OBA170" s="15"/>
      <c r="OBD170" s="15"/>
      <c r="OBG170" s="15"/>
      <c r="OBJ170" s="15"/>
      <c r="OBM170" s="15"/>
      <c r="OBP170" s="15"/>
      <c r="OBS170" s="15"/>
      <c r="OBV170" s="15"/>
      <c r="OBY170" s="15"/>
      <c r="OCB170" s="15"/>
      <c r="OCE170" s="15"/>
      <c r="OCH170" s="15"/>
      <c r="OCK170" s="15"/>
      <c r="OCN170" s="15"/>
      <c r="OCQ170" s="15"/>
      <c r="OCT170" s="15"/>
      <c r="OCW170" s="15"/>
      <c r="OCZ170" s="15"/>
      <c r="ODC170" s="15"/>
      <c r="ODF170" s="15"/>
      <c r="ODI170" s="15"/>
      <c r="ODL170" s="15"/>
      <c r="ODO170" s="15"/>
      <c r="ODR170" s="15"/>
      <c r="ODU170" s="15"/>
      <c r="ODX170" s="15"/>
      <c r="OEA170" s="15"/>
      <c r="OED170" s="15"/>
      <c r="OEG170" s="15"/>
      <c r="OEJ170" s="15"/>
      <c r="OEM170" s="15"/>
      <c r="OEP170" s="15"/>
      <c r="OES170" s="15"/>
      <c r="OEV170" s="15"/>
      <c r="OEY170" s="15"/>
      <c r="OFB170" s="15"/>
      <c r="OFE170" s="15"/>
      <c r="OFH170" s="15"/>
      <c r="OFK170" s="15"/>
      <c r="OFN170" s="15"/>
      <c r="OFQ170" s="15"/>
      <c r="OFT170" s="15"/>
      <c r="OFW170" s="15"/>
      <c r="OFZ170" s="15"/>
      <c r="OGC170" s="15"/>
      <c r="OGF170" s="15"/>
      <c r="OGI170" s="15"/>
      <c r="OGL170" s="15"/>
      <c r="OGO170" s="15"/>
      <c r="OGR170" s="15"/>
      <c r="OGU170" s="15"/>
      <c r="OGX170" s="15"/>
      <c r="OHA170" s="15"/>
      <c r="OHD170" s="15"/>
      <c r="OHG170" s="15"/>
      <c r="OHJ170" s="15"/>
      <c r="OHM170" s="15"/>
      <c r="OHP170" s="15"/>
      <c r="OHS170" s="15"/>
      <c r="OHV170" s="15"/>
      <c r="OHY170" s="15"/>
      <c r="OIB170" s="15"/>
      <c r="OIE170" s="15"/>
      <c r="OIH170" s="15"/>
      <c r="OIK170" s="15"/>
      <c r="OIN170" s="15"/>
      <c r="OIQ170" s="15"/>
      <c r="OIT170" s="15"/>
      <c r="OIW170" s="15"/>
      <c r="OIZ170" s="15"/>
      <c r="OJC170" s="15"/>
      <c r="OJF170" s="15"/>
      <c r="OJI170" s="15"/>
      <c r="OJL170" s="15"/>
      <c r="OJO170" s="15"/>
      <c r="OJR170" s="15"/>
      <c r="OJU170" s="15"/>
      <c r="OJX170" s="15"/>
      <c r="OKA170" s="15"/>
      <c r="OKD170" s="15"/>
      <c r="OKG170" s="15"/>
      <c r="OKJ170" s="15"/>
      <c r="OKM170" s="15"/>
      <c r="OKP170" s="15"/>
      <c r="OKS170" s="15"/>
      <c r="OKV170" s="15"/>
      <c r="OKY170" s="15"/>
      <c r="OLB170" s="15"/>
      <c r="OLE170" s="15"/>
      <c r="OLH170" s="15"/>
      <c r="OLK170" s="15"/>
      <c r="OLN170" s="15"/>
      <c r="OLQ170" s="15"/>
      <c r="OLT170" s="15"/>
      <c r="OLW170" s="15"/>
      <c r="OLZ170" s="15"/>
      <c r="OMC170" s="15"/>
      <c r="OMF170" s="15"/>
      <c r="OMI170" s="15"/>
      <c r="OML170" s="15"/>
      <c r="OMO170" s="15"/>
      <c r="OMR170" s="15"/>
      <c r="OMU170" s="15"/>
      <c r="OMX170" s="15"/>
      <c r="ONA170" s="15"/>
      <c r="OND170" s="15"/>
      <c r="ONG170" s="15"/>
      <c r="ONJ170" s="15"/>
      <c r="ONM170" s="15"/>
      <c r="ONP170" s="15"/>
      <c r="ONS170" s="15"/>
      <c r="ONV170" s="15"/>
      <c r="ONY170" s="15"/>
      <c r="OOB170" s="15"/>
      <c r="OOE170" s="15"/>
      <c r="OOH170" s="15"/>
      <c r="OOK170" s="15"/>
      <c r="OON170" s="15"/>
      <c r="OOQ170" s="15"/>
      <c r="OOT170" s="15"/>
      <c r="OOW170" s="15"/>
      <c r="OOZ170" s="15"/>
      <c r="OPC170" s="15"/>
      <c r="OPF170" s="15"/>
      <c r="OPI170" s="15"/>
      <c r="OPL170" s="15"/>
      <c r="OPO170" s="15"/>
      <c r="OPR170" s="15"/>
      <c r="OPU170" s="15"/>
      <c r="OPX170" s="15"/>
      <c r="OQA170" s="15"/>
      <c r="OQD170" s="15"/>
      <c r="OQG170" s="15"/>
      <c r="OQJ170" s="15"/>
      <c r="OQM170" s="15"/>
      <c r="OQP170" s="15"/>
      <c r="OQS170" s="15"/>
      <c r="OQV170" s="15"/>
      <c r="OQY170" s="15"/>
      <c r="ORB170" s="15"/>
      <c r="ORE170" s="15"/>
      <c r="ORH170" s="15"/>
      <c r="ORK170" s="15"/>
      <c r="ORN170" s="15"/>
      <c r="ORQ170" s="15"/>
      <c r="ORT170" s="15"/>
      <c r="ORW170" s="15"/>
      <c r="ORZ170" s="15"/>
      <c r="OSC170" s="15"/>
      <c r="OSF170" s="15"/>
      <c r="OSI170" s="15"/>
      <c r="OSL170" s="15"/>
      <c r="OSO170" s="15"/>
      <c r="OSR170" s="15"/>
      <c r="OSU170" s="15"/>
      <c r="OSX170" s="15"/>
      <c r="OTA170" s="15"/>
      <c r="OTD170" s="15"/>
      <c r="OTG170" s="15"/>
      <c r="OTJ170" s="15"/>
      <c r="OTM170" s="15"/>
      <c r="OTP170" s="15"/>
      <c r="OTS170" s="15"/>
      <c r="OTV170" s="15"/>
      <c r="OTY170" s="15"/>
      <c r="OUB170" s="15"/>
      <c r="OUE170" s="15"/>
      <c r="OUH170" s="15"/>
      <c r="OUK170" s="15"/>
      <c r="OUN170" s="15"/>
      <c r="OUQ170" s="15"/>
      <c r="OUT170" s="15"/>
      <c r="OUW170" s="15"/>
      <c r="OUZ170" s="15"/>
      <c r="OVC170" s="15"/>
      <c r="OVF170" s="15"/>
      <c r="OVI170" s="15"/>
      <c r="OVL170" s="15"/>
      <c r="OVO170" s="15"/>
      <c r="OVR170" s="15"/>
      <c r="OVU170" s="15"/>
      <c r="OVX170" s="15"/>
      <c r="OWA170" s="15"/>
      <c r="OWD170" s="15"/>
      <c r="OWG170" s="15"/>
      <c r="OWJ170" s="15"/>
      <c r="OWM170" s="15"/>
      <c r="OWP170" s="15"/>
      <c r="OWS170" s="15"/>
      <c r="OWV170" s="15"/>
      <c r="OWY170" s="15"/>
      <c r="OXB170" s="15"/>
      <c r="OXE170" s="15"/>
      <c r="OXH170" s="15"/>
      <c r="OXK170" s="15"/>
      <c r="OXN170" s="15"/>
      <c r="OXQ170" s="15"/>
      <c r="OXT170" s="15"/>
      <c r="OXW170" s="15"/>
      <c r="OXZ170" s="15"/>
      <c r="OYC170" s="15"/>
      <c r="OYF170" s="15"/>
      <c r="OYI170" s="15"/>
      <c r="OYL170" s="15"/>
      <c r="OYO170" s="15"/>
      <c r="OYR170" s="15"/>
      <c r="OYU170" s="15"/>
      <c r="OYX170" s="15"/>
      <c r="OZA170" s="15"/>
      <c r="OZD170" s="15"/>
      <c r="OZG170" s="15"/>
      <c r="OZJ170" s="15"/>
      <c r="OZM170" s="15"/>
      <c r="OZP170" s="15"/>
      <c r="OZS170" s="15"/>
      <c r="OZV170" s="15"/>
      <c r="OZY170" s="15"/>
      <c r="PAB170" s="15"/>
      <c r="PAE170" s="15"/>
      <c r="PAH170" s="15"/>
      <c r="PAK170" s="15"/>
      <c r="PAN170" s="15"/>
      <c r="PAQ170" s="15"/>
      <c r="PAT170" s="15"/>
      <c r="PAW170" s="15"/>
      <c r="PAZ170" s="15"/>
      <c r="PBC170" s="15"/>
      <c r="PBF170" s="15"/>
      <c r="PBI170" s="15"/>
      <c r="PBL170" s="15"/>
      <c r="PBO170" s="15"/>
      <c r="PBR170" s="15"/>
      <c r="PBU170" s="15"/>
      <c r="PBX170" s="15"/>
      <c r="PCA170" s="15"/>
      <c r="PCD170" s="15"/>
      <c r="PCG170" s="15"/>
      <c r="PCJ170" s="15"/>
      <c r="PCM170" s="15"/>
      <c r="PCP170" s="15"/>
      <c r="PCS170" s="15"/>
      <c r="PCV170" s="15"/>
      <c r="PCY170" s="15"/>
      <c r="PDB170" s="15"/>
      <c r="PDE170" s="15"/>
      <c r="PDH170" s="15"/>
      <c r="PDK170" s="15"/>
      <c r="PDN170" s="15"/>
      <c r="PDQ170" s="15"/>
      <c r="PDT170" s="15"/>
      <c r="PDW170" s="15"/>
      <c r="PDZ170" s="15"/>
      <c r="PEC170" s="15"/>
      <c r="PEF170" s="15"/>
      <c r="PEI170" s="15"/>
      <c r="PEL170" s="15"/>
      <c r="PEO170" s="15"/>
      <c r="PER170" s="15"/>
      <c r="PEU170" s="15"/>
      <c r="PEX170" s="15"/>
      <c r="PFA170" s="15"/>
      <c r="PFD170" s="15"/>
      <c r="PFG170" s="15"/>
      <c r="PFJ170" s="15"/>
      <c r="PFM170" s="15"/>
      <c r="PFP170" s="15"/>
      <c r="PFS170" s="15"/>
      <c r="PFV170" s="15"/>
      <c r="PFY170" s="15"/>
      <c r="PGB170" s="15"/>
      <c r="PGE170" s="15"/>
      <c r="PGH170" s="15"/>
      <c r="PGK170" s="15"/>
      <c r="PGN170" s="15"/>
      <c r="PGQ170" s="15"/>
      <c r="PGT170" s="15"/>
      <c r="PGW170" s="15"/>
      <c r="PGZ170" s="15"/>
      <c r="PHC170" s="15"/>
      <c r="PHF170" s="15"/>
      <c r="PHI170" s="15"/>
      <c r="PHL170" s="15"/>
      <c r="PHO170" s="15"/>
      <c r="PHR170" s="15"/>
      <c r="PHU170" s="15"/>
      <c r="PHX170" s="15"/>
      <c r="PIA170" s="15"/>
      <c r="PID170" s="15"/>
      <c r="PIG170" s="15"/>
      <c r="PIJ170" s="15"/>
      <c r="PIM170" s="15"/>
      <c r="PIP170" s="15"/>
      <c r="PIS170" s="15"/>
      <c r="PIV170" s="15"/>
      <c r="PIY170" s="15"/>
      <c r="PJB170" s="15"/>
      <c r="PJE170" s="15"/>
      <c r="PJH170" s="15"/>
      <c r="PJK170" s="15"/>
      <c r="PJN170" s="15"/>
      <c r="PJQ170" s="15"/>
      <c r="PJT170" s="15"/>
      <c r="PJW170" s="15"/>
      <c r="PJZ170" s="15"/>
      <c r="PKC170" s="15"/>
      <c r="PKF170" s="15"/>
      <c r="PKI170" s="15"/>
      <c r="PKL170" s="15"/>
      <c r="PKO170" s="15"/>
      <c r="PKR170" s="15"/>
      <c r="PKU170" s="15"/>
      <c r="PKX170" s="15"/>
      <c r="PLA170" s="15"/>
      <c r="PLD170" s="15"/>
      <c r="PLG170" s="15"/>
      <c r="PLJ170" s="15"/>
      <c r="PLM170" s="15"/>
      <c r="PLP170" s="15"/>
      <c r="PLS170" s="15"/>
      <c r="PLV170" s="15"/>
      <c r="PLY170" s="15"/>
      <c r="PMB170" s="15"/>
      <c r="PME170" s="15"/>
      <c r="PMH170" s="15"/>
      <c r="PMK170" s="15"/>
      <c r="PMN170" s="15"/>
      <c r="PMQ170" s="15"/>
      <c r="PMT170" s="15"/>
      <c r="PMW170" s="15"/>
      <c r="PMZ170" s="15"/>
      <c r="PNC170" s="15"/>
      <c r="PNF170" s="15"/>
      <c r="PNI170" s="15"/>
      <c r="PNL170" s="15"/>
      <c r="PNO170" s="15"/>
      <c r="PNR170" s="15"/>
      <c r="PNU170" s="15"/>
      <c r="PNX170" s="15"/>
      <c r="POA170" s="15"/>
      <c r="POD170" s="15"/>
      <c r="POG170" s="15"/>
      <c r="POJ170" s="15"/>
      <c r="POM170" s="15"/>
      <c r="POP170" s="15"/>
      <c r="POS170" s="15"/>
      <c r="POV170" s="15"/>
      <c r="POY170" s="15"/>
      <c r="PPB170" s="15"/>
      <c r="PPE170" s="15"/>
      <c r="PPH170" s="15"/>
      <c r="PPK170" s="15"/>
      <c r="PPN170" s="15"/>
      <c r="PPQ170" s="15"/>
      <c r="PPT170" s="15"/>
      <c r="PPW170" s="15"/>
      <c r="PPZ170" s="15"/>
      <c r="PQC170" s="15"/>
      <c r="PQF170" s="15"/>
      <c r="PQI170" s="15"/>
      <c r="PQL170" s="15"/>
      <c r="PQO170" s="15"/>
      <c r="PQR170" s="15"/>
      <c r="PQU170" s="15"/>
      <c r="PQX170" s="15"/>
      <c r="PRA170" s="15"/>
      <c r="PRD170" s="15"/>
      <c r="PRG170" s="15"/>
      <c r="PRJ170" s="15"/>
      <c r="PRM170" s="15"/>
      <c r="PRP170" s="15"/>
      <c r="PRS170" s="15"/>
      <c r="PRV170" s="15"/>
      <c r="PRY170" s="15"/>
      <c r="PSB170" s="15"/>
      <c r="PSE170" s="15"/>
      <c r="PSH170" s="15"/>
      <c r="PSK170" s="15"/>
      <c r="PSN170" s="15"/>
      <c r="PSQ170" s="15"/>
      <c r="PST170" s="15"/>
      <c r="PSW170" s="15"/>
      <c r="PSZ170" s="15"/>
      <c r="PTC170" s="15"/>
      <c r="PTF170" s="15"/>
      <c r="PTI170" s="15"/>
      <c r="PTL170" s="15"/>
      <c r="PTO170" s="15"/>
      <c r="PTR170" s="15"/>
      <c r="PTU170" s="15"/>
      <c r="PTX170" s="15"/>
      <c r="PUA170" s="15"/>
      <c r="PUD170" s="15"/>
      <c r="PUG170" s="15"/>
      <c r="PUJ170" s="15"/>
      <c r="PUM170" s="15"/>
      <c r="PUP170" s="15"/>
      <c r="PUS170" s="15"/>
      <c r="PUV170" s="15"/>
      <c r="PUY170" s="15"/>
      <c r="PVB170" s="15"/>
      <c r="PVE170" s="15"/>
      <c r="PVH170" s="15"/>
      <c r="PVK170" s="15"/>
      <c r="PVN170" s="15"/>
      <c r="PVQ170" s="15"/>
      <c r="PVT170" s="15"/>
      <c r="PVW170" s="15"/>
      <c r="PVZ170" s="15"/>
      <c r="PWC170" s="15"/>
      <c r="PWF170" s="15"/>
      <c r="PWI170" s="15"/>
      <c r="PWL170" s="15"/>
      <c r="PWO170" s="15"/>
      <c r="PWR170" s="15"/>
      <c r="PWU170" s="15"/>
      <c r="PWX170" s="15"/>
      <c r="PXA170" s="15"/>
      <c r="PXD170" s="15"/>
      <c r="PXG170" s="15"/>
      <c r="PXJ170" s="15"/>
      <c r="PXM170" s="15"/>
      <c r="PXP170" s="15"/>
      <c r="PXS170" s="15"/>
      <c r="PXV170" s="15"/>
      <c r="PXY170" s="15"/>
      <c r="PYB170" s="15"/>
      <c r="PYE170" s="15"/>
      <c r="PYH170" s="15"/>
      <c r="PYK170" s="15"/>
      <c r="PYN170" s="15"/>
      <c r="PYQ170" s="15"/>
      <c r="PYT170" s="15"/>
      <c r="PYW170" s="15"/>
      <c r="PYZ170" s="15"/>
      <c r="PZC170" s="15"/>
      <c r="PZF170" s="15"/>
      <c r="PZI170" s="15"/>
      <c r="PZL170" s="15"/>
      <c r="PZO170" s="15"/>
      <c r="PZR170" s="15"/>
      <c r="PZU170" s="15"/>
      <c r="PZX170" s="15"/>
      <c r="QAA170" s="15"/>
      <c r="QAD170" s="15"/>
      <c r="QAG170" s="15"/>
      <c r="QAJ170" s="15"/>
      <c r="QAM170" s="15"/>
      <c r="QAP170" s="15"/>
      <c r="QAS170" s="15"/>
      <c r="QAV170" s="15"/>
      <c r="QAY170" s="15"/>
      <c r="QBB170" s="15"/>
      <c r="QBE170" s="15"/>
      <c r="QBH170" s="15"/>
      <c r="QBK170" s="15"/>
      <c r="QBN170" s="15"/>
      <c r="QBQ170" s="15"/>
      <c r="QBT170" s="15"/>
      <c r="QBW170" s="15"/>
      <c r="QBZ170" s="15"/>
      <c r="QCC170" s="15"/>
      <c r="QCF170" s="15"/>
      <c r="QCI170" s="15"/>
      <c r="QCL170" s="15"/>
      <c r="QCO170" s="15"/>
      <c r="QCR170" s="15"/>
      <c r="QCU170" s="15"/>
      <c r="QCX170" s="15"/>
      <c r="QDA170" s="15"/>
      <c r="QDD170" s="15"/>
      <c r="QDG170" s="15"/>
      <c r="QDJ170" s="15"/>
      <c r="QDM170" s="15"/>
      <c r="QDP170" s="15"/>
      <c r="QDS170" s="15"/>
      <c r="QDV170" s="15"/>
      <c r="QDY170" s="15"/>
      <c r="QEB170" s="15"/>
      <c r="QEE170" s="15"/>
      <c r="QEH170" s="15"/>
      <c r="QEK170" s="15"/>
      <c r="QEN170" s="15"/>
      <c r="QEQ170" s="15"/>
      <c r="QET170" s="15"/>
      <c r="QEW170" s="15"/>
      <c r="QEZ170" s="15"/>
      <c r="QFC170" s="15"/>
      <c r="QFF170" s="15"/>
      <c r="QFI170" s="15"/>
      <c r="QFL170" s="15"/>
      <c r="QFO170" s="15"/>
      <c r="QFR170" s="15"/>
      <c r="QFU170" s="15"/>
      <c r="QFX170" s="15"/>
      <c r="QGA170" s="15"/>
      <c r="QGD170" s="15"/>
      <c r="QGG170" s="15"/>
      <c r="QGJ170" s="15"/>
      <c r="QGM170" s="15"/>
      <c r="QGP170" s="15"/>
      <c r="QGS170" s="15"/>
      <c r="QGV170" s="15"/>
      <c r="QGY170" s="15"/>
      <c r="QHB170" s="15"/>
      <c r="QHE170" s="15"/>
      <c r="QHH170" s="15"/>
      <c r="QHK170" s="15"/>
      <c r="QHN170" s="15"/>
      <c r="QHQ170" s="15"/>
      <c r="QHT170" s="15"/>
      <c r="QHW170" s="15"/>
      <c r="QHZ170" s="15"/>
      <c r="QIC170" s="15"/>
      <c r="QIF170" s="15"/>
      <c r="QII170" s="15"/>
      <c r="QIL170" s="15"/>
      <c r="QIO170" s="15"/>
      <c r="QIR170" s="15"/>
      <c r="QIU170" s="15"/>
      <c r="QIX170" s="15"/>
      <c r="QJA170" s="15"/>
      <c r="QJD170" s="15"/>
      <c r="QJG170" s="15"/>
      <c r="QJJ170" s="15"/>
      <c r="QJM170" s="15"/>
      <c r="QJP170" s="15"/>
      <c r="QJS170" s="15"/>
      <c r="QJV170" s="15"/>
      <c r="QJY170" s="15"/>
      <c r="QKB170" s="15"/>
      <c r="QKE170" s="15"/>
      <c r="QKH170" s="15"/>
      <c r="QKK170" s="15"/>
      <c r="QKN170" s="15"/>
      <c r="QKQ170" s="15"/>
      <c r="QKT170" s="15"/>
      <c r="QKW170" s="15"/>
      <c r="QKZ170" s="15"/>
      <c r="QLC170" s="15"/>
      <c r="QLF170" s="15"/>
      <c r="QLI170" s="15"/>
      <c r="QLL170" s="15"/>
      <c r="QLO170" s="15"/>
      <c r="QLR170" s="15"/>
      <c r="QLU170" s="15"/>
      <c r="QLX170" s="15"/>
      <c r="QMA170" s="15"/>
      <c r="QMD170" s="15"/>
      <c r="QMG170" s="15"/>
      <c r="QMJ170" s="15"/>
      <c r="QMM170" s="15"/>
      <c r="QMP170" s="15"/>
      <c r="QMS170" s="15"/>
      <c r="QMV170" s="15"/>
      <c r="QMY170" s="15"/>
      <c r="QNB170" s="15"/>
      <c r="QNE170" s="15"/>
      <c r="QNH170" s="15"/>
      <c r="QNK170" s="15"/>
      <c r="QNN170" s="15"/>
      <c r="QNQ170" s="15"/>
      <c r="QNT170" s="15"/>
      <c r="QNW170" s="15"/>
      <c r="QNZ170" s="15"/>
      <c r="QOC170" s="15"/>
      <c r="QOF170" s="15"/>
      <c r="QOI170" s="15"/>
      <c r="QOL170" s="15"/>
      <c r="QOO170" s="15"/>
      <c r="QOR170" s="15"/>
      <c r="QOU170" s="15"/>
      <c r="QOX170" s="15"/>
      <c r="QPA170" s="15"/>
      <c r="QPD170" s="15"/>
      <c r="QPG170" s="15"/>
      <c r="QPJ170" s="15"/>
      <c r="QPM170" s="15"/>
      <c r="QPP170" s="15"/>
      <c r="QPS170" s="15"/>
      <c r="QPV170" s="15"/>
      <c r="QPY170" s="15"/>
      <c r="QQB170" s="15"/>
      <c r="QQE170" s="15"/>
      <c r="QQH170" s="15"/>
      <c r="QQK170" s="15"/>
      <c r="QQN170" s="15"/>
      <c r="QQQ170" s="15"/>
      <c r="QQT170" s="15"/>
      <c r="QQW170" s="15"/>
      <c r="QQZ170" s="15"/>
      <c r="QRC170" s="15"/>
      <c r="QRF170" s="15"/>
      <c r="QRI170" s="15"/>
      <c r="QRL170" s="15"/>
      <c r="QRO170" s="15"/>
      <c r="QRR170" s="15"/>
      <c r="QRU170" s="15"/>
      <c r="QRX170" s="15"/>
      <c r="QSA170" s="15"/>
      <c r="QSD170" s="15"/>
      <c r="QSG170" s="15"/>
      <c r="QSJ170" s="15"/>
      <c r="QSM170" s="15"/>
      <c r="QSP170" s="15"/>
      <c r="QSS170" s="15"/>
      <c r="QSV170" s="15"/>
      <c r="QSY170" s="15"/>
      <c r="QTB170" s="15"/>
      <c r="QTE170" s="15"/>
      <c r="QTH170" s="15"/>
      <c r="QTK170" s="15"/>
      <c r="QTN170" s="15"/>
      <c r="QTQ170" s="15"/>
      <c r="QTT170" s="15"/>
      <c r="QTW170" s="15"/>
      <c r="QTZ170" s="15"/>
      <c r="QUC170" s="15"/>
      <c r="QUF170" s="15"/>
      <c r="QUI170" s="15"/>
      <c r="QUL170" s="15"/>
      <c r="QUO170" s="15"/>
      <c r="QUR170" s="15"/>
      <c r="QUU170" s="15"/>
      <c r="QUX170" s="15"/>
      <c r="QVA170" s="15"/>
      <c r="QVD170" s="15"/>
      <c r="QVG170" s="15"/>
      <c r="QVJ170" s="15"/>
      <c r="QVM170" s="15"/>
      <c r="QVP170" s="15"/>
      <c r="QVS170" s="15"/>
      <c r="QVV170" s="15"/>
      <c r="QVY170" s="15"/>
      <c r="QWB170" s="15"/>
      <c r="QWE170" s="15"/>
      <c r="QWH170" s="15"/>
      <c r="QWK170" s="15"/>
      <c r="QWN170" s="15"/>
      <c r="QWQ170" s="15"/>
      <c r="QWT170" s="15"/>
      <c r="QWW170" s="15"/>
      <c r="QWZ170" s="15"/>
      <c r="QXC170" s="15"/>
      <c r="QXF170" s="15"/>
      <c r="QXI170" s="15"/>
      <c r="QXL170" s="15"/>
      <c r="QXO170" s="15"/>
      <c r="QXR170" s="15"/>
      <c r="QXU170" s="15"/>
      <c r="QXX170" s="15"/>
      <c r="QYA170" s="15"/>
      <c r="QYD170" s="15"/>
      <c r="QYG170" s="15"/>
      <c r="QYJ170" s="15"/>
      <c r="QYM170" s="15"/>
      <c r="QYP170" s="15"/>
      <c r="QYS170" s="15"/>
      <c r="QYV170" s="15"/>
      <c r="QYY170" s="15"/>
      <c r="QZB170" s="15"/>
      <c r="QZE170" s="15"/>
      <c r="QZH170" s="15"/>
      <c r="QZK170" s="15"/>
      <c r="QZN170" s="15"/>
      <c r="QZQ170" s="15"/>
      <c r="QZT170" s="15"/>
      <c r="QZW170" s="15"/>
      <c r="QZZ170" s="15"/>
      <c r="RAC170" s="15"/>
      <c r="RAF170" s="15"/>
      <c r="RAI170" s="15"/>
      <c r="RAL170" s="15"/>
      <c r="RAO170" s="15"/>
      <c r="RAR170" s="15"/>
      <c r="RAU170" s="15"/>
      <c r="RAX170" s="15"/>
      <c r="RBA170" s="15"/>
      <c r="RBD170" s="15"/>
      <c r="RBG170" s="15"/>
      <c r="RBJ170" s="15"/>
      <c r="RBM170" s="15"/>
      <c r="RBP170" s="15"/>
      <c r="RBS170" s="15"/>
      <c r="RBV170" s="15"/>
      <c r="RBY170" s="15"/>
      <c r="RCB170" s="15"/>
      <c r="RCE170" s="15"/>
      <c r="RCH170" s="15"/>
      <c r="RCK170" s="15"/>
      <c r="RCN170" s="15"/>
      <c r="RCQ170" s="15"/>
      <c r="RCT170" s="15"/>
      <c r="RCW170" s="15"/>
      <c r="RCZ170" s="15"/>
      <c r="RDC170" s="15"/>
      <c r="RDF170" s="15"/>
      <c r="RDI170" s="15"/>
      <c r="RDL170" s="15"/>
      <c r="RDO170" s="15"/>
      <c r="RDR170" s="15"/>
      <c r="RDU170" s="15"/>
      <c r="RDX170" s="15"/>
      <c r="REA170" s="15"/>
      <c r="RED170" s="15"/>
      <c r="REG170" s="15"/>
      <c r="REJ170" s="15"/>
      <c r="REM170" s="15"/>
      <c r="REP170" s="15"/>
      <c r="RES170" s="15"/>
      <c r="REV170" s="15"/>
      <c r="REY170" s="15"/>
      <c r="RFB170" s="15"/>
      <c r="RFE170" s="15"/>
      <c r="RFH170" s="15"/>
      <c r="RFK170" s="15"/>
      <c r="RFN170" s="15"/>
      <c r="RFQ170" s="15"/>
      <c r="RFT170" s="15"/>
      <c r="RFW170" s="15"/>
      <c r="RFZ170" s="15"/>
      <c r="RGC170" s="15"/>
      <c r="RGF170" s="15"/>
      <c r="RGI170" s="15"/>
      <c r="RGL170" s="15"/>
      <c r="RGO170" s="15"/>
      <c r="RGR170" s="15"/>
      <c r="RGU170" s="15"/>
      <c r="RGX170" s="15"/>
      <c r="RHA170" s="15"/>
      <c r="RHD170" s="15"/>
      <c r="RHG170" s="15"/>
      <c r="RHJ170" s="15"/>
      <c r="RHM170" s="15"/>
      <c r="RHP170" s="15"/>
      <c r="RHS170" s="15"/>
      <c r="RHV170" s="15"/>
      <c r="RHY170" s="15"/>
      <c r="RIB170" s="15"/>
      <c r="RIE170" s="15"/>
      <c r="RIH170" s="15"/>
      <c r="RIK170" s="15"/>
      <c r="RIN170" s="15"/>
      <c r="RIQ170" s="15"/>
      <c r="RIT170" s="15"/>
      <c r="RIW170" s="15"/>
      <c r="RIZ170" s="15"/>
      <c r="RJC170" s="15"/>
      <c r="RJF170" s="15"/>
      <c r="RJI170" s="15"/>
      <c r="RJL170" s="15"/>
      <c r="RJO170" s="15"/>
      <c r="RJR170" s="15"/>
      <c r="RJU170" s="15"/>
      <c r="RJX170" s="15"/>
      <c r="RKA170" s="15"/>
      <c r="RKD170" s="15"/>
      <c r="RKG170" s="15"/>
      <c r="RKJ170" s="15"/>
      <c r="RKM170" s="15"/>
      <c r="RKP170" s="15"/>
      <c r="RKS170" s="15"/>
      <c r="RKV170" s="15"/>
      <c r="RKY170" s="15"/>
      <c r="RLB170" s="15"/>
      <c r="RLE170" s="15"/>
      <c r="RLH170" s="15"/>
      <c r="RLK170" s="15"/>
      <c r="RLN170" s="15"/>
      <c r="RLQ170" s="15"/>
      <c r="RLT170" s="15"/>
      <c r="RLW170" s="15"/>
      <c r="RLZ170" s="15"/>
      <c r="RMC170" s="15"/>
      <c r="RMF170" s="15"/>
      <c r="RMI170" s="15"/>
      <c r="RML170" s="15"/>
      <c r="RMO170" s="15"/>
      <c r="RMR170" s="15"/>
      <c r="RMU170" s="15"/>
      <c r="RMX170" s="15"/>
      <c r="RNA170" s="15"/>
      <c r="RND170" s="15"/>
      <c r="RNG170" s="15"/>
      <c r="RNJ170" s="15"/>
      <c r="RNM170" s="15"/>
      <c r="RNP170" s="15"/>
      <c r="RNS170" s="15"/>
      <c r="RNV170" s="15"/>
      <c r="RNY170" s="15"/>
      <c r="ROB170" s="15"/>
      <c r="ROE170" s="15"/>
      <c r="ROH170" s="15"/>
      <c r="ROK170" s="15"/>
      <c r="RON170" s="15"/>
      <c r="ROQ170" s="15"/>
      <c r="ROT170" s="15"/>
      <c r="ROW170" s="15"/>
      <c r="ROZ170" s="15"/>
      <c r="RPC170" s="15"/>
      <c r="RPF170" s="15"/>
      <c r="RPI170" s="15"/>
      <c r="RPL170" s="15"/>
      <c r="RPO170" s="15"/>
      <c r="RPR170" s="15"/>
      <c r="RPU170" s="15"/>
      <c r="RPX170" s="15"/>
      <c r="RQA170" s="15"/>
      <c r="RQD170" s="15"/>
      <c r="RQG170" s="15"/>
      <c r="RQJ170" s="15"/>
      <c r="RQM170" s="15"/>
      <c r="RQP170" s="15"/>
      <c r="RQS170" s="15"/>
      <c r="RQV170" s="15"/>
      <c r="RQY170" s="15"/>
      <c r="RRB170" s="15"/>
      <c r="RRE170" s="15"/>
      <c r="RRH170" s="15"/>
      <c r="RRK170" s="15"/>
      <c r="RRN170" s="15"/>
      <c r="RRQ170" s="15"/>
      <c r="RRT170" s="15"/>
      <c r="RRW170" s="15"/>
      <c r="RRZ170" s="15"/>
      <c r="RSC170" s="15"/>
      <c r="RSF170" s="15"/>
      <c r="RSI170" s="15"/>
      <c r="RSL170" s="15"/>
      <c r="RSO170" s="15"/>
      <c r="RSR170" s="15"/>
      <c r="RSU170" s="15"/>
      <c r="RSX170" s="15"/>
      <c r="RTA170" s="15"/>
      <c r="RTD170" s="15"/>
      <c r="RTG170" s="15"/>
      <c r="RTJ170" s="15"/>
      <c r="RTM170" s="15"/>
      <c r="RTP170" s="15"/>
      <c r="RTS170" s="15"/>
      <c r="RTV170" s="15"/>
      <c r="RTY170" s="15"/>
      <c r="RUB170" s="15"/>
      <c r="RUE170" s="15"/>
      <c r="RUH170" s="15"/>
      <c r="RUK170" s="15"/>
      <c r="RUN170" s="15"/>
      <c r="RUQ170" s="15"/>
      <c r="RUT170" s="15"/>
      <c r="RUW170" s="15"/>
      <c r="RUZ170" s="15"/>
      <c r="RVC170" s="15"/>
      <c r="RVF170" s="15"/>
      <c r="RVI170" s="15"/>
      <c r="RVL170" s="15"/>
      <c r="RVO170" s="15"/>
      <c r="RVR170" s="15"/>
      <c r="RVU170" s="15"/>
      <c r="RVX170" s="15"/>
      <c r="RWA170" s="15"/>
      <c r="RWD170" s="15"/>
      <c r="RWG170" s="15"/>
      <c r="RWJ170" s="15"/>
      <c r="RWM170" s="15"/>
      <c r="RWP170" s="15"/>
      <c r="RWS170" s="15"/>
      <c r="RWV170" s="15"/>
      <c r="RWY170" s="15"/>
      <c r="RXB170" s="15"/>
      <c r="RXE170" s="15"/>
      <c r="RXH170" s="15"/>
      <c r="RXK170" s="15"/>
      <c r="RXN170" s="15"/>
      <c r="RXQ170" s="15"/>
      <c r="RXT170" s="15"/>
      <c r="RXW170" s="15"/>
      <c r="RXZ170" s="15"/>
      <c r="RYC170" s="15"/>
      <c r="RYF170" s="15"/>
      <c r="RYI170" s="15"/>
      <c r="RYL170" s="15"/>
      <c r="RYO170" s="15"/>
      <c r="RYR170" s="15"/>
      <c r="RYU170" s="15"/>
      <c r="RYX170" s="15"/>
      <c r="RZA170" s="15"/>
      <c r="RZD170" s="15"/>
      <c r="RZG170" s="15"/>
      <c r="RZJ170" s="15"/>
      <c r="RZM170" s="15"/>
      <c r="RZP170" s="15"/>
      <c r="RZS170" s="15"/>
      <c r="RZV170" s="15"/>
      <c r="RZY170" s="15"/>
      <c r="SAB170" s="15"/>
      <c r="SAE170" s="15"/>
      <c r="SAH170" s="15"/>
      <c r="SAK170" s="15"/>
      <c r="SAN170" s="15"/>
      <c r="SAQ170" s="15"/>
      <c r="SAT170" s="15"/>
      <c r="SAW170" s="15"/>
      <c r="SAZ170" s="15"/>
      <c r="SBC170" s="15"/>
      <c r="SBF170" s="15"/>
      <c r="SBI170" s="15"/>
      <c r="SBL170" s="15"/>
      <c r="SBO170" s="15"/>
      <c r="SBR170" s="15"/>
      <c r="SBU170" s="15"/>
      <c r="SBX170" s="15"/>
      <c r="SCA170" s="15"/>
      <c r="SCD170" s="15"/>
      <c r="SCG170" s="15"/>
      <c r="SCJ170" s="15"/>
      <c r="SCM170" s="15"/>
      <c r="SCP170" s="15"/>
      <c r="SCS170" s="15"/>
      <c r="SCV170" s="15"/>
      <c r="SCY170" s="15"/>
      <c r="SDB170" s="15"/>
      <c r="SDE170" s="15"/>
      <c r="SDH170" s="15"/>
      <c r="SDK170" s="15"/>
      <c r="SDN170" s="15"/>
      <c r="SDQ170" s="15"/>
      <c r="SDT170" s="15"/>
      <c r="SDW170" s="15"/>
      <c r="SDZ170" s="15"/>
      <c r="SEC170" s="15"/>
      <c r="SEF170" s="15"/>
      <c r="SEI170" s="15"/>
      <c r="SEL170" s="15"/>
      <c r="SEO170" s="15"/>
      <c r="SER170" s="15"/>
      <c r="SEU170" s="15"/>
      <c r="SEX170" s="15"/>
      <c r="SFA170" s="15"/>
      <c r="SFD170" s="15"/>
      <c r="SFG170" s="15"/>
      <c r="SFJ170" s="15"/>
      <c r="SFM170" s="15"/>
      <c r="SFP170" s="15"/>
      <c r="SFS170" s="15"/>
      <c r="SFV170" s="15"/>
      <c r="SFY170" s="15"/>
      <c r="SGB170" s="15"/>
      <c r="SGE170" s="15"/>
      <c r="SGH170" s="15"/>
      <c r="SGK170" s="15"/>
      <c r="SGN170" s="15"/>
      <c r="SGQ170" s="15"/>
      <c r="SGT170" s="15"/>
      <c r="SGW170" s="15"/>
      <c r="SGZ170" s="15"/>
      <c r="SHC170" s="15"/>
      <c r="SHF170" s="15"/>
      <c r="SHI170" s="15"/>
      <c r="SHL170" s="15"/>
      <c r="SHO170" s="15"/>
      <c r="SHR170" s="15"/>
      <c r="SHU170" s="15"/>
      <c r="SHX170" s="15"/>
      <c r="SIA170" s="15"/>
      <c r="SID170" s="15"/>
      <c r="SIG170" s="15"/>
      <c r="SIJ170" s="15"/>
      <c r="SIM170" s="15"/>
      <c r="SIP170" s="15"/>
      <c r="SIS170" s="15"/>
      <c r="SIV170" s="15"/>
      <c r="SIY170" s="15"/>
      <c r="SJB170" s="15"/>
      <c r="SJE170" s="15"/>
      <c r="SJH170" s="15"/>
      <c r="SJK170" s="15"/>
      <c r="SJN170" s="15"/>
      <c r="SJQ170" s="15"/>
      <c r="SJT170" s="15"/>
      <c r="SJW170" s="15"/>
      <c r="SJZ170" s="15"/>
      <c r="SKC170" s="15"/>
      <c r="SKF170" s="15"/>
      <c r="SKI170" s="15"/>
      <c r="SKL170" s="15"/>
      <c r="SKO170" s="15"/>
      <c r="SKR170" s="15"/>
      <c r="SKU170" s="15"/>
      <c r="SKX170" s="15"/>
      <c r="SLA170" s="15"/>
      <c r="SLD170" s="15"/>
      <c r="SLG170" s="15"/>
      <c r="SLJ170" s="15"/>
      <c r="SLM170" s="15"/>
      <c r="SLP170" s="15"/>
      <c r="SLS170" s="15"/>
      <c r="SLV170" s="15"/>
      <c r="SLY170" s="15"/>
      <c r="SMB170" s="15"/>
      <c r="SME170" s="15"/>
      <c r="SMH170" s="15"/>
      <c r="SMK170" s="15"/>
      <c r="SMN170" s="15"/>
      <c r="SMQ170" s="15"/>
      <c r="SMT170" s="15"/>
      <c r="SMW170" s="15"/>
      <c r="SMZ170" s="15"/>
      <c r="SNC170" s="15"/>
      <c r="SNF170" s="15"/>
      <c r="SNI170" s="15"/>
      <c r="SNL170" s="15"/>
      <c r="SNO170" s="15"/>
      <c r="SNR170" s="15"/>
      <c r="SNU170" s="15"/>
      <c r="SNX170" s="15"/>
      <c r="SOA170" s="15"/>
      <c r="SOD170" s="15"/>
      <c r="SOG170" s="15"/>
      <c r="SOJ170" s="15"/>
      <c r="SOM170" s="15"/>
      <c r="SOP170" s="15"/>
      <c r="SOS170" s="15"/>
      <c r="SOV170" s="15"/>
      <c r="SOY170" s="15"/>
      <c r="SPB170" s="15"/>
      <c r="SPE170" s="15"/>
      <c r="SPH170" s="15"/>
      <c r="SPK170" s="15"/>
      <c r="SPN170" s="15"/>
      <c r="SPQ170" s="15"/>
      <c r="SPT170" s="15"/>
      <c r="SPW170" s="15"/>
      <c r="SPZ170" s="15"/>
      <c r="SQC170" s="15"/>
      <c r="SQF170" s="15"/>
      <c r="SQI170" s="15"/>
      <c r="SQL170" s="15"/>
      <c r="SQO170" s="15"/>
      <c r="SQR170" s="15"/>
      <c r="SQU170" s="15"/>
      <c r="SQX170" s="15"/>
      <c r="SRA170" s="15"/>
      <c r="SRD170" s="15"/>
      <c r="SRG170" s="15"/>
      <c r="SRJ170" s="15"/>
      <c r="SRM170" s="15"/>
      <c r="SRP170" s="15"/>
      <c r="SRS170" s="15"/>
      <c r="SRV170" s="15"/>
      <c r="SRY170" s="15"/>
      <c r="SSB170" s="15"/>
      <c r="SSE170" s="15"/>
      <c r="SSH170" s="15"/>
      <c r="SSK170" s="15"/>
      <c r="SSN170" s="15"/>
      <c r="SSQ170" s="15"/>
      <c r="SST170" s="15"/>
      <c r="SSW170" s="15"/>
      <c r="SSZ170" s="15"/>
      <c r="STC170" s="15"/>
      <c r="STF170" s="15"/>
      <c r="STI170" s="15"/>
      <c r="STL170" s="15"/>
      <c r="STO170" s="15"/>
      <c r="STR170" s="15"/>
      <c r="STU170" s="15"/>
      <c r="STX170" s="15"/>
      <c r="SUA170" s="15"/>
      <c r="SUD170" s="15"/>
      <c r="SUG170" s="15"/>
      <c r="SUJ170" s="15"/>
      <c r="SUM170" s="15"/>
      <c r="SUP170" s="15"/>
      <c r="SUS170" s="15"/>
      <c r="SUV170" s="15"/>
      <c r="SUY170" s="15"/>
      <c r="SVB170" s="15"/>
      <c r="SVE170" s="15"/>
      <c r="SVH170" s="15"/>
      <c r="SVK170" s="15"/>
      <c r="SVN170" s="15"/>
      <c r="SVQ170" s="15"/>
      <c r="SVT170" s="15"/>
      <c r="SVW170" s="15"/>
      <c r="SVZ170" s="15"/>
      <c r="SWC170" s="15"/>
      <c r="SWF170" s="15"/>
      <c r="SWI170" s="15"/>
      <c r="SWL170" s="15"/>
      <c r="SWO170" s="15"/>
      <c r="SWR170" s="15"/>
      <c r="SWU170" s="15"/>
      <c r="SWX170" s="15"/>
      <c r="SXA170" s="15"/>
      <c r="SXD170" s="15"/>
      <c r="SXG170" s="15"/>
      <c r="SXJ170" s="15"/>
      <c r="SXM170" s="15"/>
      <c r="SXP170" s="15"/>
      <c r="SXS170" s="15"/>
      <c r="SXV170" s="15"/>
      <c r="SXY170" s="15"/>
      <c r="SYB170" s="15"/>
      <c r="SYE170" s="15"/>
      <c r="SYH170" s="15"/>
      <c r="SYK170" s="15"/>
      <c r="SYN170" s="15"/>
      <c r="SYQ170" s="15"/>
      <c r="SYT170" s="15"/>
      <c r="SYW170" s="15"/>
      <c r="SYZ170" s="15"/>
      <c r="SZC170" s="15"/>
      <c r="SZF170" s="15"/>
      <c r="SZI170" s="15"/>
      <c r="SZL170" s="15"/>
      <c r="SZO170" s="15"/>
      <c r="SZR170" s="15"/>
      <c r="SZU170" s="15"/>
      <c r="SZX170" s="15"/>
      <c r="TAA170" s="15"/>
      <c r="TAD170" s="15"/>
      <c r="TAG170" s="15"/>
      <c r="TAJ170" s="15"/>
      <c r="TAM170" s="15"/>
      <c r="TAP170" s="15"/>
      <c r="TAS170" s="15"/>
      <c r="TAV170" s="15"/>
      <c r="TAY170" s="15"/>
      <c r="TBB170" s="15"/>
      <c r="TBE170" s="15"/>
      <c r="TBH170" s="15"/>
      <c r="TBK170" s="15"/>
      <c r="TBN170" s="15"/>
      <c r="TBQ170" s="15"/>
      <c r="TBT170" s="15"/>
      <c r="TBW170" s="15"/>
      <c r="TBZ170" s="15"/>
      <c r="TCC170" s="15"/>
      <c r="TCF170" s="15"/>
      <c r="TCI170" s="15"/>
      <c r="TCL170" s="15"/>
      <c r="TCO170" s="15"/>
      <c r="TCR170" s="15"/>
      <c r="TCU170" s="15"/>
      <c r="TCX170" s="15"/>
      <c r="TDA170" s="15"/>
      <c r="TDD170" s="15"/>
      <c r="TDG170" s="15"/>
      <c r="TDJ170" s="15"/>
      <c r="TDM170" s="15"/>
      <c r="TDP170" s="15"/>
      <c r="TDS170" s="15"/>
      <c r="TDV170" s="15"/>
      <c r="TDY170" s="15"/>
      <c r="TEB170" s="15"/>
      <c r="TEE170" s="15"/>
      <c r="TEH170" s="15"/>
      <c r="TEK170" s="15"/>
      <c r="TEN170" s="15"/>
      <c r="TEQ170" s="15"/>
      <c r="TET170" s="15"/>
      <c r="TEW170" s="15"/>
      <c r="TEZ170" s="15"/>
      <c r="TFC170" s="15"/>
      <c r="TFF170" s="15"/>
      <c r="TFI170" s="15"/>
      <c r="TFL170" s="15"/>
      <c r="TFO170" s="15"/>
      <c r="TFR170" s="15"/>
      <c r="TFU170" s="15"/>
      <c r="TFX170" s="15"/>
      <c r="TGA170" s="15"/>
      <c r="TGD170" s="15"/>
      <c r="TGG170" s="15"/>
      <c r="TGJ170" s="15"/>
      <c r="TGM170" s="15"/>
      <c r="TGP170" s="15"/>
      <c r="TGS170" s="15"/>
      <c r="TGV170" s="15"/>
      <c r="TGY170" s="15"/>
      <c r="THB170" s="15"/>
      <c r="THE170" s="15"/>
      <c r="THH170" s="15"/>
      <c r="THK170" s="15"/>
      <c r="THN170" s="15"/>
      <c r="THQ170" s="15"/>
      <c r="THT170" s="15"/>
      <c r="THW170" s="15"/>
      <c r="THZ170" s="15"/>
      <c r="TIC170" s="15"/>
      <c r="TIF170" s="15"/>
      <c r="TII170" s="15"/>
      <c r="TIL170" s="15"/>
      <c r="TIO170" s="15"/>
      <c r="TIR170" s="15"/>
      <c r="TIU170" s="15"/>
      <c r="TIX170" s="15"/>
      <c r="TJA170" s="15"/>
      <c r="TJD170" s="15"/>
      <c r="TJG170" s="15"/>
      <c r="TJJ170" s="15"/>
      <c r="TJM170" s="15"/>
      <c r="TJP170" s="15"/>
      <c r="TJS170" s="15"/>
      <c r="TJV170" s="15"/>
      <c r="TJY170" s="15"/>
      <c r="TKB170" s="15"/>
      <c r="TKE170" s="15"/>
      <c r="TKH170" s="15"/>
      <c r="TKK170" s="15"/>
      <c r="TKN170" s="15"/>
      <c r="TKQ170" s="15"/>
      <c r="TKT170" s="15"/>
      <c r="TKW170" s="15"/>
      <c r="TKZ170" s="15"/>
      <c r="TLC170" s="15"/>
      <c r="TLF170" s="15"/>
      <c r="TLI170" s="15"/>
      <c r="TLL170" s="15"/>
      <c r="TLO170" s="15"/>
      <c r="TLR170" s="15"/>
      <c r="TLU170" s="15"/>
      <c r="TLX170" s="15"/>
      <c r="TMA170" s="15"/>
      <c r="TMD170" s="15"/>
      <c r="TMG170" s="15"/>
      <c r="TMJ170" s="15"/>
      <c r="TMM170" s="15"/>
      <c r="TMP170" s="15"/>
      <c r="TMS170" s="15"/>
      <c r="TMV170" s="15"/>
      <c r="TMY170" s="15"/>
      <c r="TNB170" s="15"/>
      <c r="TNE170" s="15"/>
      <c r="TNH170" s="15"/>
      <c r="TNK170" s="15"/>
      <c r="TNN170" s="15"/>
      <c r="TNQ170" s="15"/>
      <c r="TNT170" s="15"/>
      <c r="TNW170" s="15"/>
      <c r="TNZ170" s="15"/>
      <c r="TOC170" s="15"/>
      <c r="TOF170" s="15"/>
      <c r="TOI170" s="15"/>
      <c r="TOL170" s="15"/>
      <c r="TOO170" s="15"/>
      <c r="TOR170" s="15"/>
      <c r="TOU170" s="15"/>
      <c r="TOX170" s="15"/>
      <c r="TPA170" s="15"/>
      <c r="TPD170" s="15"/>
      <c r="TPG170" s="15"/>
      <c r="TPJ170" s="15"/>
      <c r="TPM170" s="15"/>
      <c r="TPP170" s="15"/>
      <c r="TPS170" s="15"/>
      <c r="TPV170" s="15"/>
      <c r="TPY170" s="15"/>
      <c r="TQB170" s="15"/>
      <c r="TQE170" s="15"/>
      <c r="TQH170" s="15"/>
      <c r="TQK170" s="15"/>
      <c r="TQN170" s="15"/>
      <c r="TQQ170" s="15"/>
      <c r="TQT170" s="15"/>
      <c r="TQW170" s="15"/>
      <c r="TQZ170" s="15"/>
      <c r="TRC170" s="15"/>
      <c r="TRF170" s="15"/>
      <c r="TRI170" s="15"/>
      <c r="TRL170" s="15"/>
      <c r="TRO170" s="15"/>
      <c r="TRR170" s="15"/>
      <c r="TRU170" s="15"/>
      <c r="TRX170" s="15"/>
      <c r="TSA170" s="15"/>
      <c r="TSD170" s="15"/>
      <c r="TSG170" s="15"/>
      <c r="TSJ170" s="15"/>
      <c r="TSM170" s="15"/>
      <c r="TSP170" s="15"/>
      <c r="TSS170" s="15"/>
      <c r="TSV170" s="15"/>
      <c r="TSY170" s="15"/>
      <c r="TTB170" s="15"/>
      <c r="TTE170" s="15"/>
      <c r="TTH170" s="15"/>
      <c r="TTK170" s="15"/>
      <c r="TTN170" s="15"/>
      <c r="TTQ170" s="15"/>
      <c r="TTT170" s="15"/>
      <c r="TTW170" s="15"/>
      <c r="TTZ170" s="15"/>
      <c r="TUC170" s="15"/>
      <c r="TUF170" s="15"/>
      <c r="TUI170" s="15"/>
      <c r="TUL170" s="15"/>
      <c r="TUO170" s="15"/>
      <c r="TUR170" s="15"/>
      <c r="TUU170" s="15"/>
      <c r="TUX170" s="15"/>
      <c r="TVA170" s="15"/>
      <c r="TVD170" s="15"/>
      <c r="TVG170" s="15"/>
      <c r="TVJ170" s="15"/>
      <c r="TVM170" s="15"/>
      <c r="TVP170" s="15"/>
      <c r="TVS170" s="15"/>
      <c r="TVV170" s="15"/>
      <c r="TVY170" s="15"/>
      <c r="TWB170" s="15"/>
      <c r="TWE170" s="15"/>
      <c r="TWH170" s="15"/>
      <c r="TWK170" s="15"/>
      <c r="TWN170" s="15"/>
      <c r="TWQ170" s="15"/>
      <c r="TWT170" s="15"/>
      <c r="TWW170" s="15"/>
      <c r="TWZ170" s="15"/>
      <c r="TXC170" s="15"/>
      <c r="TXF170" s="15"/>
      <c r="TXI170" s="15"/>
      <c r="TXL170" s="15"/>
      <c r="TXO170" s="15"/>
      <c r="TXR170" s="15"/>
      <c r="TXU170" s="15"/>
      <c r="TXX170" s="15"/>
      <c r="TYA170" s="15"/>
      <c r="TYD170" s="15"/>
      <c r="TYG170" s="15"/>
      <c r="TYJ170" s="15"/>
      <c r="TYM170" s="15"/>
      <c r="TYP170" s="15"/>
      <c r="TYS170" s="15"/>
      <c r="TYV170" s="15"/>
      <c r="TYY170" s="15"/>
      <c r="TZB170" s="15"/>
      <c r="TZE170" s="15"/>
      <c r="TZH170" s="15"/>
      <c r="TZK170" s="15"/>
      <c r="TZN170" s="15"/>
      <c r="TZQ170" s="15"/>
      <c r="TZT170" s="15"/>
      <c r="TZW170" s="15"/>
      <c r="TZZ170" s="15"/>
      <c r="UAC170" s="15"/>
      <c r="UAF170" s="15"/>
      <c r="UAI170" s="15"/>
      <c r="UAL170" s="15"/>
      <c r="UAO170" s="15"/>
      <c r="UAR170" s="15"/>
      <c r="UAU170" s="15"/>
      <c r="UAX170" s="15"/>
      <c r="UBA170" s="15"/>
      <c r="UBD170" s="15"/>
      <c r="UBG170" s="15"/>
      <c r="UBJ170" s="15"/>
      <c r="UBM170" s="15"/>
      <c r="UBP170" s="15"/>
      <c r="UBS170" s="15"/>
      <c r="UBV170" s="15"/>
      <c r="UBY170" s="15"/>
      <c r="UCB170" s="15"/>
      <c r="UCE170" s="15"/>
      <c r="UCH170" s="15"/>
      <c r="UCK170" s="15"/>
      <c r="UCN170" s="15"/>
      <c r="UCQ170" s="15"/>
      <c r="UCT170" s="15"/>
      <c r="UCW170" s="15"/>
      <c r="UCZ170" s="15"/>
      <c r="UDC170" s="15"/>
      <c r="UDF170" s="15"/>
      <c r="UDI170" s="15"/>
      <c r="UDL170" s="15"/>
      <c r="UDO170" s="15"/>
      <c r="UDR170" s="15"/>
      <c r="UDU170" s="15"/>
      <c r="UDX170" s="15"/>
      <c r="UEA170" s="15"/>
      <c r="UED170" s="15"/>
      <c r="UEG170" s="15"/>
      <c r="UEJ170" s="15"/>
      <c r="UEM170" s="15"/>
      <c r="UEP170" s="15"/>
      <c r="UES170" s="15"/>
      <c r="UEV170" s="15"/>
      <c r="UEY170" s="15"/>
      <c r="UFB170" s="15"/>
      <c r="UFE170" s="15"/>
      <c r="UFH170" s="15"/>
      <c r="UFK170" s="15"/>
      <c r="UFN170" s="15"/>
      <c r="UFQ170" s="15"/>
      <c r="UFT170" s="15"/>
      <c r="UFW170" s="15"/>
      <c r="UFZ170" s="15"/>
      <c r="UGC170" s="15"/>
      <c r="UGF170" s="15"/>
      <c r="UGI170" s="15"/>
      <c r="UGL170" s="15"/>
      <c r="UGO170" s="15"/>
      <c r="UGR170" s="15"/>
      <c r="UGU170" s="15"/>
      <c r="UGX170" s="15"/>
      <c r="UHA170" s="15"/>
      <c r="UHD170" s="15"/>
      <c r="UHG170" s="15"/>
      <c r="UHJ170" s="15"/>
      <c r="UHM170" s="15"/>
      <c r="UHP170" s="15"/>
      <c r="UHS170" s="15"/>
      <c r="UHV170" s="15"/>
      <c r="UHY170" s="15"/>
      <c r="UIB170" s="15"/>
      <c r="UIE170" s="15"/>
      <c r="UIH170" s="15"/>
      <c r="UIK170" s="15"/>
      <c r="UIN170" s="15"/>
      <c r="UIQ170" s="15"/>
      <c r="UIT170" s="15"/>
      <c r="UIW170" s="15"/>
      <c r="UIZ170" s="15"/>
      <c r="UJC170" s="15"/>
      <c r="UJF170" s="15"/>
      <c r="UJI170" s="15"/>
      <c r="UJL170" s="15"/>
      <c r="UJO170" s="15"/>
      <c r="UJR170" s="15"/>
      <c r="UJU170" s="15"/>
      <c r="UJX170" s="15"/>
      <c r="UKA170" s="15"/>
      <c r="UKD170" s="15"/>
      <c r="UKG170" s="15"/>
      <c r="UKJ170" s="15"/>
      <c r="UKM170" s="15"/>
      <c r="UKP170" s="15"/>
      <c r="UKS170" s="15"/>
      <c r="UKV170" s="15"/>
      <c r="UKY170" s="15"/>
      <c r="ULB170" s="15"/>
      <c r="ULE170" s="15"/>
      <c r="ULH170" s="15"/>
      <c r="ULK170" s="15"/>
      <c r="ULN170" s="15"/>
      <c r="ULQ170" s="15"/>
      <c r="ULT170" s="15"/>
      <c r="ULW170" s="15"/>
      <c r="ULZ170" s="15"/>
      <c r="UMC170" s="15"/>
      <c r="UMF170" s="15"/>
      <c r="UMI170" s="15"/>
      <c r="UML170" s="15"/>
      <c r="UMO170" s="15"/>
      <c r="UMR170" s="15"/>
      <c r="UMU170" s="15"/>
      <c r="UMX170" s="15"/>
      <c r="UNA170" s="15"/>
      <c r="UND170" s="15"/>
      <c r="UNG170" s="15"/>
      <c r="UNJ170" s="15"/>
      <c r="UNM170" s="15"/>
      <c r="UNP170" s="15"/>
      <c r="UNS170" s="15"/>
      <c r="UNV170" s="15"/>
      <c r="UNY170" s="15"/>
      <c r="UOB170" s="15"/>
      <c r="UOE170" s="15"/>
      <c r="UOH170" s="15"/>
      <c r="UOK170" s="15"/>
      <c r="UON170" s="15"/>
      <c r="UOQ170" s="15"/>
      <c r="UOT170" s="15"/>
      <c r="UOW170" s="15"/>
      <c r="UOZ170" s="15"/>
      <c r="UPC170" s="15"/>
      <c r="UPF170" s="15"/>
      <c r="UPI170" s="15"/>
      <c r="UPL170" s="15"/>
      <c r="UPO170" s="15"/>
      <c r="UPR170" s="15"/>
      <c r="UPU170" s="15"/>
      <c r="UPX170" s="15"/>
      <c r="UQA170" s="15"/>
      <c r="UQD170" s="15"/>
      <c r="UQG170" s="15"/>
      <c r="UQJ170" s="15"/>
      <c r="UQM170" s="15"/>
      <c r="UQP170" s="15"/>
      <c r="UQS170" s="15"/>
      <c r="UQV170" s="15"/>
      <c r="UQY170" s="15"/>
      <c r="URB170" s="15"/>
      <c r="URE170" s="15"/>
      <c r="URH170" s="15"/>
      <c r="URK170" s="15"/>
      <c r="URN170" s="15"/>
      <c r="URQ170" s="15"/>
      <c r="URT170" s="15"/>
      <c r="URW170" s="15"/>
      <c r="URZ170" s="15"/>
      <c r="USC170" s="15"/>
      <c r="USF170" s="15"/>
      <c r="USI170" s="15"/>
      <c r="USL170" s="15"/>
      <c r="USO170" s="15"/>
      <c r="USR170" s="15"/>
      <c r="USU170" s="15"/>
      <c r="USX170" s="15"/>
      <c r="UTA170" s="15"/>
      <c r="UTD170" s="15"/>
      <c r="UTG170" s="15"/>
      <c r="UTJ170" s="15"/>
      <c r="UTM170" s="15"/>
      <c r="UTP170" s="15"/>
      <c r="UTS170" s="15"/>
      <c r="UTV170" s="15"/>
      <c r="UTY170" s="15"/>
      <c r="UUB170" s="15"/>
      <c r="UUE170" s="15"/>
      <c r="UUH170" s="15"/>
      <c r="UUK170" s="15"/>
      <c r="UUN170" s="15"/>
      <c r="UUQ170" s="15"/>
      <c r="UUT170" s="15"/>
      <c r="UUW170" s="15"/>
      <c r="UUZ170" s="15"/>
      <c r="UVC170" s="15"/>
      <c r="UVF170" s="15"/>
      <c r="UVI170" s="15"/>
      <c r="UVL170" s="15"/>
      <c r="UVO170" s="15"/>
      <c r="UVR170" s="15"/>
      <c r="UVU170" s="15"/>
      <c r="UVX170" s="15"/>
      <c r="UWA170" s="15"/>
      <c r="UWD170" s="15"/>
      <c r="UWG170" s="15"/>
      <c r="UWJ170" s="15"/>
      <c r="UWM170" s="15"/>
      <c r="UWP170" s="15"/>
      <c r="UWS170" s="15"/>
      <c r="UWV170" s="15"/>
      <c r="UWY170" s="15"/>
      <c r="UXB170" s="15"/>
      <c r="UXE170" s="15"/>
      <c r="UXH170" s="15"/>
      <c r="UXK170" s="15"/>
      <c r="UXN170" s="15"/>
      <c r="UXQ170" s="15"/>
      <c r="UXT170" s="15"/>
      <c r="UXW170" s="15"/>
      <c r="UXZ170" s="15"/>
      <c r="UYC170" s="15"/>
      <c r="UYF170" s="15"/>
      <c r="UYI170" s="15"/>
      <c r="UYL170" s="15"/>
      <c r="UYO170" s="15"/>
      <c r="UYR170" s="15"/>
      <c r="UYU170" s="15"/>
      <c r="UYX170" s="15"/>
      <c r="UZA170" s="15"/>
      <c r="UZD170" s="15"/>
      <c r="UZG170" s="15"/>
      <c r="UZJ170" s="15"/>
      <c r="UZM170" s="15"/>
      <c r="UZP170" s="15"/>
      <c r="UZS170" s="15"/>
      <c r="UZV170" s="15"/>
      <c r="UZY170" s="15"/>
      <c r="VAB170" s="15"/>
      <c r="VAE170" s="15"/>
      <c r="VAH170" s="15"/>
      <c r="VAK170" s="15"/>
      <c r="VAN170" s="15"/>
      <c r="VAQ170" s="15"/>
      <c r="VAT170" s="15"/>
      <c r="VAW170" s="15"/>
      <c r="VAZ170" s="15"/>
      <c r="VBC170" s="15"/>
      <c r="VBF170" s="15"/>
      <c r="VBI170" s="15"/>
      <c r="VBL170" s="15"/>
      <c r="VBO170" s="15"/>
      <c r="VBR170" s="15"/>
      <c r="VBU170" s="15"/>
      <c r="VBX170" s="15"/>
      <c r="VCA170" s="15"/>
      <c r="VCD170" s="15"/>
      <c r="VCG170" s="15"/>
      <c r="VCJ170" s="15"/>
      <c r="VCM170" s="15"/>
      <c r="VCP170" s="15"/>
      <c r="VCS170" s="15"/>
      <c r="VCV170" s="15"/>
      <c r="VCY170" s="15"/>
      <c r="VDB170" s="15"/>
      <c r="VDE170" s="15"/>
      <c r="VDH170" s="15"/>
      <c r="VDK170" s="15"/>
      <c r="VDN170" s="15"/>
      <c r="VDQ170" s="15"/>
      <c r="VDT170" s="15"/>
      <c r="VDW170" s="15"/>
      <c r="VDZ170" s="15"/>
      <c r="VEC170" s="15"/>
      <c r="VEF170" s="15"/>
      <c r="VEI170" s="15"/>
      <c r="VEL170" s="15"/>
      <c r="VEO170" s="15"/>
      <c r="VER170" s="15"/>
      <c r="VEU170" s="15"/>
      <c r="VEX170" s="15"/>
      <c r="VFA170" s="15"/>
      <c r="VFD170" s="15"/>
      <c r="VFG170" s="15"/>
      <c r="VFJ170" s="15"/>
      <c r="VFM170" s="15"/>
      <c r="VFP170" s="15"/>
      <c r="VFS170" s="15"/>
      <c r="VFV170" s="15"/>
      <c r="VFY170" s="15"/>
      <c r="VGB170" s="15"/>
      <c r="VGE170" s="15"/>
      <c r="VGH170" s="15"/>
      <c r="VGK170" s="15"/>
      <c r="VGN170" s="15"/>
      <c r="VGQ170" s="15"/>
      <c r="VGT170" s="15"/>
      <c r="VGW170" s="15"/>
      <c r="VGZ170" s="15"/>
      <c r="VHC170" s="15"/>
      <c r="VHF170" s="15"/>
      <c r="VHI170" s="15"/>
      <c r="VHL170" s="15"/>
      <c r="VHO170" s="15"/>
      <c r="VHR170" s="15"/>
      <c r="VHU170" s="15"/>
      <c r="VHX170" s="15"/>
      <c r="VIA170" s="15"/>
      <c r="VID170" s="15"/>
      <c r="VIG170" s="15"/>
      <c r="VIJ170" s="15"/>
      <c r="VIM170" s="15"/>
      <c r="VIP170" s="15"/>
      <c r="VIS170" s="15"/>
      <c r="VIV170" s="15"/>
      <c r="VIY170" s="15"/>
      <c r="VJB170" s="15"/>
      <c r="VJE170" s="15"/>
      <c r="VJH170" s="15"/>
      <c r="VJK170" s="15"/>
      <c r="VJN170" s="15"/>
      <c r="VJQ170" s="15"/>
      <c r="VJT170" s="15"/>
      <c r="VJW170" s="15"/>
      <c r="VJZ170" s="15"/>
      <c r="VKC170" s="15"/>
      <c r="VKF170" s="15"/>
      <c r="VKI170" s="15"/>
      <c r="VKL170" s="15"/>
      <c r="VKO170" s="15"/>
      <c r="VKR170" s="15"/>
      <c r="VKU170" s="15"/>
      <c r="VKX170" s="15"/>
      <c r="VLA170" s="15"/>
      <c r="VLD170" s="15"/>
      <c r="VLG170" s="15"/>
      <c r="VLJ170" s="15"/>
      <c r="VLM170" s="15"/>
      <c r="VLP170" s="15"/>
      <c r="VLS170" s="15"/>
      <c r="VLV170" s="15"/>
      <c r="VLY170" s="15"/>
      <c r="VMB170" s="15"/>
      <c r="VME170" s="15"/>
      <c r="VMH170" s="15"/>
      <c r="VMK170" s="15"/>
      <c r="VMN170" s="15"/>
      <c r="VMQ170" s="15"/>
      <c r="VMT170" s="15"/>
      <c r="VMW170" s="15"/>
      <c r="VMZ170" s="15"/>
      <c r="VNC170" s="15"/>
      <c r="VNF170" s="15"/>
      <c r="VNI170" s="15"/>
      <c r="VNL170" s="15"/>
      <c r="VNO170" s="15"/>
      <c r="VNR170" s="15"/>
      <c r="VNU170" s="15"/>
      <c r="VNX170" s="15"/>
      <c r="VOA170" s="15"/>
      <c r="VOD170" s="15"/>
      <c r="VOG170" s="15"/>
      <c r="VOJ170" s="15"/>
      <c r="VOM170" s="15"/>
      <c r="VOP170" s="15"/>
      <c r="VOS170" s="15"/>
      <c r="VOV170" s="15"/>
      <c r="VOY170" s="15"/>
      <c r="VPB170" s="15"/>
      <c r="VPE170" s="15"/>
      <c r="VPH170" s="15"/>
      <c r="VPK170" s="15"/>
      <c r="VPN170" s="15"/>
      <c r="VPQ170" s="15"/>
      <c r="VPT170" s="15"/>
      <c r="VPW170" s="15"/>
      <c r="VPZ170" s="15"/>
      <c r="VQC170" s="15"/>
      <c r="VQF170" s="15"/>
      <c r="VQI170" s="15"/>
      <c r="VQL170" s="15"/>
      <c r="VQO170" s="15"/>
      <c r="VQR170" s="15"/>
      <c r="VQU170" s="15"/>
      <c r="VQX170" s="15"/>
      <c r="VRA170" s="15"/>
      <c r="VRD170" s="15"/>
      <c r="VRG170" s="15"/>
      <c r="VRJ170" s="15"/>
      <c r="VRM170" s="15"/>
      <c r="VRP170" s="15"/>
      <c r="VRS170" s="15"/>
      <c r="VRV170" s="15"/>
      <c r="VRY170" s="15"/>
      <c r="VSB170" s="15"/>
      <c r="VSE170" s="15"/>
      <c r="VSH170" s="15"/>
      <c r="VSK170" s="15"/>
      <c r="VSN170" s="15"/>
      <c r="VSQ170" s="15"/>
      <c r="VST170" s="15"/>
      <c r="VSW170" s="15"/>
      <c r="VSZ170" s="15"/>
      <c r="VTC170" s="15"/>
      <c r="VTF170" s="15"/>
      <c r="VTI170" s="15"/>
      <c r="VTL170" s="15"/>
      <c r="VTO170" s="15"/>
      <c r="VTR170" s="15"/>
      <c r="VTU170" s="15"/>
      <c r="VTX170" s="15"/>
      <c r="VUA170" s="15"/>
      <c r="VUD170" s="15"/>
      <c r="VUG170" s="15"/>
      <c r="VUJ170" s="15"/>
      <c r="VUM170" s="15"/>
      <c r="VUP170" s="15"/>
      <c r="VUS170" s="15"/>
      <c r="VUV170" s="15"/>
      <c r="VUY170" s="15"/>
      <c r="VVB170" s="15"/>
      <c r="VVE170" s="15"/>
      <c r="VVH170" s="15"/>
      <c r="VVK170" s="15"/>
      <c r="VVN170" s="15"/>
      <c r="VVQ170" s="15"/>
      <c r="VVT170" s="15"/>
      <c r="VVW170" s="15"/>
      <c r="VVZ170" s="15"/>
      <c r="VWC170" s="15"/>
      <c r="VWF170" s="15"/>
      <c r="VWI170" s="15"/>
      <c r="VWL170" s="15"/>
      <c r="VWO170" s="15"/>
      <c r="VWR170" s="15"/>
      <c r="VWU170" s="15"/>
      <c r="VWX170" s="15"/>
      <c r="VXA170" s="15"/>
      <c r="VXD170" s="15"/>
      <c r="VXG170" s="15"/>
      <c r="VXJ170" s="15"/>
      <c r="VXM170" s="15"/>
      <c r="VXP170" s="15"/>
      <c r="VXS170" s="15"/>
      <c r="VXV170" s="15"/>
      <c r="VXY170" s="15"/>
      <c r="VYB170" s="15"/>
      <c r="VYE170" s="15"/>
      <c r="VYH170" s="15"/>
      <c r="VYK170" s="15"/>
      <c r="VYN170" s="15"/>
      <c r="VYQ170" s="15"/>
      <c r="VYT170" s="15"/>
      <c r="VYW170" s="15"/>
      <c r="VYZ170" s="15"/>
      <c r="VZC170" s="15"/>
      <c r="VZF170" s="15"/>
      <c r="VZI170" s="15"/>
      <c r="VZL170" s="15"/>
      <c r="VZO170" s="15"/>
      <c r="VZR170" s="15"/>
      <c r="VZU170" s="15"/>
      <c r="VZX170" s="15"/>
      <c r="WAA170" s="15"/>
      <c r="WAD170" s="15"/>
      <c r="WAG170" s="15"/>
      <c r="WAJ170" s="15"/>
      <c r="WAM170" s="15"/>
      <c r="WAP170" s="15"/>
      <c r="WAS170" s="15"/>
      <c r="WAV170" s="15"/>
      <c r="WAY170" s="15"/>
      <c r="WBB170" s="15"/>
      <c r="WBE170" s="15"/>
      <c r="WBH170" s="15"/>
      <c r="WBK170" s="15"/>
      <c r="WBN170" s="15"/>
      <c r="WBQ170" s="15"/>
      <c r="WBT170" s="15"/>
      <c r="WBW170" s="15"/>
      <c r="WBZ170" s="15"/>
      <c r="WCC170" s="15"/>
      <c r="WCF170" s="15"/>
      <c r="WCI170" s="15"/>
      <c r="WCL170" s="15"/>
      <c r="WCO170" s="15"/>
      <c r="WCR170" s="15"/>
      <c r="WCU170" s="15"/>
      <c r="WCX170" s="15"/>
      <c r="WDA170" s="15"/>
      <c r="WDD170" s="15"/>
      <c r="WDG170" s="15"/>
      <c r="WDJ170" s="15"/>
      <c r="WDM170" s="15"/>
      <c r="WDP170" s="15"/>
      <c r="WDS170" s="15"/>
      <c r="WDV170" s="15"/>
      <c r="WDY170" s="15"/>
      <c r="WEB170" s="15"/>
      <c r="WEE170" s="15"/>
      <c r="WEH170" s="15"/>
      <c r="WEK170" s="15"/>
      <c r="WEN170" s="15"/>
      <c r="WEQ170" s="15"/>
      <c r="WET170" s="15"/>
      <c r="WEW170" s="15"/>
      <c r="WEZ170" s="15"/>
      <c r="WFC170" s="15"/>
      <c r="WFF170" s="15"/>
      <c r="WFI170" s="15"/>
      <c r="WFL170" s="15"/>
      <c r="WFO170" s="15"/>
      <c r="WFR170" s="15"/>
      <c r="WFU170" s="15"/>
      <c r="WFX170" s="15"/>
      <c r="WGA170" s="15"/>
      <c r="WGD170" s="15"/>
      <c r="WGG170" s="15"/>
      <c r="WGJ170" s="15"/>
      <c r="WGM170" s="15"/>
      <c r="WGP170" s="15"/>
      <c r="WGS170" s="15"/>
      <c r="WGV170" s="15"/>
      <c r="WGY170" s="15"/>
      <c r="WHB170" s="15"/>
      <c r="WHE170" s="15"/>
      <c r="WHH170" s="15"/>
      <c r="WHK170" s="15"/>
      <c r="WHN170" s="15"/>
      <c r="WHQ170" s="15"/>
      <c r="WHT170" s="15"/>
      <c r="WHW170" s="15"/>
      <c r="WHZ170" s="15"/>
      <c r="WIC170" s="15"/>
      <c r="WIF170" s="15"/>
      <c r="WII170" s="15"/>
      <c r="WIL170" s="15"/>
      <c r="WIO170" s="15"/>
      <c r="WIR170" s="15"/>
      <c r="WIU170" s="15"/>
      <c r="WIX170" s="15"/>
      <c r="WJA170" s="15"/>
      <c r="WJD170" s="15"/>
      <c r="WJG170" s="15"/>
      <c r="WJJ170" s="15"/>
      <c r="WJM170" s="15"/>
      <c r="WJP170" s="15"/>
      <c r="WJS170" s="15"/>
      <c r="WJV170" s="15"/>
      <c r="WJY170" s="15"/>
      <c r="WKB170" s="15"/>
      <c r="WKE170" s="15"/>
      <c r="WKH170" s="15"/>
      <c r="WKK170" s="15"/>
      <c r="WKN170" s="15"/>
      <c r="WKQ170" s="15"/>
      <c r="WKT170" s="15"/>
      <c r="WKW170" s="15"/>
      <c r="WKZ170" s="15"/>
      <c r="WLC170" s="15"/>
      <c r="WLF170" s="15"/>
      <c r="WLI170" s="15"/>
      <c r="WLL170" s="15"/>
      <c r="WLO170" s="15"/>
      <c r="WLR170" s="15"/>
      <c r="WLU170" s="15"/>
      <c r="WLX170" s="15"/>
      <c r="WMA170" s="15"/>
      <c r="WMD170" s="15"/>
      <c r="WMG170" s="15"/>
      <c r="WMJ170" s="15"/>
      <c r="WMM170" s="15"/>
      <c r="WMP170" s="15"/>
      <c r="WMS170" s="15"/>
      <c r="WMV170" s="15"/>
      <c r="WMY170" s="15"/>
      <c r="WNB170" s="15"/>
      <c r="WNE170" s="15"/>
      <c r="WNH170" s="15"/>
      <c r="WNK170" s="15"/>
      <c r="WNN170" s="15"/>
      <c r="WNQ170" s="15"/>
      <c r="WNT170" s="15"/>
      <c r="WNW170" s="15"/>
      <c r="WNZ170" s="15"/>
      <c r="WOC170" s="15"/>
      <c r="WOF170" s="15"/>
      <c r="WOI170" s="15"/>
      <c r="WOL170" s="15"/>
      <c r="WOO170" s="15"/>
      <c r="WOR170" s="15"/>
      <c r="WOU170" s="15"/>
      <c r="WOX170" s="15"/>
      <c r="WPA170" s="15"/>
      <c r="WPD170" s="15"/>
      <c r="WPG170" s="15"/>
      <c r="WPJ170" s="15"/>
      <c r="WPM170" s="15"/>
      <c r="WPP170" s="15"/>
      <c r="WPS170" s="15"/>
      <c r="WPV170" s="15"/>
      <c r="WPY170" s="15"/>
      <c r="WQB170" s="15"/>
      <c r="WQE170" s="15"/>
      <c r="WQH170" s="15"/>
      <c r="WQK170" s="15"/>
      <c r="WQN170" s="15"/>
      <c r="WQQ170" s="15"/>
      <c r="WQT170" s="15"/>
      <c r="WQW170" s="15"/>
      <c r="WQZ170" s="15"/>
      <c r="WRC170" s="15"/>
      <c r="WRF170" s="15"/>
      <c r="WRI170" s="15"/>
      <c r="WRL170" s="15"/>
      <c r="WRO170" s="15"/>
      <c r="WRR170" s="15"/>
      <c r="WRU170" s="15"/>
      <c r="WRX170" s="15"/>
      <c r="WSA170" s="15"/>
      <c r="WSD170" s="15"/>
      <c r="WSG170" s="15"/>
      <c r="WSJ170" s="15"/>
      <c r="WSM170" s="15"/>
      <c r="WSP170" s="15"/>
      <c r="WSS170" s="15"/>
      <c r="WSV170" s="15"/>
      <c r="WSY170" s="15"/>
      <c r="WTB170" s="15"/>
      <c r="WTE170" s="15"/>
      <c r="WTH170" s="15"/>
      <c r="WTK170" s="15"/>
      <c r="WTN170" s="15"/>
      <c r="WTQ170" s="15"/>
      <c r="WTT170" s="15"/>
      <c r="WTW170" s="15"/>
      <c r="WTZ170" s="15"/>
      <c r="WUC170" s="15"/>
      <c r="WUF170" s="15"/>
      <c r="WUI170" s="15"/>
      <c r="WUL170" s="15"/>
      <c r="WUO170" s="15"/>
      <c r="WUR170" s="15"/>
      <c r="WUU170" s="15"/>
      <c r="WUX170" s="15"/>
      <c r="WVA170" s="15"/>
      <c r="WVD170" s="15"/>
      <c r="WVG170" s="15"/>
      <c r="WVJ170" s="15"/>
      <c r="WVM170" s="15"/>
      <c r="WVP170" s="15"/>
      <c r="WVS170" s="15"/>
      <c r="WVV170" s="15"/>
      <c r="WVY170" s="15"/>
      <c r="WWB170" s="15"/>
      <c r="WWE170" s="15"/>
      <c r="WWH170" s="15"/>
      <c r="WWK170" s="15"/>
      <c r="WWN170" s="15"/>
      <c r="WWQ170" s="15"/>
      <c r="WWT170" s="15"/>
      <c r="WWW170" s="15"/>
      <c r="WWZ170" s="15"/>
      <c r="WXC170" s="15"/>
      <c r="WXF170" s="15"/>
      <c r="WXI170" s="15"/>
      <c r="WXL170" s="15"/>
      <c r="WXO170" s="15"/>
      <c r="WXR170" s="15"/>
      <c r="WXU170" s="15"/>
      <c r="WXX170" s="15"/>
      <c r="WYA170" s="15"/>
      <c r="WYD170" s="15"/>
      <c r="WYG170" s="15"/>
      <c r="WYJ170" s="15"/>
      <c r="WYM170" s="15"/>
      <c r="WYP170" s="15"/>
      <c r="WYS170" s="15"/>
      <c r="WYV170" s="15"/>
      <c r="WYY170" s="15"/>
      <c r="WZB170" s="15"/>
      <c r="WZE170" s="15"/>
      <c r="WZH170" s="15"/>
      <c r="WZK170" s="15"/>
      <c r="WZN170" s="15"/>
      <c r="WZQ170" s="15"/>
      <c r="WZT170" s="15"/>
      <c r="WZW170" s="15"/>
      <c r="WZZ170" s="15"/>
      <c r="XAC170" s="15"/>
      <c r="XAF170" s="15"/>
      <c r="XAI170" s="15"/>
      <c r="XAL170" s="15"/>
      <c r="XAO170" s="15"/>
      <c r="XAR170" s="15"/>
      <c r="XAU170" s="15"/>
      <c r="XAX170" s="15"/>
      <c r="XBA170" s="15"/>
      <c r="XBD170" s="15"/>
      <c r="XBG170" s="15"/>
      <c r="XBJ170" s="15"/>
      <c r="XBM170" s="15"/>
      <c r="XBP170" s="15"/>
      <c r="XBS170" s="15"/>
      <c r="XBV170" s="15"/>
      <c r="XBY170" s="15"/>
      <c r="XCB170" s="15"/>
      <c r="XCE170" s="15"/>
      <c r="XCH170" s="15"/>
      <c r="XCK170" s="15"/>
      <c r="XCN170" s="15"/>
      <c r="XCQ170" s="15"/>
      <c r="XCT170" s="15"/>
      <c r="XCW170" s="15"/>
      <c r="XCZ170" s="15"/>
      <c r="XDC170" s="15"/>
      <c r="XDF170" s="15"/>
      <c r="XDI170" s="15"/>
      <c r="XDL170" s="15"/>
      <c r="XDO170" s="15"/>
      <c r="XDR170" s="15"/>
      <c r="XDU170" s="15"/>
      <c r="XDX170" s="15"/>
      <c r="XEA170" s="15"/>
      <c r="XED170" s="15"/>
      <c r="XEG170" s="15"/>
      <c r="XEJ170" s="15"/>
      <c r="XEM170" s="15"/>
      <c r="XEP170" s="15"/>
      <c r="XES170" s="15"/>
      <c r="XEV170" s="15"/>
      <c r="XEY170" s="15"/>
      <c r="XFB170" s="15"/>
    </row>
    <row r="171" spans="1:1022 1025:2048 2051:3071 3074:4094 4097:5120 5123:6143 6146:7166 7169:8192 8195:9215 9218:10238 10241:11264 11267:12287 12290:13310 13313:14336 14339:15359 15362:16382" s="12" customFormat="1" ht="31.5" customHeight="1" x14ac:dyDescent="0.25">
      <c r="A171" s="12">
        <v>13</v>
      </c>
      <c r="B171" s="37" t="s">
        <v>176</v>
      </c>
      <c r="C171" s="12">
        <v>340504</v>
      </c>
      <c r="D171" s="37" t="s">
        <v>170</v>
      </c>
      <c r="E171" s="37" t="s">
        <v>177</v>
      </c>
      <c r="F171" s="38" t="s">
        <v>178</v>
      </c>
      <c r="G171" s="38" t="s">
        <v>167</v>
      </c>
      <c r="H171" s="37" t="s">
        <v>174</v>
      </c>
      <c r="I171" s="12">
        <v>40</v>
      </c>
      <c r="J171" s="12">
        <v>2</v>
      </c>
      <c r="K171" s="15"/>
      <c r="N171" s="15"/>
      <c r="Q171" s="15"/>
      <c r="T171" s="15"/>
      <c r="W171" s="15"/>
      <c r="Z171" s="15"/>
      <c r="AC171" s="15"/>
      <c r="AF171" s="15"/>
      <c r="AI171" s="15"/>
      <c r="AL171" s="15"/>
      <c r="AO171" s="15"/>
      <c r="AR171" s="15"/>
      <c r="AU171" s="15"/>
      <c r="AX171" s="15"/>
      <c r="BA171" s="15"/>
      <c r="BD171" s="15"/>
      <c r="BG171" s="15"/>
      <c r="BJ171" s="15"/>
      <c r="BM171" s="15"/>
      <c r="BP171" s="15"/>
      <c r="BS171" s="15"/>
      <c r="BV171" s="15"/>
      <c r="BY171" s="15"/>
      <c r="CB171" s="15"/>
      <c r="CE171" s="15"/>
      <c r="CH171" s="15"/>
      <c r="CK171" s="15"/>
      <c r="CN171" s="15"/>
      <c r="CQ171" s="15"/>
      <c r="CT171" s="15"/>
      <c r="CW171" s="15"/>
      <c r="CZ171" s="15"/>
      <c r="DC171" s="15"/>
      <c r="DF171" s="15"/>
      <c r="DI171" s="15"/>
      <c r="DL171" s="15"/>
      <c r="DO171" s="15"/>
      <c r="DR171" s="15"/>
      <c r="DU171" s="15"/>
      <c r="DX171" s="15"/>
      <c r="EA171" s="15"/>
      <c r="ED171" s="15"/>
      <c r="EG171" s="15"/>
      <c r="EJ171" s="15"/>
      <c r="EM171" s="15"/>
      <c r="EP171" s="15"/>
      <c r="ES171" s="15"/>
      <c r="EV171" s="15"/>
      <c r="EY171" s="15"/>
      <c r="FB171" s="15"/>
      <c r="FE171" s="15"/>
      <c r="FH171" s="15"/>
      <c r="FK171" s="15"/>
      <c r="FN171" s="15"/>
      <c r="FQ171" s="15"/>
      <c r="FT171" s="15"/>
      <c r="FW171" s="15"/>
      <c r="FZ171" s="15"/>
      <c r="GC171" s="15"/>
      <c r="GF171" s="15"/>
      <c r="GI171" s="15"/>
      <c r="GL171" s="15"/>
      <c r="GO171" s="15"/>
      <c r="GR171" s="15"/>
      <c r="GU171" s="15"/>
      <c r="GX171" s="15"/>
      <c r="HA171" s="15"/>
      <c r="HD171" s="15"/>
      <c r="HG171" s="15"/>
      <c r="HJ171" s="15"/>
      <c r="HM171" s="15"/>
      <c r="HP171" s="15"/>
      <c r="HS171" s="15"/>
      <c r="HV171" s="15"/>
      <c r="HY171" s="15"/>
      <c r="IB171" s="15"/>
      <c r="IE171" s="15"/>
      <c r="IH171" s="15"/>
      <c r="IK171" s="15"/>
      <c r="IN171" s="15"/>
      <c r="IQ171" s="15"/>
      <c r="IT171" s="15"/>
      <c r="IW171" s="15"/>
      <c r="IZ171" s="15"/>
      <c r="JC171" s="15"/>
      <c r="JF171" s="15"/>
      <c r="JI171" s="15"/>
      <c r="JL171" s="15"/>
      <c r="JO171" s="15"/>
      <c r="JR171" s="15"/>
      <c r="JU171" s="15"/>
      <c r="JX171" s="15"/>
      <c r="KA171" s="15"/>
      <c r="KD171" s="15"/>
      <c r="KG171" s="15"/>
      <c r="KJ171" s="15"/>
      <c r="KM171" s="15"/>
      <c r="KP171" s="15"/>
      <c r="KS171" s="15"/>
      <c r="KV171" s="15"/>
      <c r="KY171" s="15"/>
      <c r="LB171" s="15"/>
      <c r="LE171" s="15"/>
      <c r="LH171" s="15"/>
      <c r="LK171" s="15"/>
      <c r="LN171" s="15"/>
      <c r="LQ171" s="15"/>
      <c r="LT171" s="15"/>
      <c r="LW171" s="15"/>
      <c r="LZ171" s="15"/>
      <c r="MC171" s="15"/>
      <c r="MF171" s="15"/>
      <c r="MI171" s="15"/>
      <c r="ML171" s="15"/>
      <c r="MO171" s="15"/>
      <c r="MR171" s="15"/>
      <c r="MU171" s="15"/>
      <c r="MX171" s="15"/>
      <c r="NA171" s="15"/>
      <c r="ND171" s="15"/>
      <c r="NG171" s="15"/>
      <c r="NJ171" s="15"/>
      <c r="NM171" s="15"/>
      <c r="NP171" s="15"/>
      <c r="NS171" s="15"/>
      <c r="NV171" s="15"/>
      <c r="NY171" s="15"/>
      <c r="OB171" s="15"/>
      <c r="OE171" s="15"/>
      <c r="OH171" s="15"/>
      <c r="OK171" s="15"/>
      <c r="ON171" s="15"/>
      <c r="OQ171" s="15"/>
      <c r="OT171" s="15"/>
      <c r="OW171" s="15"/>
      <c r="OZ171" s="15"/>
      <c r="PC171" s="15"/>
      <c r="PF171" s="15"/>
      <c r="PI171" s="15"/>
      <c r="PL171" s="15"/>
      <c r="PO171" s="15"/>
      <c r="PR171" s="15"/>
      <c r="PU171" s="15"/>
      <c r="PX171" s="15"/>
      <c r="QA171" s="15"/>
      <c r="QD171" s="15"/>
      <c r="QG171" s="15"/>
      <c r="QJ171" s="15"/>
      <c r="QM171" s="15"/>
      <c r="QP171" s="15"/>
      <c r="QS171" s="15"/>
      <c r="QV171" s="15"/>
      <c r="QY171" s="15"/>
      <c r="RB171" s="15"/>
      <c r="RE171" s="15"/>
      <c r="RH171" s="15"/>
      <c r="RK171" s="15"/>
      <c r="RN171" s="15"/>
      <c r="RQ171" s="15"/>
      <c r="RT171" s="15"/>
      <c r="RW171" s="15"/>
      <c r="RZ171" s="15"/>
      <c r="SC171" s="15"/>
      <c r="SF171" s="15"/>
      <c r="SI171" s="15"/>
      <c r="SL171" s="15"/>
      <c r="SO171" s="15"/>
      <c r="SR171" s="15"/>
      <c r="SU171" s="15"/>
      <c r="SX171" s="15"/>
      <c r="TA171" s="15"/>
      <c r="TD171" s="15"/>
      <c r="TG171" s="15"/>
      <c r="TJ171" s="15"/>
      <c r="TM171" s="15"/>
      <c r="TP171" s="15"/>
      <c r="TS171" s="15"/>
      <c r="TV171" s="15"/>
      <c r="TY171" s="15"/>
      <c r="UB171" s="15"/>
      <c r="UE171" s="15"/>
      <c r="UH171" s="15"/>
      <c r="UK171" s="15"/>
      <c r="UN171" s="15"/>
      <c r="UQ171" s="15"/>
      <c r="UT171" s="15"/>
      <c r="UW171" s="15"/>
      <c r="UZ171" s="15"/>
      <c r="VC171" s="15"/>
      <c r="VF171" s="15"/>
      <c r="VI171" s="15"/>
      <c r="VL171" s="15"/>
      <c r="VO171" s="15"/>
      <c r="VR171" s="15"/>
      <c r="VU171" s="15"/>
      <c r="VX171" s="15"/>
      <c r="WA171" s="15"/>
      <c r="WD171" s="15"/>
      <c r="WG171" s="15"/>
      <c r="WJ171" s="15"/>
      <c r="WM171" s="15"/>
      <c r="WP171" s="15"/>
      <c r="WS171" s="15"/>
      <c r="WV171" s="15"/>
      <c r="WY171" s="15"/>
      <c r="XB171" s="15"/>
      <c r="XE171" s="15"/>
      <c r="XH171" s="15"/>
      <c r="XK171" s="15"/>
      <c r="XN171" s="15"/>
      <c r="XQ171" s="15"/>
      <c r="XT171" s="15"/>
      <c r="XW171" s="15"/>
      <c r="XZ171" s="15"/>
      <c r="YC171" s="15"/>
      <c r="YF171" s="15"/>
      <c r="YI171" s="15"/>
      <c r="YL171" s="15"/>
      <c r="YO171" s="15"/>
      <c r="YR171" s="15"/>
      <c r="YU171" s="15"/>
      <c r="YX171" s="15"/>
      <c r="ZA171" s="15"/>
      <c r="ZD171" s="15"/>
      <c r="ZG171" s="15"/>
      <c r="ZJ171" s="15"/>
      <c r="ZM171" s="15"/>
      <c r="ZP171" s="15"/>
      <c r="ZS171" s="15"/>
      <c r="ZV171" s="15"/>
      <c r="ZY171" s="15"/>
      <c r="AAB171" s="15"/>
      <c r="AAE171" s="15"/>
      <c r="AAH171" s="15"/>
      <c r="AAK171" s="15"/>
      <c r="AAN171" s="15"/>
      <c r="AAQ171" s="15"/>
      <c r="AAT171" s="15"/>
      <c r="AAW171" s="15"/>
      <c r="AAZ171" s="15"/>
      <c r="ABC171" s="15"/>
      <c r="ABF171" s="15"/>
      <c r="ABI171" s="15"/>
      <c r="ABL171" s="15"/>
      <c r="ABO171" s="15"/>
      <c r="ABR171" s="15"/>
      <c r="ABU171" s="15"/>
      <c r="ABX171" s="15"/>
      <c r="ACA171" s="15"/>
      <c r="ACD171" s="15"/>
      <c r="ACG171" s="15"/>
      <c r="ACJ171" s="15"/>
      <c r="ACM171" s="15"/>
      <c r="ACP171" s="15"/>
      <c r="ACS171" s="15"/>
      <c r="ACV171" s="15"/>
      <c r="ACY171" s="15"/>
      <c r="ADB171" s="15"/>
      <c r="ADE171" s="15"/>
      <c r="ADH171" s="15"/>
      <c r="ADK171" s="15"/>
      <c r="ADN171" s="15"/>
      <c r="ADQ171" s="15"/>
      <c r="ADT171" s="15"/>
      <c r="ADW171" s="15"/>
      <c r="ADZ171" s="15"/>
      <c r="AEC171" s="15"/>
      <c r="AEF171" s="15"/>
      <c r="AEI171" s="15"/>
      <c r="AEL171" s="15"/>
      <c r="AEO171" s="15"/>
      <c r="AER171" s="15"/>
      <c r="AEU171" s="15"/>
      <c r="AEX171" s="15"/>
      <c r="AFA171" s="15"/>
      <c r="AFD171" s="15"/>
      <c r="AFG171" s="15"/>
      <c r="AFJ171" s="15"/>
      <c r="AFM171" s="15"/>
      <c r="AFP171" s="15"/>
      <c r="AFS171" s="15"/>
      <c r="AFV171" s="15"/>
      <c r="AFY171" s="15"/>
      <c r="AGB171" s="15"/>
      <c r="AGE171" s="15"/>
      <c r="AGH171" s="15"/>
      <c r="AGK171" s="15"/>
      <c r="AGN171" s="15"/>
      <c r="AGQ171" s="15"/>
      <c r="AGT171" s="15"/>
      <c r="AGW171" s="15"/>
      <c r="AGZ171" s="15"/>
      <c r="AHC171" s="15"/>
      <c r="AHF171" s="15"/>
      <c r="AHI171" s="15"/>
      <c r="AHL171" s="15"/>
      <c r="AHO171" s="15"/>
      <c r="AHR171" s="15"/>
      <c r="AHU171" s="15"/>
      <c r="AHX171" s="15"/>
      <c r="AIA171" s="15"/>
      <c r="AID171" s="15"/>
      <c r="AIG171" s="15"/>
      <c r="AIJ171" s="15"/>
      <c r="AIM171" s="15"/>
      <c r="AIP171" s="15"/>
      <c r="AIS171" s="15"/>
      <c r="AIV171" s="15"/>
      <c r="AIY171" s="15"/>
      <c r="AJB171" s="15"/>
      <c r="AJE171" s="15"/>
      <c r="AJH171" s="15"/>
      <c r="AJK171" s="15"/>
      <c r="AJN171" s="15"/>
      <c r="AJQ171" s="15"/>
      <c r="AJT171" s="15"/>
      <c r="AJW171" s="15"/>
      <c r="AJZ171" s="15"/>
      <c r="AKC171" s="15"/>
      <c r="AKF171" s="15"/>
      <c r="AKI171" s="15"/>
      <c r="AKL171" s="15"/>
      <c r="AKO171" s="15"/>
      <c r="AKR171" s="15"/>
      <c r="AKU171" s="15"/>
      <c r="AKX171" s="15"/>
      <c r="ALA171" s="15"/>
      <c r="ALD171" s="15"/>
      <c r="ALG171" s="15"/>
      <c r="ALJ171" s="15"/>
      <c r="ALM171" s="15"/>
      <c r="ALP171" s="15"/>
      <c r="ALS171" s="15"/>
      <c r="ALV171" s="15"/>
      <c r="ALY171" s="15"/>
      <c r="AMB171" s="15"/>
      <c r="AME171" s="15"/>
      <c r="AMH171" s="15"/>
      <c r="AMK171" s="15"/>
      <c r="AMN171" s="15"/>
      <c r="AMQ171" s="15"/>
      <c r="AMT171" s="15"/>
      <c r="AMW171" s="15"/>
      <c r="AMZ171" s="15"/>
      <c r="ANC171" s="15"/>
      <c r="ANF171" s="15"/>
      <c r="ANI171" s="15"/>
      <c r="ANL171" s="15"/>
      <c r="ANO171" s="15"/>
      <c r="ANR171" s="15"/>
      <c r="ANU171" s="15"/>
      <c r="ANX171" s="15"/>
      <c r="AOA171" s="15"/>
      <c r="AOD171" s="15"/>
      <c r="AOG171" s="15"/>
      <c r="AOJ171" s="15"/>
      <c r="AOM171" s="15"/>
      <c r="AOP171" s="15"/>
      <c r="AOS171" s="15"/>
      <c r="AOV171" s="15"/>
      <c r="AOY171" s="15"/>
      <c r="APB171" s="15"/>
      <c r="APE171" s="15"/>
      <c r="APH171" s="15"/>
      <c r="APK171" s="15"/>
      <c r="APN171" s="15"/>
      <c r="APQ171" s="15"/>
      <c r="APT171" s="15"/>
      <c r="APW171" s="15"/>
      <c r="APZ171" s="15"/>
      <c r="AQC171" s="15"/>
      <c r="AQF171" s="15"/>
      <c r="AQI171" s="15"/>
      <c r="AQL171" s="15"/>
      <c r="AQO171" s="15"/>
      <c r="AQR171" s="15"/>
      <c r="AQU171" s="15"/>
      <c r="AQX171" s="15"/>
      <c r="ARA171" s="15"/>
      <c r="ARD171" s="15"/>
      <c r="ARG171" s="15"/>
      <c r="ARJ171" s="15"/>
      <c r="ARM171" s="15"/>
      <c r="ARP171" s="15"/>
      <c r="ARS171" s="15"/>
      <c r="ARV171" s="15"/>
      <c r="ARY171" s="15"/>
      <c r="ASB171" s="15"/>
      <c r="ASE171" s="15"/>
      <c r="ASH171" s="15"/>
      <c r="ASK171" s="15"/>
      <c r="ASN171" s="15"/>
      <c r="ASQ171" s="15"/>
      <c r="AST171" s="15"/>
      <c r="ASW171" s="15"/>
      <c r="ASZ171" s="15"/>
      <c r="ATC171" s="15"/>
      <c r="ATF171" s="15"/>
      <c r="ATI171" s="15"/>
      <c r="ATL171" s="15"/>
      <c r="ATO171" s="15"/>
      <c r="ATR171" s="15"/>
      <c r="ATU171" s="15"/>
      <c r="ATX171" s="15"/>
      <c r="AUA171" s="15"/>
      <c r="AUD171" s="15"/>
      <c r="AUG171" s="15"/>
      <c r="AUJ171" s="15"/>
      <c r="AUM171" s="15"/>
      <c r="AUP171" s="15"/>
      <c r="AUS171" s="15"/>
      <c r="AUV171" s="15"/>
      <c r="AUY171" s="15"/>
      <c r="AVB171" s="15"/>
      <c r="AVE171" s="15"/>
      <c r="AVH171" s="15"/>
      <c r="AVK171" s="15"/>
      <c r="AVN171" s="15"/>
      <c r="AVQ171" s="15"/>
      <c r="AVT171" s="15"/>
      <c r="AVW171" s="15"/>
      <c r="AVZ171" s="15"/>
      <c r="AWC171" s="15"/>
      <c r="AWF171" s="15"/>
      <c r="AWI171" s="15"/>
      <c r="AWL171" s="15"/>
      <c r="AWO171" s="15"/>
      <c r="AWR171" s="15"/>
      <c r="AWU171" s="15"/>
      <c r="AWX171" s="15"/>
      <c r="AXA171" s="15"/>
      <c r="AXD171" s="15"/>
      <c r="AXG171" s="15"/>
      <c r="AXJ171" s="15"/>
      <c r="AXM171" s="15"/>
      <c r="AXP171" s="15"/>
      <c r="AXS171" s="15"/>
      <c r="AXV171" s="15"/>
      <c r="AXY171" s="15"/>
      <c r="AYB171" s="15"/>
      <c r="AYE171" s="15"/>
      <c r="AYH171" s="15"/>
      <c r="AYK171" s="15"/>
      <c r="AYN171" s="15"/>
      <c r="AYQ171" s="15"/>
      <c r="AYT171" s="15"/>
      <c r="AYW171" s="15"/>
      <c r="AYZ171" s="15"/>
      <c r="AZC171" s="15"/>
      <c r="AZF171" s="15"/>
      <c r="AZI171" s="15"/>
      <c r="AZL171" s="15"/>
      <c r="AZO171" s="15"/>
      <c r="AZR171" s="15"/>
      <c r="AZU171" s="15"/>
      <c r="AZX171" s="15"/>
      <c r="BAA171" s="15"/>
      <c r="BAD171" s="15"/>
      <c r="BAG171" s="15"/>
      <c r="BAJ171" s="15"/>
      <c r="BAM171" s="15"/>
      <c r="BAP171" s="15"/>
      <c r="BAS171" s="15"/>
      <c r="BAV171" s="15"/>
      <c r="BAY171" s="15"/>
      <c r="BBB171" s="15"/>
      <c r="BBE171" s="15"/>
      <c r="BBH171" s="15"/>
      <c r="BBK171" s="15"/>
      <c r="BBN171" s="15"/>
      <c r="BBQ171" s="15"/>
      <c r="BBT171" s="15"/>
      <c r="BBW171" s="15"/>
      <c r="BBZ171" s="15"/>
      <c r="BCC171" s="15"/>
      <c r="BCF171" s="15"/>
      <c r="BCI171" s="15"/>
      <c r="BCL171" s="15"/>
      <c r="BCO171" s="15"/>
      <c r="BCR171" s="15"/>
      <c r="BCU171" s="15"/>
      <c r="BCX171" s="15"/>
      <c r="BDA171" s="15"/>
      <c r="BDD171" s="15"/>
      <c r="BDG171" s="15"/>
      <c r="BDJ171" s="15"/>
      <c r="BDM171" s="15"/>
      <c r="BDP171" s="15"/>
      <c r="BDS171" s="15"/>
      <c r="BDV171" s="15"/>
      <c r="BDY171" s="15"/>
      <c r="BEB171" s="15"/>
      <c r="BEE171" s="15"/>
      <c r="BEH171" s="15"/>
      <c r="BEK171" s="15"/>
      <c r="BEN171" s="15"/>
      <c r="BEQ171" s="15"/>
      <c r="BET171" s="15"/>
      <c r="BEW171" s="15"/>
      <c r="BEZ171" s="15"/>
      <c r="BFC171" s="15"/>
      <c r="BFF171" s="15"/>
      <c r="BFI171" s="15"/>
      <c r="BFL171" s="15"/>
      <c r="BFO171" s="15"/>
      <c r="BFR171" s="15"/>
      <c r="BFU171" s="15"/>
      <c r="BFX171" s="15"/>
      <c r="BGA171" s="15"/>
      <c r="BGD171" s="15"/>
      <c r="BGG171" s="15"/>
      <c r="BGJ171" s="15"/>
      <c r="BGM171" s="15"/>
      <c r="BGP171" s="15"/>
      <c r="BGS171" s="15"/>
      <c r="BGV171" s="15"/>
      <c r="BGY171" s="15"/>
      <c r="BHB171" s="15"/>
      <c r="BHE171" s="15"/>
      <c r="BHH171" s="15"/>
      <c r="BHK171" s="15"/>
      <c r="BHN171" s="15"/>
      <c r="BHQ171" s="15"/>
      <c r="BHT171" s="15"/>
      <c r="BHW171" s="15"/>
      <c r="BHZ171" s="15"/>
      <c r="BIC171" s="15"/>
      <c r="BIF171" s="15"/>
      <c r="BII171" s="15"/>
      <c r="BIL171" s="15"/>
      <c r="BIO171" s="15"/>
      <c r="BIR171" s="15"/>
      <c r="BIU171" s="15"/>
      <c r="BIX171" s="15"/>
      <c r="BJA171" s="15"/>
      <c r="BJD171" s="15"/>
      <c r="BJG171" s="15"/>
      <c r="BJJ171" s="15"/>
      <c r="BJM171" s="15"/>
      <c r="BJP171" s="15"/>
      <c r="BJS171" s="15"/>
      <c r="BJV171" s="15"/>
      <c r="BJY171" s="15"/>
      <c r="BKB171" s="15"/>
      <c r="BKE171" s="15"/>
      <c r="BKH171" s="15"/>
      <c r="BKK171" s="15"/>
      <c r="BKN171" s="15"/>
      <c r="BKQ171" s="15"/>
      <c r="BKT171" s="15"/>
      <c r="BKW171" s="15"/>
      <c r="BKZ171" s="15"/>
      <c r="BLC171" s="15"/>
      <c r="BLF171" s="15"/>
      <c r="BLI171" s="15"/>
      <c r="BLL171" s="15"/>
      <c r="BLO171" s="15"/>
      <c r="BLR171" s="15"/>
      <c r="BLU171" s="15"/>
      <c r="BLX171" s="15"/>
      <c r="BMA171" s="15"/>
      <c r="BMD171" s="15"/>
      <c r="BMG171" s="15"/>
      <c r="BMJ171" s="15"/>
      <c r="BMM171" s="15"/>
      <c r="BMP171" s="15"/>
      <c r="BMS171" s="15"/>
      <c r="BMV171" s="15"/>
      <c r="BMY171" s="15"/>
      <c r="BNB171" s="15"/>
      <c r="BNE171" s="15"/>
      <c r="BNH171" s="15"/>
      <c r="BNK171" s="15"/>
      <c r="BNN171" s="15"/>
      <c r="BNQ171" s="15"/>
      <c r="BNT171" s="15"/>
      <c r="BNW171" s="15"/>
      <c r="BNZ171" s="15"/>
      <c r="BOC171" s="15"/>
      <c r="BOF171" s="15"/>
      <c r="BOI171" s="15"/>
      <c r="BOL171" s="15"/>
      <c r="BOO171" s="15"/>
      <c r="BOR171" s="15"/>
      <c r="BOU171" s="15"/>
      <c r="BOX171" s="15"/>
      <c r="BPA171" s="15"/>
      <c r="BPD171" s="15"/>
      <c r="BPG171" s="15"/>
      <c r="BPJ171" s="15"/>
      <c r="BPM171" s="15"/>
      <c r="BPP171" s="15"/>
      <c r="BPS171" s="15"/>
      <c r="BPV171" s="15"/>
      <c r="BPY171" s="15"/>
      <c r="BQB171" s="15"/>
      <c r="BQE171" s="15"/>
      <c r="BQH171" s="15"/>
      <c r="BQK171" s="15"/>
      <c r="BQN171" s="15"/>
      <c r="BQQ171" s="15"/>
      <c r="BQT171" s="15"/>
      <c r="BQW171" s="15"/>
      <c r="BQZ171" s="15"/>
      <c r="BRC171" s="15"/>
      <c r="BRF171" s="15"/>
      <c r="BRI171" s="15"/>
      <c r="BRL171" s="15"/>
      <c r="BRO171" s="15"/>
      <c r="BRR171" s="15"/>
      <c r="BRU171" s="15"/>
      <c r="BRX171" s="15"/>
      <c r="BSA171" s="15"/>
      <c r="BSD171" s="15"/>
      <c r="BSG171" s="15"/>
      <c r="BSJ171" s="15"/>
      <c r="BSM171" s="15"/>
      <c r="BSP171" s="15"/>
      <c r="BSS171" s="15"/>
      <c r="BSV171" s="15"/>
      <c r="BSY171" s="15"/>
      <c r="BTB171" s="15"/>
      <c r="BTE171" s="15"/>
      <c r="BTH171" s="15"/>
      <c r="BTK171" s="15"/>
      <c r="BTN171" s="15"/>
      <c r="BTQ171" s="15"/>
      <c r="BTT171" s="15"/>
      <c r="BTW171" s="15"/>
      <c r="BTZ171" s="15"/>
      <c r="BUC171" s="15"/>
      <c r="BUF171" s="15"/>
      <c r="BUI171" s="15"/>
      <c r="BUL171" s="15"/>
      <c r="BUO171" s="15"/>
      <c r="BUR171" s="15"/>
      <c r="BUU171" s="15"/>
      <c r="BUX171" s="15"/>
      <c r="BVA171" s="15"/>
      <c r="BVD171" s="15"/>
      <c r="BVG171" s="15"/>
      <c r="BVJ171" s="15"/>
      <c r="BVM171" s="15"/>
      <c r="BVP171" s="15"/>
      <c r="BVS171" s="15"/>
      <c r="BVV171" s="15"/>
      <c r="BVY171" s="15"/>
      <c r="BWB171" s="15"/>
      <c r="BWE171" s="15"/>
      <c r="BWH171" s="15"/>
      <c r="BWK171" s="15"/>
      <c r="BWN171" s="15"/>
      <c r="BWQ171" s="15"/>
      <c r="BWT171" s="15"/>
      <c r="BWW171" s="15"/>
      <c r="BWZ171" s="15"/>
      <c r="BXC171" s="15"/>
      <c r="BXF171" s="15"/>
      <c r="BXI171" s="15"/>
      <c r="BXL171" s="15"/>
      <c r="BXO171" s="15"/>
      <c r="BXR171" s="15"/>
      <c r="BXU171" s="15"/>
      <c r="BXX171" s="15"/>
      <c r="BYA171" s="15"/>
      <c r="BYD171" s="15"/>
      <c r="BYG171" s="15"/>
      <c r="BYJ171" s="15"/>
      <c r="BYM171" s="15"/>
      <c r="BYP171" s="15"/>
      <c r="BYS171" s="15"/>
      <c r="BYV171" s="15"/>
      <c r="BYY171" s="15"/>
      <c r="BZB171" s="15"/>
      <c r="BZE171" s="15"/>
      <c r="BZH171" s="15"/>
      <c r="BZK171" s="15"/>
      <c r="BZN171" s="15"/>
      <c r="BZQ171" s="15"/>
      <c r="BZT171" s="15"/>
      <c r="BZW171" s="15"/>
      <c r="BZZ171" s="15"/>
      <c r="CAC171" s="15"/>
      <c r="CAF171" s="15"/>
      <c r="CAI171" s="15"/>
      <c r="CAL171" s="15"/>
      <c r="CAO171" s="15"/>
      <c r="CAR171" s="15"/>
      <c r="CAU171" s="15"/>
      <c r="CAX171" s="15"/>
      <c r="CBA171" s="15"/>
      <c r="CBD171" s="15"/>
      <c r="CBG171" s="15"/>
      <c r="CBJ171" s="15"/>
      <c r="CBM171" s="15"/>
      <c r="CBP171" s="15"/>
      <c r="CBS171" s="15"/>
      <c r="CBV171" s="15"/>
      <c r="CBY171" s="15"/>
      <c r="CCB171" s="15"/>
      <c r="CCE171" s="15"/>
      <c r="CCH171" s="15"/>
      <c r="CCK171" s="15"/>
      <c r="CCN171" s="15"/>
      <c r="CCQ171" s="15"/>
      <c r="CCT171" s="15"/>
      <c r="CCW171" s="15"/>
      <c r="CCZ171" s="15"/>
      <c r="CDC171" s="15"/>
      <c r="CDF171" s="15"/>
      <c r="CDI171" s="15"/>
      <c r="CDL171" s="15"/>
      <c r="CDO171" s="15"/>
      <c r="CDR171" s="15"/>
      <c r="CDU171" s="15"/>
      <c r="CDX171" s="15"/>
      <c r="CEA171" s="15"/>
      <c r="CED171" s="15"/>
      <c r="CEG171" s="15"/>
      <c r="CEJ171" s="15"/>
      <c r="CEM171" s="15"/>
      <c r="CEP171" s="15"/>
      <c r="CES171" s="15"/>
      <c r="CEV171" s="15"/>
      <c r="CEY171" s="15"/>
      <c r="CFB171" s="15"/>
      <c r="CFE171" s="15"/>
      <c r="CFH171" s="15"/>
      <c r="CFK171" s="15"/>
      <c r="CFN171" s="15"/>
      <c r="CFQ171" s="15"/>
      <c r="CFT171" s="15"/>
      <c r="CFW171" s="15"/>
      <c r="CFZ171" s="15"/>
      <c r="CGC171" s="15"/>
      <c r="CGF171" s="15"/>
      <c r="CGI171" s="15"/>
      <c r="CGL171" s="15"/>
      <c r="CGO171" s="15"/>
      <c r="CGR171" s="15"/>
      <c r="CGU171" s="15"/>
      <c r="CGX171" s="15"/>
      <c r="CHA171" s="15"/>
      <c r="CHD171" s="15"/>
      <c r="CHG171" s="15"/>
      <c r="CHJ171" s="15"/>
      <c r="CHM171" s="15"/>
      <c r="CHP171" s="15"/>
      <c r="CHS171" s="15"/>
      <c r="CHV171" s="15"/>
      <c r="CHY171" s="15"/>
      <c r="CIB171" s="15"/>
      <c r="CIE171" s="15"/>
      <c r="CIH171" s="15"/>
      <c r="CIK171" s="15"/>
      <c r="CIN171" s="15"/>
      <c r="CIQ171" s="15"/>
      <c r="CIT171" s="15"/>
      <c r="CIW171" s="15"/>
      <c r="CIZ171" s="15"/>
      <c r="CJC171" s="15"/>
      <c r="CJF171" s="15"/>
      <c r="CJI171" s="15"/>
      <c r="CJL171" s="15"/>
      <c r="CJO171" s="15"/>
      <c r="CJR171" s="15"/>
      <c r="CJU171" s="15"/>
      <c r="CJX171" s="15"/>
      <c r="CKA171" s="15"/>
      <c r="CKD171" s="15"/>
      <c r="CKG171" s="15"/>
      <c r="CKJ171" s="15"/>
      <c r="CKM171" s="15"/>
      <c r="CKP171" s="15"/>
      <c r="CKS171" s="15"/>
      <c r="CKV171" s="15"/>
      <c r="CKY171" s="15"/>
      <c r="CLB171" s="15"/>
      <c r="CLE171" s="15"/>
      <c r="CLH171" s="15"/>
      <c r="CLK171" s="15"/>
      <c r="CLN171" s="15"/>
      <c r="CLQ171" s="15"/>
      <c r="CLT171" s="15"/>
      <c r="CLW171" s="15"/>
      <c r="CLZ171" s="15"/>
      <c r="CMC171" s="15"/>
      <c r="CMF171" s="15"/>
      <c r="CMI171" s="15"/>
      <c r="CML171" s="15"/>
      <c r="CMO171" s="15"/>
      <c r="CMR171" s="15"/>
      <c r="CMU171" s="15"/>
      <c r="CMX171" s="15"/>
      <c r="CNA171" s="15"/>
      <c r="CND171" s="15"/>
      <c r="CNG171" s="15"/>
      <c r="CNJ171" s="15"/>
      <c r="CNM171" s="15"/>
      <c r="CNP171" s="15"/>
      <c r="CNS171" s="15"/>
      <c r="CNV171" s="15"/>
      <c r="CNY171" s="15"/>
      <c r="COB171" s="15"/>
      <c r="COE171" s="15"/>
      <c r="COH171" s="15"/>
      <c r="COK171" s="15"/>
      <c r="CON171" s="15"/>
      <c r="COQ171" s="15"/>
      <c r="COT171" s="15"/>
      <c r="COW171" s="15"/>
      <c r="COZ171" s="15"/>
      <c r="CPC171" s="15"/>
      <c r="CPF171" s="15"/>
      <c r="CPI171" s="15"/>
      <c r="CPL171" s="15"/>
      <c r="CPO171" s="15"/>
      <c r="CPR171" s="15"/>
      <c r="CPU171" s="15"/>
      <c r="CPX171" s="15"/>
      <c r="CQA171" s="15"/>
      <c r="CQD171" s="15"/>
      <c r="CQG171" s="15"/>
      <c r="CQJ171" s="15"/>
      <c r="CQM171" s="15"/>
      <c r="CQP171" s="15"/>
      <c r="CQS171" s="15"/>
      <c r="CQV171" s="15"/>
      <c r="CQY171" s="15"/>
      <c r="CRB171" s="15"/>
      <c r="CRE171" s="15"/>
      <c r="CRH171" s="15"/>
      <c r="CRK171" s="15"/>
      <c r="CRN171" s="15"/>
      <c r="CRQ171" s="15"/>
      <c r="CRT171" s="15"/>
      <c r="CRW171" s="15"/>
      <c r="CRZ171" s="15"/>
      <c r="CSC171" s="15"/>
      <c r="CSF171" s="15"/>
      <c r="CSI171" s="15"/>
      <c r="CSL171" s="15"/>
      <c r="CSO171" s="15"/>
      <c r="CSR171" s="15"/>
      <c r="CSU171" s="15"/>
      <c r="CSX171" s="15"/>
      <c r="CTA171" s="15"/>
      <c r="CTD171" s="15"/>
      <c r="CTG171" s="15"/>
      <c r="CTJ171" s="15"/>
      <c r="CTM171" s="15"/>
      <c r="CTP171" s="15"/>
      <c r="CTS171" s="15"/>
      <c r="CTV171" s="15"/>
      <c r="CTY171" s="15"/>
      <c r="CUB171" s="15"/>
      <c r="CUE171" s="15"/>
      <c r="CUH171" s="15"/>
      <c r="CUK171" s="15"/>
      <c r="CUN171" s="15"/>
      <c r="CUQ171" s="15"/>
      <c r="CUT171" s="15"/>
      <c r="CUW171" s="15"/>
      <c r="CUZ171" s="15"/>
      <c r="CVC171" s="15"/>
      <c r="CVF171" s="15"/>
      <c r="CVI171" s="15"/>
      <c r="CVL171" s="15"/>
      <c r="CVO171" s="15"/>
      <c r="CVR171" s="15"/>
      <c r="CVU171" s="15"/>
      <c r="CVX171" s="15"/>
      <c r="CWA171" s="15"/>
      <c r="CWD171" s="15"/>
      <c r="CWG171" s="15"/>
      <c r="CWJ171" s="15"/>
      <c r="CWM171" s="15"/>
      <c r="CWP171" s="15"/>
      <c r="CWS171" s="15"/>
      <c r="CWV171" s="15"/>
      <c r="CWY171" s="15"/>
      <c r="CXB171" s="15"/>
      <c r="CXE171" s="15"/>
      <c r="CXH171" s="15"/>
      <c r="CXK171" s="15"/>
      <c r="CXN171" s="15"/>
      <c r="CXQ171" s="15"/>
      <c r="CXT171" s="15"/>
      <c r="CXW171" s="15"/>
      <c r="CXZ171" s="15"/>
      <c r="CYC171" s="15"/>
      <c r="CYF171" s="15"/>
      <c r="CYI171" s="15"/>
      <c r="CYL171" s="15"/>
      <c r="CYO171" s="15"/>
      <c r="CYR171" s="15"/>
      <c r="CYU171" s="15"/>
      <c r="CYX171" s="15"/>
      <c r="CZA171" s="15"/>
      <c r="CZD171" s="15"/>
      <c r="CZG171" s="15"/>
      <c r="CZJ171" s="15"/>
      <c r="CZM171" s="15"/>
      <c r="CZP171" s="15"/>
      <c r="CZS171" s="15"/>
      <c r="CZV171" s="15"/>
      <c r="CZY171" s="15"/>
      <c r="DAB171" s="15"/>
      <c r="DAE171" s="15"/>
      <c r="DAH171" s="15"/>
      <c r="DAK171" s="15"/>
      <c r="DAN171" s="15"/>
      <c r="DAQ171" s="15"/>
      <c r="DAT171" s="15"/>
      <c r="DAW171" s="15"/>
      <c r="DAZ171" s="15"/>
      <c r="DBC171" s="15"/>
      <c r="DBF171" s="15"/>
      <c r="DBI171" s="15"/>
      <c r="DBL171" s="15"/>
      <c r="DBO171" s="15"/>
      <c r="DBR171" s="15"/>
      <c r="DBU171" s="15"/>
      <c r="DBX171" s="15"/>
      <c r="DCA171" s="15"/>
      <c r="DCD171" s="15"/>
      <c r="DCG171" s="15"/>
      <c r="DCJ171" s="15"/>
      <c r="DCM171" s="15"/>
      <c r="DCP171" s="15"/>
      <c r="DCS171" s="15"/>
      <c r="DCV171" s="15"/>
      <c r="DCY171" s="15"/>
      <c r="DDB171" s="15"/>
      <c r="DDE171" s="15"/>
      <c r="DDH171" s="15"/>
      <c r="DDK171" s="15"/>
      <c r="DDN171" s="15"/>
      <c r="DDQ171" s="15"/>
      <c r="DDT171" s="15"/>
      <c r="DDW171" s="15"/>
      <c r="DDZ171" s="15"/>
      <c r="DEC171" s="15"/>
      <c r="DEF171" s="15"/>
      <c r="DEI171" s="15"/>
      <c r="DEL171" s="15"/>
      <c r="DEO171" s="15"/>
      <c r="DER171" s="15"/>
      <c r="DEU171" s="15"/>
      <c r="DEX171" s="15"/>
      <c r="DFA171" s="15"/>
      <c r="DFD171" s="15"/>
      <c r="DFG171" s="15"/>
      <c r="DFJ171" s="15"/>
      <c r="DFM171" s="15"/>
      <c r="DFP171" s="15"/>
      <c r="DFS171" s="15"/>
      <c r="DFV171" s="15"/>
      <c r="DFY171" s="15"/>
      <c r="DGB171" s="15"/>
      <c r="DGE171" s="15"/>
      <c r="DGH171" s="15"/>
      <c r="DGK171" s="15"/>
      <c r="DGN171" s="15"/>
      <c r="DGQ171" s="15"/>
      <c r="DGT171" s="15"/>
      <c r="DGW171" s="15"/>
      <c r="DGZ171" s="15"/>
      <c r="DHC171" s="15"/>
      <c r="DHF171" s="15"/>
      <c r="DHI171" s="15"/>
      <c r="DHL171" s="15"/>
      <c r="DHO171" s="15"/>
      <c r="DHR171" s="15"/>
      <c r="DHU171" s="15"/>
      <c r="DHX171" s="15"/>
      <c r="DIA171" s="15"/>
      <c r="DID171" s="15"/>
      <c r="DIG171" s="15"/>
      <c r="DIJ171" s="15"/>
      <c r="DIM171" s="15"/>
      <c r="DIP171" s="15"/>
      <c r="DIS171" s="15"/>
      <c r="DIV171" s="15"/>
      <c r="DIY171" s="15"/>
      <c r="DJB171" s="15"/>
      <c r="DJE171" s="15"/>
      <c r="DJH171" s="15"/>
      <c r="DJK171" s="15"/>
      <c r="DJN171" s="15"/>
      <c r="DJQ171" s="15"/>
      <c r="DJT171" s="15"/>
      <c r="DJW171" s="15"/>
      <c r="DJZ171" s="15"/>
      <c r="DKC171" s="15"/>
      <c r="DKF171" s="15"/>
      <c r="DKI171" s="15"/>
      <c r="DKL171" s="15"/>
      <c r="DKO171" s="15"/>
      <c r="DKR171" s="15"/>
      <c r="DKU171" s="15"/>
      <c r="DKX171" s="15"/>
      <c r="DLA171" s="15"/>
      <c r="DLD171" s="15"/>
      <c r="DLG171" s="15"/>
      <c r="DLJ171" s="15"/>
      <c r="DLM171" s="15"/>
      <c r="DLP171" s="15"/>
      <c r="DLS171" s="15"/>
      <c r="DLV171" s="15"/>
      <c r="DLY171" s="15"/>
      <c r="DMB171" s="15"/>
      <c r="DME171" s="15"/>
      <c r="DMH171" s="15"/>
      <c r="DMK171" s="15"/>
      <c r="DMN171" s="15"/>
      <c r="DMQ171" s="15"/>
      <c r="DMT171" s="15"/>
      <c r="DMW171" s="15"/>
      <c r="DMZ171" s="15"/>
      <c r="DNC171" s="15"/>
      <c r="DNF171" s="15"/>
      <c r="DNI171" s="15"/>
      <c r="DNL171" s="15"/>
      <c r="DNO171" s="15"/>
      <c r="DNR171" s="15"/>
      <c r="DNU171" s="15"/>
      <c r="DNX171" s="15"/>
      <c r="DOA171" s="15"/>
      <c r="DOD171" s="15"/>
      <c r="DOG171" s="15"/>
      <c r="DOJ171" s="15"/>
      <c r="DOM171" s="15"/>
      <c r="DOP171" s="15"/>
      <c r="DOS171" s="15"/>
      <c r="DOV171" s="15"/>
      <c r="DOY171" s="15"/>
      <c r="DPB171" s="15"/>
      <c r="DPE171" s="15"/>
      <c r="DPH171" s="15"/>
      <c r="DPK171" s="15"/>
      <c r="DPN171" s="15"/>
      <c r="DPQ171" s="15"/>
      <c r="DPT171" s="15"/>
      <c r="DPW171" s="15"/>
      <c r="DPZ171" s="15"/>
      <c r="DQC171" s="15"/>
      <c r="DQF171" s="15"/>
      <c r="DQI171" s="15"/>
      <c r="DQL171" s="15"/>
      <c r="DQO171" s="15"/>
      <c r="DQR171" s="15"/>
      <c r="DQU171" s="15"/>
      <c r="DQX171" s="15"/>
      <c r="DRA171" s="15"/>
      <c r="DRD171" s="15"/>
      <c r="DRG171" s="15"/>
      <c r="DRJ171" s="15"/>
      <c r="DRM171" s="15"/>
      <c r="DRP171" s="15"/>
      <c r="DRS171" s="15"/>
      <c r="DRV171" s="15"/>
      <c r="DRY171" s="15"/>
      <c r="DSB171" s="15"/>
      <c r="DSE171" s="15"/>
      <c r="DSH171" s="15"/>
      <c r="DSK171" s="15"/>
      <c r="DSN171" s="15"/>
      <c r="DSQ171" s="15"/>
      <c r="DST171" s="15"/>
      <c r="DSW171" s="15"/>
      <c r="DSZ171" s="15"/>
      <c r="DTC171" s="15"/>
      <c r="DTF171" s="15"/>
      <c r="DTI171" s="15"/>
      <c r="DTL171" s="15"/>
      <c r="DTO171" s="15"/>
      <c r="DTR171" s="15"/>
      <c r="DTU171" s="15"/>
      <c r="DTX171" s="15"/>
      <c r="DUA171" s="15"/>
      <c r="DUD171" s="15"/>
      <c r="DUG171" s="15"/>
      <c r="DUJ171" s="15"/>
      <c r="DUM171" s="15"/>
      <c r="DUP171" s="15"/>
      <c r="DUS171" s="15"/>
      <c r="DUV171" s="15"/>
      <c r="DUY171" s="15"/>
      <c r="DVB171" s="15"/>
      <c r="DVE171" s="15"/>
      <c r="DVH171" s="15"/>
      <c r="DVK171" s="15"/>
      <c r="DVN171" s="15"/>
      <c r="DVQ171" s="15"/>
      <c r="DVT171" s="15"/>
      <c r="DVW171" s="15"/>
      <c r="DVZ171" s="15"/>
      <c r="DWC171" s="15"/>
      <c r="DWF171" s="15"/>
      <c r="DWI171" s="15"/>
      <c r="DWL171" s="15"/>
      <c r="DWO171" s="15"/>
      <c r="DWR171" s="15"/>
      <c r="DWU171" s="15"/>
      <c r="DWX171" s="15"/>
      <c r="DXA171" s="15"/>
      <c r="DXD171" s="15"/>
      <c r="DXG171" s="15"/>
      <c r="DXJ171" s="15"/>
      <c r="DXM171" s="15"/>
      <c r="DXP171" s="15"/>
      <c r="DXS171" s="15"/>
      <c r="DXV171" s="15"/>
      <c r="DXY171" s="15"/>
      <c r="DYB171" s="15"/>
      <c r="DYE171" s="15"/>
      <c r="DYH171" s="15"/>
      <c r="DYK171" s="15"/>
      <c r="DYN171" s="15"/>
      <c r="DYQ171" s="15"/>
      <c r="DYT171" s="15"/>
      <c r="DYW171" s="15"/>
      <c r="DYZ171" s="15"/>
      <c r="DZC171" s="15"/>
      <c r="DZF171" s="15"/>
      <c r="DZI171" s="15"/>
      <c r="DZL171" s="15"/>
      <c r="DZO171" s="15"/>
      <c r="DZR171" s="15"/>
      <c r="DZU171" s="15"/>
      <c r="DZX171" s="15"/>
      <c r="EAA171" s="15"/>
      <c r="EAD171" s="15"/>
      <c r="EAG171" s="15"/>
      <c r="EAJ171" s="15"/>
      <c r="EAM171" s="15"/>
      <c r="EAP171" s="15"/>
      <c r="EAS171" s="15"/>
      <c r="EAV171" s="15"/>
      <c r="EAY171" s="15"/>
      <c r="EBB171" s="15"/>
      <c r="EBE171" s="15"/>
      <c r="EBH171" s="15"/>
      <c r="EBK171" s="15"/>
      <c r="EBN171" s="15"/>
      <c r="EBQ171" s="15"/>
      <c r="EBT171" s="15"/>
      <c r="EBW171" s="15"/>
      <c r="EBZ171" s="15"/>
      <c r="ECC171" s="15"/>
      <c r="ECF171" s="15"/>
      <c r="ECI171" s="15"/>
      <c r="ECL171" s="15"/>
      <c r="ECO171" s="15"/>
      <c r="ECR171" s="15"/>
      <c r="ECU171" s="15"/>
      <c r="ECX171" s="15"/>
      <c r="EDA171" s="15"/>
      <c r="EDD171" s="15"/>
      <c r="EDG171" s="15"/>
      <c r="EDJ171" s="15"/>
      <c r="EDM171" s="15"/>
      <c r="EDP171" s="15"/>
      <c r="EDS171" s="15"/>
      <c r="EDV171" s="15"/>
      <c r="EDY171" s="15"/>
      <c r="EEB171" s="15"/>
      <c r="EEE171" s="15"/>
      <c r="EEH171" s="15"/>
      <c r="EEK171" s="15"/>
      <c r="EEN171" s="15"/>
      <c r="EEQ171" s="15"/>
      <c r="EET171" s="15"/>
      <c r="EEW171" s="15"/>
      <c r="EEZ171" s="15"/>
      <c r="EFC171" s="15"/>
      <c r="EFF171" s="15"/>
      <c r="EFI171" s="15"/>
      <c r="EFL171" s="15"/>
      <c r="EFO171" s="15"/>
      <c r="EFR171" s="15"/>
      <c r="EFU171" s="15"/>
      <c r="EFX171" s="15"/>
      <c r="EGA171" s="15"/>
      <c r="EGD171" s="15"/>
      <c r="EGG171" s="15"/>
      <c r="EGJ171" s="15"/>
      <c r="EGM171" s="15"/>
      <c r="EGP171" s="15"/>
      <c r="EGS171" s="15"/>
      <c r="EGV171" s="15"/>
      <c r="EGY171" s="15"/>
      <c r="EHB171" s="15"/>
      <c r="EHE171" s="15"/>
      <c r="EHH171" s="15"/>
      <c r="EHK171" s="15"/>
      <c r="EHN171" s="15"/>
      <c r="EHQ171" s="15"/>
      <c r="EHT171" s="15"/>
      <c r="EHW171" s="15"/>
      <c r="EHZ171" s="15"/>
      <c r="EIC171" s="15"/>
      <c r="EIF171" s="15"/>
      <c r="EII171" s="15"/>
      <c r="EIL171" s="15"/>
      <c r="EIO171" s="15"/>
      <c r="EIR171" s="15"/>
      <c r="EIU171" s="15"/>
      <c r="EIX171" s="15"/>
      <c r="EJA171" s="15"/>
      <c r="EJD171" s="15"/>
      <c r="EJG171" s="15"/>
      <c r="EJJ171" s="15"/>
      <c r="EJM171" s="15"/>
      <c r="EJP171" s="15"/>
      <c r="EJS171" s="15"/>
      <c r="EJV171" s="15"/>
      <c r="EJY171" s="15"/>
      <c r="EKB171" s="15"/>
      <c r="EKE171" s="15"/>
      <c r="EKH171" s="15"/>
      <c r="EKK171" s="15"/>
      <c r="EKN171" s="15"/>
      <c r="EKQ171" s="15"/>
      <c r="EKT171" s="15"/>
      <c r="EKW171" s="15"/>
      <c r="EKZ171" s="15"/>
      <c r="ELC171" s="15"/>
      <c r="ELF171" s="15"/>
      <c r="ELI171" s="15"/>
      <c r="ELL171" s="15"/>
      <c r="ELO171" s="15"/>
      <c r="ELR171" s="15"/>
      <c r="ELU171" s="15"/>
      <c r="ELX171" s="15"/>
      <c r="EMA171" s="15"/>
      <c r="EMD171" s="15"/>
      <c r="EMG171" s="15"/>
      <c r="EMJ171" s="15"/>
      <c r="EMM171" s="15"/>
      <c r="EMP171" s="15"/>
      <c r="EMS171" s="15"/>
      <c r="EMV171" s="15"/>
      <c r="EMY171" s="15"/>
      <c r="ENB171" s="15"/>
      <c r="ENE171" s="15"/>
      <c r="ENH171" s="15"/>
      <c r="ENK171" s="15"/>
      <c r="ENN171" s="15"/>
      <c r="ENQ171" s="15"/>
      <c r="ENT171" s="15"/>
      <c r="ENW171" s="15"/>
      <c r="ENZ171" s="15"/>
      <c r="EOC171" s="15"/>
      <c r="EOF171" s="15"/>
      <c r="EOI171" s="15"/>
      <c r="EOL171" s="15"/>
      <c r="EOO171" s="15"/>
      <c r="EOR171" s="15"/>
      <c r="EOU171" s="15"/>
      <c r="EOX171" s="15"/>
      <c r="EPA171" s="15"/>
      <c r="EPD171" s="15"/>
      <c r="EPG171" s="15"/>
      <c r="EPJ171" s="15"/>
      <c r="EPM171" s="15"/>
      <c r="EPP171" s="15"/>
      <c r="EPS171" s="15"/>
      <c r="EPV171" s="15"/>
      <c r="EPY171" s="15"/>
      <c r="EQB171" s="15"/>
      <c r="EQE171" s="15"/>
      <c r="EQH171" s="15"/>
      <c r="EQK171" s="15"/>
      <c r="EQN171" s="15"/>
      <c r="EQQ171" s="15"/>
      <c r="EQT171" s="15"/>
      <c r="EQW171" s="15"/>
      <c r="EQZ171" s="15"/>
      <c r="ERC171" s="15"/>
      <c r="ERF171" s="15"/>
      <c r="ERI171" s="15"/>
      <c r="ERL171" s="15"/>
      <c r="ERO171" s="15"/>
      <c r="ERR171" s="15"/>
      <c r="ERU171" s="15"/>
      <c r="ERX171" s="15"/>
      <c r="ESA171" s="15"/>
      <c r="ESD171" s="15"/>
      <c r="ESG171" s="15"/>
      <c r="ESJ171" s="15"/>
      <c r="ESM171" s="15"/>
      <c r="ESP171" s="15"/>
      <c r="ESS171" s="15"/>
      <c r="ESV171" s="15"/>
      <c r="ESY171" s="15"/>
      <c r="ETB171" s="15"/>
      <c r="ETE171" s="15"/>
      <c r="ETH171" s="15"/>
      <c r="ETK171" s="15"/>
      <c r="ETN171" s="15"/>
      <c r="ETQ171" s="15"/>
      <c r="ETT171" s="15"/>
      <c r="ETW171" s="15"/>
      <c r="ETZ171" s="15"/>
      <c r="EUC171" s="15"/>
      <c r="EUF171" s="15"/>
      <c r="EUI171" s="15"/>
      <c r="EUL171" s="15"/>
      <c r="EUO171" s="15"/>
      <c r="EUR171" s="15"/>
      <c r="EUU171" s="15"/>
      <c r="EUX171" s="15"/>
      <c r="EVA171" s="15"/>
      <c r="EVD171" s="15"/>
      <c r="EVG171" s="15"/>
      <c r="EVJ171" s="15"/>
      <c r="EVM171" s="15"/>
      <c r="EVP171" s="15"/>
      <c r="EVS171" s="15"/>
      <c r="EVV171" s="15"/>
      <c r="EVY171" s="15"/>
      <c r="EWB171" s="15"/>
      <c r="EWE171" s="15"/>
      <c r="EWH171" s="15"/>
      <c r="EWK171" s="15"/>
      <c r="EWN171" s="15"/>
      <c r="EWQ171" s="15"/>
      <c r="EWT171" s="15"/>
      <c r="EWW171" s="15"/>
      <c r="EWZ171" s="15"/>
      <c r="EXC171" s="15"/>
      <c r="EXF171" s="15"/>
      <c r="EXI171" s="15"/>
      <c r="EXL171" s="15"/>
      <c r="EXO171" s="15"/>
      <c r="EXR171" s="15"/>
      <c r="EXU171" s="15"/>
      <c r="EXX171" s="15"/>
      <c r="EYA171" s="15"/>
      <c r="EYD171" s="15"/>
      <c r="EYG171" s="15"/>
      <c r="EYJ171" s="15"/>
      <c r="EYM171" s="15"/>
      <c r="EYP171" s="15"/>
      <c r="EYS171" s="15"/>
      <c r="EYV171" s="15"/>
      <c r="EYY171" s="15"/>
      <c r="EZB171" s="15"/>
      <c r="EZE171" s="15"/>
      <c r="EZH171" s="15"/>
      <c r="EZK171" s="15"/>
      <c r="EZN171" s="15"/>
      <c r="EZQ171" s="15"/>
      <c r="EZT171" s="15"/>
      <c r="EZW171" s="15"/>
      <c r="EZZ171" s="15"/>
      <c r="FAC171" s="15"/>
      <c r="FAF171" s="15"/>
      <c r="FAI171" s="15"/>
      <c r="FAL171" s="15"/>
      <c r="FAO171" s="15"/>
      <c r="FAR171" s="15"/>
      <c r="FAU171" s="15"/>
      <c r="FAX171" s="15"/>
      <c r="FBA171" s="15"/>
      <c r="FBD171" s="15"/>
      <c r="FBG171" s="15"/>
      <c r="FBJ171" s="15"/>
      <c r="FBM171" s="15"/>
      <c r="FBP171" s="15"/>
      <c r="FBS171" s="15"/>
      <c r="FBV171" s="15"/>
      <c r="FBY171" s="15"/>
      <c r="FCB171" s="15"/>
      <c r="FCE171" s="15"/>
      <c r="FCH171" s="15"/>
      <c r="FCK171" s="15"/>
      <c r="FCN171" s="15"/>
      <c r="FCQ171" s="15"/>
      <c r="FCT171" s="15"/>
      <c r="FCW171" s="15"/>
      <c r="FCZ171" s="15"/>
      <c r="FDC171" s="15"/>
      <c r="FDF171" s="15"/>
      <c r="FDI171" s="15"/>
      <c r="FDL171" s="15"/>
      <c r="FDO171" s="15"/>
      <c r="FDR171" s="15"/>
      <c r="FDU171" s="15"/>
      <c r="FDX171" s="15"/>
      <c r="FEA171" s="15"/>
      <c r="FED171" s="15"/>
      <c r="FEG171" s="15"/>
      <c r="FEJ171" s="15"/>
      <c r="FEM171" s="15"/>
      <c r="FEP171" s="15"/>
      <c r="FES171" s="15"/>
      <c r="FEV171" s="15"/>
      <c r="FEY171" s="15"/>
      <c r="FFB171" s="15"/>
      <c r="FFE171" s="15"/>
      <c r="FFH171" s="15"/>
      <c r="FFK171" s="15"/>
      <c r="FFN171" s="15"/>
      <c r="FFQ171" s="15"/>
      <c r="FFT171" s="15"/>
      <c r="FFW171" s="15"/>
      <c r="FFZ171" s="15"/>
      <c r="FGC171" s="15"/>
      <c r="FGF171" s="15"/>
      <c r="FGI171" s="15"/>
      <c r="FGL171" s="15"/>
      <c r="FGO171" s="15"/>
      <c r="FGR171" s="15"/>
      <c r="FGU171" s="15"/>
      <c r="FGX171" s="15"/>
      <c r="FHA171" s="15"/>
      <c r="FHD171" s="15"/>
      <c r="FHG171" s="15"/>
      <c r="FHJ171" s="15"/>
      <c r="FHM171" s="15"/>
      <c r="FHP171" s="15"/>
      <c r="FHS171" s="15"/>
      <c r="FHV171" s="15"/>
      <c r="FHY171" s="15"/>
      <c r="FIB171" s="15"/>
      <c r="FIE171" s="15"/>
      <c r="FIH171" s="15"/>
      <c r="FIK171" s="15"/>
      <c r="FIN171" s="15"/>
      <c r="FIQ171" s="15"/>
      <c r="FIT171" s="15"/>
      <c r="FIW171" s="15"/>
      <c r="FIZ171" s="15"/>
      <c r="FJC171" s="15"/>
      <c r="FJF171" s="15"/>
      <c r="FJI171" s="15"/>
      <c r="FJL171" s="15"/>
      <c r="FJO171" s="15"/>
      <c r="FJR171" s="15"/>
      <c r="FJU171" s="15"/>
      <c r="FJX171" s="15"/>
      <c r="FKA171" s="15"/>
      <c r="FKD171" s="15"/>
      <c r="FKG171" s="15"/>
      <c r="FKJ171" s="15"/>
      <c r="FKM171" s="15"/>
      <c r="FKP171" s="15"/>
      <c r="FKS171" s="15"/>
      <c r="FKV171" s="15"/>
      <c r="FKY171" s="15"/>
      <c r="FLB171" s="15"/>
      <c r="FLE171" s="15"/>
      <c r="FLH171" s="15"/>
      <c r="FLK171" s="15"/>
      <c r="FLN171" s="15"/>
      <c r="FLQ171" s="15"/>
      <c r="FLT171" s="15"/>
      <c r="FLW171" s="15"/>
      <c r="FLZ171" s="15"/>
      <c r="FMC171" s="15"/>
      <c r="FMF171" s="15"/>
      <c r="FMI171" s="15"/>
      <c r="FML171" s="15"/>
      <c r="FMO171" s="15"/>
      <c r="FMR171" s="15"/>
      <c r="FMU171" s="15"/>
      <c r="FMX171" s="15"/>
      <c r="FNA171" s="15"/>
      <c r="FND171" s="15"/>
      <c r="FNG171" s="15"/>
      <c r="FNJ171" s="15"/>
      <c r="FNM171" s="15"/>
      <c r="FNP171" s="15"/>
      <c r="FNS171" s="15"/>
      <c r="FNV171" s="15"/>
      <c r="FNY171" s="15"/>
      <c r="FOB171" s="15"/>
      <c r="FOE171" s="15"/>
      <c r="FOH171" s="15"/>
      <c r="FOK171" s="15"/>
      <c r="FON171" s="15"/>
      <c r="FOQ171" s="15"/>
      <c r="FOT171" s="15"/>
      <c r="FOW171" s="15"/>
      <c r="FOZ171" s="15"/>
      <c r="FPC171" s="15"/>
      <c r="FPF171" s="15"/>
      <c r="FPI171" s="15"/>
      <c r="FPL171" s="15"/>
      <c r="FPO171" s="15"/>
      <c r="FPR171" s="15"/>
      <c r="FPU171" s="15"/>
      <c r="FPX171" s="15"/>
      <c r="FQA171" s="15"/>
      <c r="FQD171" s="15"/>
      <c r="FQG171" s="15"/>
      <c r="FQJ171" s="15"/>
      <c r="FQM171" s="15"/>
      <c r="FQP171" s="15"/>
      <c r="FQS171" s="15"/>
      <c r="FQV171" s="15"/>
      <c r="FQY171" s="15"/>
      <c r="FRB171" s="15"/>
      <c r="FRE171" s="15"/>
      <c r="FRH171" s="15"/>
      <c r="FRK171" s="15"/>
      <c r="FRN171" s="15"/>
      <c r="FRQ171" s="15"/>
      <c r="FRT171" s="15"/>
      <c r="FRW171" s="15"/>
      <c r="FRZ171" s="15"/>
      <c r="FSC171" s="15"/>
      <c r="FSF171" s="15"/>
      <c r="FSI171" s="15"/>
      <c r="FSL171" s="15"/>
      <c r="FSO171" s="15"/>
      <c r="FSR171" s="15"/>
      <c r="FSU171" s="15"/>
      <c r="FSX171" s="15"/>
      <c r="FTA171" s="15"/>
      <c r="FTD171" s="15"/>
      <c r="FTG171" s="15"/>
      <c r="FTJ171" s="15"/>
      <c r="FTM171" s="15"/>
      <c r="FTP171" s="15"/>
      <c r="FTS171" s="15"/>
      <c r="FTV171" s="15"/>
      <c r="FTY171" s="15"/>
      <c r="FUB171" s="15"/>
      <c r="FUE171" s="15"/>
      <c r="FUH171" s="15"/>
      <c r="FUK171" s="15"/>
      <c r="FUN171" s="15"/>
      <c r="FUQ171" s="15"/>
      <c r="FUT171" s="15"/>
      <c r="FUW171" s="15"/>
      <c r="FUZ171" s="15"/>
      <c r="FVC171" s="15"/>
      <c r="FVF171" s="15"/>
      <c r="FVI171" s="15"/>
      <c r="FVL171" s="15"/>
      <c r="FVO171" s="15"/>
      <c r="FVR171" s="15"/>
      <c r="FVU171" s="15"/>
      <c r="FVX171" s="15"/>
      <c r="FWA171" s="15"/>
      <c r="FWD171" s="15"/>
      <c r="FWG171" s="15"/>
      <c r="FWJ171" s="15"/>
      <c r="FWM171" s="15"/>
      <c r="FWP171" s="15"/>
      <c r="FWS171" s="15"/>
      <c r="FWV171" s="15"/>
      <c r="FWY171" s="15"/>
      <c r="FXB171" s="15"/>
      <c r="FXE171" s="15"/>
      <c r="FXH171" s="15"/>
      <c r="FXK171" s="15"/>
      <c r="FXN171" s="15"/>
      <c r="FXQ171" s="15"/>
      <c r="FXT171" s="15"/>
      <c r="FXW171" s="15"/>
      <c r="FXZ171" s="15"/>
      <c r="FYC171" s="15"/>
      <c r="FYF171" s="15"/>
      <c r="FYI171" s="15"/>
      <c r="FYL171" s="15"/>
      <c r="FYO171" s="15"/>
      <c r="FYR171" s="15"/>
      <c r="FYU171" s="15"/>
      <c r="FYX171" s="15"/>
      <c r="FZA171" s="15"/>
      <c r="FZD171" s="15"/>
      <c r="FZG171" s="15"/>
      <c r="FZJ171" s="15"/>
      <c r="FZM171" s="15"/>
      <c r="FZP171" s="15"/>
      <c r="FZS171" s="15"/>
      <c r="FZV171" s="15"/>
      <c r="FZY171" s="15"/>
      <c r="GAB171" s="15"/>
      <c r="GAE171" s="15"/>
      <c r="GAH171" s="15"/>
      <c r="GAK171" s="15"/>
      <c r="GAN171" s="15"/>
      <c r="GAQ171" s="15"/>
      <c r="GAT171" s="15"/>
      <c r="GAW171" s="15"/>
      <c r="GAZ171" s="15"/>
      <c r="GBC171" s="15"/>
      <c r="GBF171" s="15"/>
      <c r="GBI171" s="15"/>
      <c r="GBL171" s="15"/>
      <c r="GBO171" s="15"/>
      <c r="GBR171" s="15"/>
      <c r="GBU171" s="15"/>
      <c r="GBX171" s="15"/>
      <c r="GCA171" s="15"/>
      <c r="GCD171" s="15"/>
      <c r="GCG171" s="15"/>
      <c r="GCJ171" s="15"/>
      <c r="GCM171" s="15"/>
      <c r="GCP171" s="15"/>
      <c r="GCS171" s="15"/>
      <c r="GCV171" s="15"/>
      <c r="GCY171" s="15"/>
      <c r="GDB171" s="15"/>
      <c r="GDE171" s="15"/>
      <c r="GDH171" s="15"/>
      <c r="GDK171" s="15"/>
      <c r="GDN171" s="15"/>
      <c r="GDQ171" s="15"/>
      <c r="GDT171" s="15"/>
      <c r="GDW171" s="15"/>
      <c r="GDZ171" s="15"/>
      <c r="GEC171" s="15"/>
      <c r="GEF171" s="15"/>
      <c r="GEI171" s="15"/>
      <c r="GEL171" s="15"/>
      <c r="GEO171" s="15"/>
      <c r="GER171" s="15"/>
      <c r="GEU171" s="15"/>
      <c r="GEX171" s="15"/>
      <c r="GFA171" s="15"/>
      <c r="GFD171" s="15"/>
      <c r="GFG171" s="15"/>
      <c r="GFJ171" s="15"/>
      <c r="GFM171" s="15"/>
      <c r="GFP171" s="15"/>
      <c r="GFS171" s="15"/>
      <c r="GFV171" s="15"/>
      <c r="GFY171" s="15"/>
      <c r="GGB171" s="15"/>
      <c r="GGE171" s="15"/>
      <c r="GGH171" s="15"/>
      <c r="GGK171" s="15"/>
      <c r="GGN171" s="15"/>
      <c r="GGQ171" s="15"/>
      <c r="GGT171" s="15"/>
      <c r="GGW171" s="15"/>
      <c r="GGZ171" s="15"/>
      <c r="GHC171" s="15"/>
      <c r="GHF171" s="15"/>
      <c r="GHI171" s="15"/>
      <c r="GHL171" s="15"/>
      <c r="GHO171" s="15"/>
      <c r="GHR171" s="15"/>
      <c r="GHU171" s="15"/>
      <c r="GHX171" s="15"/>
      <c r="GIA171" s="15"/>
      <c r="GID171" s="15"/>
      <c r="GIG171" s="15"/>
      <c r="GIJ171" s="15"/>
      <c r="GIM171" s="15"/>
      <c r="GIP171" s="15"/>
      <c r="GIS171" s="15"/>
      <c r="GIV171" s="15"/>
      <c r="GIY171" s="15"/>
      <c r="GJB171" s="15"/>
      <c r="GJE171" s="15"/>
      <c r="GJH171" s="15"/>
      <c r="GJK171" s="15"/>
      <c r="GJN171" s="15"/>
      <c r="GJQ171" s="15"/>
      <c r="GJT171" s="15"/>
      <c r="GJW171" s="15"/>
      <c r="GJZ171" s="15"/>
      <c r="GKC171" s="15"/>
      <c r="GKF171" s="15"/>
      <c r="GKI171" s="15"/>
      <c r="GKL171" s="15"/>
      <c r="GKO171" s="15"/>
      <c r="GKR171" s="15"/>
      <c r="GKU171" s="15"/>
      <c r="GKX171" s="15"/>
      <c r="GLA171" s="15"/>
      <c r="GLD171" s="15"/>
      <c r="GLG171" s="15"/>
      <c r="GLJ171" s="15"/>
      <c r="GLM171" s="15"/>
      <c r="GLP171" s="15"/>
      <c r="GLS171" s="15"/>
      <c r="GLV171" s="15"/>
      <c r="GLY171" s="15"/>
      <c r="GMB171" s="15"/>
      <c r="GME171" s="15"/>
      <c r="GMH171" s="15"/>
      <c r="GMK171" s="15"/>
      <c r="GMN171" s="15"/>
      <c r="GMQ171" s="15"/>
      <c r="GMT171" s="15"/>
      <c r="GMW171" s="15"/>
      <c r="GMZ171" s="15"/>
      <c r="GNC171" s="15"/>
      <c r="GNF171" s="15"/>
      <c r="GNI171" s="15"/>
      <c r="GNL171" s="15"/>
      <c r="GNO171" s="15"/>
      <c r="GNR171" s="15"/>
      <c r="GNU171" s="15"/>
      <c r="GNX171" s="15"/>
      <c r="GOA171" s="15"/>
      <c r="GOD171" s="15"/>
      <c r="GOG171" s="15"/>
      <c r="GOJ171" s="15"/>
      <c r="GOM171" s="15"/>
      <c r="GOP171" s="15"/>
      <c r="GOS171" s="15"/>
      <c r="GOV171" s="15"/>
      <c r="GOY171" s="15"/>
      <c r="GPB171" s="15"/>
      <c r="GPE171" s="15"/>
      <c r="GPH171" s="15"/>
      <c r="GPK171" s="15"/>
      <c r="GPN171" s="15"/>
      <c r="GPQ171" s="15"/>
      <c r="GPT171" s="15"/>
      <c r="GPW171" s="15"/>
      <c r="GPZ171" s="15"/>
      <c r="GQC171" s="15"/>
      <c r="GQF171" s="15"/>
      <c r="GQI171" s="15"/>
      <c r="GQL171" s="15"/>
      <c r="GQO171" s="15"/>
      <c r="GQR171" s="15"/>
      <c r="GQU171" s="15"/>
      <c r="GQX171" s="15"/>
      <c r="GRA171" s="15"/>
      <c r="GRD171" s="15"/>
      <c r="GRG171" s="15"/>
      <c r="GRJ171" s="15"/>
      <c r="GRM171" s="15"/>
      <c r="GRP171" s="15"/>
      <c r="GRS171" s="15"/>
      <c r="GRV171" s="15"/>
      <c r="GRY171" s="15"/>
      <c r="GSB171" s="15"/>
      <c r="GSE171" s="15"/>
      <c r="GSH171" s="15"/>
      <c r="GSK171" s="15"/>
      <c r="GSN171" s="15"/>
      <c r="GSQ171" s="15"/>
      <c r="GST171" s="15"/>
      <c r="GSW171" s="15"/>
      <c r="GSZ171" s="15"/>
      <c r="GTC171" s="15"/>
      <c r="GTF171" s="15"/>
      <c r="GTI171" s="15"/>
      <c r="GTL171" s="15"/>
      <c r="GTO171" s="15"/>
      <c r="GTR171" s="15"/>
      <c r="GTU171" s="15"/>
      <c r="GTX171" s="15"/>
      <c r="GUA171" s="15"/>
      <c r="GUD171" s="15"/>
      <c r="GUG171" s="15"/>
      <c r="GUJ171" s="15"/>
      <c r="GUM171" s="15"/>
      <c r="GUP171" s="15"/>
      <c r="GUS171" s="15"/>
      <c r="GUV171" s="15"/>
      <c r="GUY171" s="15"/>
      <c r="GVB171" s="15"/>
      <c r="GVE171" s="15"/>
      <c r="GVH171" s="15"/>
      <c r="GVK171" s="15"/>
      <c r="GVN171" s="15"/>
      <c r="GVQ171" s="15"/>
      <c r="GVT171" s="15"/>
      <c r="GVW171" s="15"/>
      <c r="GVZ171" s="15"/>
      <c r="GWC171" s="15"/>
      <c r="GWF171" s="15"/>
      <c r="GWI171" s="15"/>
      <c r="GWL171" s="15"/>
      <c r="GWO171" s="15"/>
      <c r="GWR171" s="15"/>
      <c r="GWU171" s="15"/>
      <c r="GWX171" s="15"/>
      <c r="GXA171" s="15"/>
      <c r="GXD171" s="15"/>
      <c r="GXG171" s="15"/>
      <c r="GXJ171" s="15"/>
      <c r="GXM171" s="15"/>
      <c r="GXP171" s="15"/>
      <c r="GXS171" s="15"/>
      <c r="GXV171" s="15"/>
      <c r="GXY171" s="15"/>
      <c r="GYB171" s="15"/>
      <c r="GYE171" s="15"/>
      <c r="GYH171" s="15"/>
      <c r="GYK171" s="15"/>
      <c r="GYN171" s="15"/>
      <c r="GYQ171" s="15"/>
      <c r="GYT171" s="15"/>
      <c r="GYW171" s="15"/>
      <c r="GYZ171" s="15"/>
      <c r="GZC171" s="15"/>
      <c r="GZF171" s="15"/>
      <c r="GZI171" s="15"/>
      <c r="GZL171" s="15"/>
      <c r="GZO171" s="15"/>
      <c r="GZR171" s="15"/>
      <c r="GZU171" s="15"/>
      <c r="GZX171" s="15"/>
      <c r="HAA171" s="15"/>
      <c r="HAD171" s="15"/>
      <c r="HAG171" s="15"/>
      <c r="HAJ171" s="15"/>
      <c r="HAM171" s="15"/>
      <c r="HAP171" s="15"/>
      <c r="HAS171" s="15"/>
      <c r="HAV171" s="15"/>
      <c r="HAY171" s="15"/>
      <c r="HBB171" s="15"/>
      <c r="HBE171" s="15"/>
      <c r="HBH171" s="15"/>
      <c r="HBK171" s="15"/>
      <c r="HBN171" s="15"/>
      <c r="HBQ171" s="15"/>
      <c r="HBT171" s="15"/>
      <c r="HBW171" s="15"/>
      <c r="HBZ171" s="15"/>
      <c r="HCC171" s="15"/>
      <c r="HCF171" s="15"/>
      <c r="HCI171" s="15"/>
      <c r="HCL171" s="15"/>
      <c r="HCO171" s="15"/>
      <c r="HCR171" s="15"/>
      <c r="HCU171" s="15"/>
      <c r="HCX171" s="15"/>
      <c r="HDA171" s="15"/>
      <c r="HDD171" s="15"/>
      <c r="HDG171" s="15"/>
      <c r="HDJ171" s="15"/>
      <c r="HDM171" s="15"/>
      <c r="HDP171" s="15"/>
      <c r="HDS171" s="15"/>
      <c r="HDV171" s="15"/>
      <c r="HDY171" s="15"/>
      <c r="HEB171" s="15"/>
      <c r="HEE171" s="15"/>
      <c r="HEH171" s="15"/>
      <c r="HEK171" s="15"/>
      <c r="HEN171" s="15"/>
      <c r="HEQ171" s="15"/>
      <c r="HET171" s="15"/>
      <c r="HEW171" s="15"/>
      <c r="HEZ171" s="15"/>
      <c r="HFC171" s="15"/>
      <c r="HFF171" s="15"/>
      <c r="HFI171" s="15"/>
      <c r="HFL171" s="15"/>
      <c r="HFO171" s="15"/>
      <c r="HFR171" s="15"/>
      <c r="HFU171" s="15"/>
      <c r="HFX171" s="15"/>
      <c r="HGA171" s="15"/>
      <c r="HGD171" s="15"/>
      <c r="HGG171" s="15"/>
      <c r="HGJ171" s="15"/>
      <c r="HGM171" s="15"/>
      <c r="HGP171" s="15"/>
      <c r="HGS171" s="15"/>
      <c r="HGV171" s="15"/>
      <c r="HGY171" s="15"/>
      <c r="HHB171" s="15"/>
      <c r="HHE171" s="15"/>
      <c r="HHH171" s="15"/>
      <c r="HHK171" s="15"/>
      <c r="HHN171" s="15"/>
      <c r="HHQ171" s="15"/>
      <c r="HHT171" s="15"/>
      <c r="HHW171" s="15"/>
      <c r="HHZ171" s="15"/>
      <c r="HIC171" s="15"/>
      <c r="HIF171" s="15"/>
      <c r="HII171" s="15"/>
      <c r="HIL171" s="15"/>
      <c r="HIO171" s="15"/>
      <c r="HIR171" s="15"/>
      <c r="HIU171" s="15"/>
      <c r="HIX171" s="15"/>
      <c r="HJA171" s="15"/>
      <c r="HJD171" s="15"/>
      <c r="HJG171" s="15"/>
      <c r="HJJ171" s="15"/>
      <c r="HJM171" s="15"/>
      <c r="HJP171" s="15"/>
      <c r="HJS171" s="15"/>
      <c r="HJV171" s="15"/>
      <c r="HJY171" s="15"/>
      <c r="HKB171" s="15"/>
      <c r="HKE171" s="15"/>
      <c r="HKH171" s="15"/>
      <c r="HKK171" s="15"/>
      <c r="HKN171" s="15"/>
      <c r="HKQ171" s="15"/>
      <c r="HKT171" s="15"/>
      <c r="HKW171" s="15"/>
      <c r="HKZ171" s="15"/>
      <c r="HLC171" s="15"/>
      <c r="HLF171" s="15"/>
      <c r="HLI171" s="15"/>
      <c r="HLL171" s="15"/>
      <c r="HLO171" s="15"/>
      <c r="HLR171" s="15"/>
      <c r="HLU171" s="15"/>
      <c r="HLX171" s="15"/>
      <c r="HMA171" s="15"/>
      <c r="HMD171" s="15"/>
      <c r="HMG171" s="15"/>
      <c r="HMJ171" s="15"/>
      <c r="HMM171" s="15"/>
      <c r="HMP171" s="15"/>
      <c r="HMS171" s="15"/>
      <c r="HMV171" s="15"/>
      <c r="HMY171" s="15"/>
      <c r="HNB171" s="15"/>
      <c r="HNE171" s="15"/>
      <c r="HNH171" s="15"/>
      <c r="HNK171" s="15"/>
      <c r="HNN171" s="15"/>
      <c r="HNQ171" s="15"/>
      <c r="HNT171" s="15"/>
      <c r="HNW171" s="15"/>
      <c r="HNZ171" s="15"/>
      <c r="HOC171" s="15"/>
      <c r="HOF171" s="15"/>
      <c r="HOI171" s="15"/>
      <c r="HOL171" s="15"/>
      <c r="HOO171" s="15"/>
      <c r="HOR171" s="15"/>
      <c r="HOU171" s="15"/>
      <c r="HOX171" s="15"/>
      <c r="HPA171" s="15"/>
      <c r="HPD171" s="15"/>
      <c r="HPG171" s="15"/>
      <c r="HPJ171" s="15"/>
      <c r="HPM171" s="15"/>
      <c r="HPP171" s="15"/>
      <c r="HPS171" s="15"/>
      <c r="HPV171" s="15"/>
      <c r="HPY171" s="15"/>
      <c r="HQB171" s="15"/>
      <c r="HQE171" s="15"/>
      <c r="HQH171" s="15"/>
      <c r="HQK171" s="15"/>
      <c r="HQN171" s="15"/>
      <c r="HQQ171" s="15"/>
      <c r="HQT171" s="15"/>
      <c r="HQW171" s="15"/>
      <c r="HQZ171" s="15"/>
      <c r="HRC171" s="15"/>
      <c r="HRF171" s="15"/>
      <c r="HRI171" s="15"/>
      <c r="HRL171" s="15"/>
      <c r="HRO171" s="15"/>
      <c r="HRR171" s="15"/>
      <c r="HRU171" s="15"/>
      <c r="HRX171" s="15"/>
      <c r="HSA171" s="15"/>
      <c r="HSD171" s="15"/>
      <c r="HSG171" s="15"/>
      <c r="HSJ171" s="15"/>
      <c r="HSM171" s="15"/>
      <c r="HSP171" s="15"/>
      <c r="HSS171" s="15"/>
      <c r="HSV171" s="15"/>
      <c r="HSY171" s="15"/>
      <c r="HTB171" s="15"/>
      <c r="HTE171" s="15"/>
      <c r="HTH171" s="15"/>
      <c r="HTK171" s="15"/>
      <c r="HTN171" s="15"/>
      <c r="HTQ171" s="15"/>
      <c r="HTT171" s="15"/>
      <c r="HTW171" s="15"/>
      <c r="HTZ171" s="15"/>
      <c r="HUC171" s="15"/>
      <c r="HUF171" s="15"/>
      <c r="HUI171" s="15"/>
      <c r="HUL171" s="15"/>
      <c r="HUO171" s="15"/>
      <c r="HUR171" s="15"/>
      <c r="HUU171" s="15"/>
      <c r="HUX171" s="15"/>
      <c r="HVA171" s="15"/>
      <c r="HVD171" s="15"/>
      <c r="HVG171" s="15"/>
      <c r="HVJ171" s="15"/>
      <c r="HVM171" s="15"/>
      <c r="HVP171" s="15"/>
      <c r="HVS171" s="15"/>
      <c r="HVV171" s="15"/>
      <c r="HVY171" s="15"/>
      <c r="HWB171" s="15"/>
      <c r="HWE171" s="15"/>
      <c r="HWH171" s="15"/>
      <c r="HWK171" s="15"/>
      <c r="HWN171" s="15"/>
      <c r="HWQ171" s="15"/>
      <c r="HWT171" s="15"/>
      <c r="HWW171" s="15"/>
      <c r="HWZ171" s="15"/>
      <c r="HXC171" s="15"/>
      <c r="HXF171" s="15"/>
      <c r="HXI171" s="15"/>
      <c r="HXL171" s="15"/>
      <c r="HXO171" s="15"/>
      <c r="HXR171" s="15"/>
      <c r="HXU171" s="15"/>
      <c r="HXX171" s="15"/>
      <c r="HYA171" s="15"/>
      <c r="HYD171" s="15"/>
      <c r="HYG171" s="15"/>
      <c r="HYJ171" s="15"/>
      <c r="HYM171" s="15"/>
      <c r="HYP171" s="15"/>
      <c r="HYS171" s="15"/>
      <c r="HYV171" s="15"/>
      <c r="HYY171" s="15"/>
      <c r="HZB171" s="15"/>
      <c r="HZE171" s="15"/>
      <c r="HZH171" s="15"/>
      <c r="HZK171" s="15"/>
      <c r="HZN171" s="15"/>
      <c r="HZQ171" s="15"/>
      <c r="HZT171" s="15"/>
      <c r="HZW171" s="15"/>
      <c r="HZZ171" s="15"/>
      <c r="IAC171" s="15"/>
      <c r="IAF171" s="15"/>
      <c r="IAI171" s="15"/>
      <c r="IAL171" s="15"/>
      <c r="IAO171" s="15"/>
      <c r="IAR171" s="15"/>
      <c r="IAU171" s="15"/>
      <c r="IAX171" s="15"/>
      <c r="IBA171" s="15"/>
      <c r="IBD171" s="15"/>
      <c r="IBG171" s="15"/>
      <c r="IBJ171" s="15"/>
      <c r="IBM171" s="15"/>
      <c r="IBP171" s="15"/>
      <c r="IBS171" s="15"/>
      <c r="IBV171" s="15"/>
      <c r="IBY171" s="15"/>
      <c r="ICB171" s="15"/>
      <c r="ICE171" s="15"/>
      <c r="ICH171" s="15"/>
      <c r="ICK171" s="15"/>
      <c r="ICN171" s="15"/>
      <c r="ICQ171" s="15"/>
      <c r="ICT171" s="15"/>
      <c r="ICW171" s="15"/>
      <c r="ICZ171" s="15"/>
      <c r="IDC171" s="15"/>
      <c r="IDF171" s="15"/>
      <c r="IDI171" s="15"/>
      <c r="IDL171" s="15"/>
      <c r="IDO171" s="15"/>
      <c r="IDR171" s="15"/>
      <c r="IDU171" s="15"/>
      <c r="IDX171" s="15"/>
      <c r="IEA171" s="15"/>
      <c r="IED171" s="15"/>
      <c r="IEG171" s="15"/>
      <c r="IEJ171" s="15"/>
      <c r="IEM171" s="15"/>
      <c r="IEP171" s="15"/>
      <c r="IES171" s="15"/>
      <c r="IEV171" s="15"/>
      <c r="IEY171" s="15"/>
      <c r="IFB171" s="15"/>
      <c r="IFE171" s="15"/>
      <c r="IFH171" s="15"/>
      <c r="IFK171" s="15"/>
      <c r="IFN171" s="15"/>
      <c r="IFQ171" s="15"/>
      <c r="IFT171" s="15"/>
      <c r="IFW171" s="15"/>
      <c r="IFZ171" s="15"/>
      <c r="IGC171" s="15"/>
      <c r="IGF171" s="15"/>
      <c r="IGI171" s="15"/>
      <c r="IGL171" s="15"/>
      <c r="IGO171" s="15"/>
      <c r="IGR171" s="15"/>
      <c r="IGU171" s="15"/>
      <c r="IGX171" s="15"/>
      <c r="IHA171" s="15"/>
      <c r="IHD171" s="15"/>
      <c r="IHG171" s="15"/>
      <c r="IHJ171" s="15"/>
      <c r="IHM171" s="15"/>
      <c r="IHP171" s="15"/>
      <c r="IHS171" s="15"/>
      <c r="IHV171" s="15"/>
      <c r="IHY171" s="15"/>
      <c r="IIB171" s="15"/>
      <c r="IIE171" s="15"/>
      <c r="IIH171" s="15"/>
      <c r="IIK171" s="15"/>
      <c r="IIN171" s="15"/>
      <c r="IIQ171" s="15"/>
      <c r="IIT171" s="15"/>
      <c r="IIW171" s="15"/>
      <c r="IIZ171" s="15"/>
      <c r="IJC171" s="15"/>
      <c r="IJF171" s="15"/>
      <c r="IJI171" s="15"/>
      <c r="IJL171" s="15"/>
      <c r="IJO171" s="15"/>
      <c r="IJR171" s="15"/>
      <c r="IJU171" s="15"/>
      <c r="IJX171" s="15"/>
      <c r="IKA171" s="15"/>
      <c r="IKD171" s="15"/>
      <c r="IKG171" s="15"/>
      <c r="IKJ171" s="15"/>
      <c r="IKM171" s="15"/>
      <c r="IKP171" s="15"/>
      <c r="IKS171" s="15"/>
      <c r="IKV171" s="15"/>
      <c r="IKY171" s="15"/>
      <c r="ILB171" s="15"/>
      <c r="ILE171" s="15"/>
      <c r="ILH171" s="15"/>
      <c r="ILK171" s="15"/>
      <c r="ILN171" s="15"/>
      <c r="ILQ171" s="15"/>
      <c r="ILT171" s="15"/>
      <c r="ILW171" s="15"/>
      <c r="ILZ171" s="15"/>
      <c r="IMC171" s="15"/>
      <c r="IMF171" s="15"/>
      <c r="IMI171" s="15"/>
      <c r="IML171" s="15"/>
      <c r="IMO171" s="15"/>
      <c r="IMR171" s="15"/>
      <c r="IMU171" s="15"/>
      <c r="IMX171" s="15"/>
      <c r="INA171" s="15"/>
      <c r="IND171" s="15"/>
      <c r="ING171" s="15"/>
      <c r="INJ171" s="15"/>
      <c r="INM171" s="15"/>
      <c r="INP171" s="15"/>
      <c r="INS171" s="15"/>
      <c r="INV171" s="15"/>
      <c r="INY171" s="15"/>
      <c r="IOB171" s="15"/>
      <c r="IOE171" s="15"/>
      <c r="IOH171" s="15"/>
      <c r="IOK171" s="15"/>
      <c r="ION171" s="15"/>
      <c r="IOQ171" s="15"/>
      <c r="IOT171" s="15"/>
      <c r="IOW171" s="15"/>
      <c r="IOZ171" s="15"/>
      <c r="IPC171" s="15"/>
      <c r="IPF171" s="15"/>
      <c r="IPI171" s="15"/>
      <c r="IPL171" s="15"/>
      <c r="IPO171" s="15"/>
      <c r="IPR171" s="15"/>
      <c r="IPU171" s="15"/>
      <c r="IPX171" s="15"/>
      <c r="IQA171" s="15"/>
      <c r="IQD171" s="15"/>
      <c r="IQG171" s="15"/>
      <c r="IQJ171" s="15"/>
      <c r="IQM171" s="15"/>
      <c r="IQP171" s="15"/>
      <c r="IQS171" s="15"/>
      <c r="IQV171" s="15"/>
      <c r="IQY171" s="15"/>
      <c r="IRB171" s="15"/>
      <c r="IRE171" s="15"/>
      <c r="IRH171" s="15"/>
      <c r="IRK171" s="15"/>
      <c r="IRN171" s="15"/>
      <c r="IRQ171" s="15"/>
      <c r="IRT171" s="15"/>
      <c r="IRW171" s="15"/>
      <c r="IRZ171" s="15"/>
      <c r="ISC171" s="15"/>
      <c r="ISF171" s="15"/>
      <c r="ISI171" s="15"/>
      <c r="ISL171" s="15"/>
      <c r="ISO171" s="15"/>
      <c r="ISR171" s="15"/>
      <c r="ISU171" s="15"/>
      <c r="ISX171" s="15"/>
      <c r="ITA171" s="15"/>
      <c r="ITD171" s="15"/>
      <c r="ITG171" s="15"/>
      <c r="ITJ171" s="15"/>
      <c r="ITM171" s="15"/>
      <c r="ITP171" s="15"/>
      <c r="ITS171" s="15"/>
      <c r="ITV171" s="15"/>
      <c r="ITY171" s="15"/>
      <c r="IUB171" s="15"/>
      <c r="IUE171" s="15"/>
      <c r="IUH171" s="15"/>
      <c r="IUK171" s="15"/>
      <c r="IUN171" s="15"/>
      <c r="IUQ171" s="15"/>
      <c r="IUT171" s="15"/>
      <c r="IUW171" s="15"/>
      <c r="IUZ171" s="15"/>
      <c r="IVC171" s="15"/>
      <c r="IVF171" s="15"/>
      <c r="IVI171" s="15"/>
      <c r="IVL171" s="15"/>
      <c r="IVO171" s="15"/>
      <c r="IVR171" s="15"/>
      <c r="IVU171" s="15"/>
      <c r="IVX171" s="15"/>
      <c r="IWA171" s="15"/>
      <c r="IWD171" s="15"/>
      <c r="IWG171" s="15"/>
      <c r="IWJ171" s="15"/>
      <c r="IWM171" s="15"/>
      <c r="IWP171" s="15"/>
      <c r="IWS171" s="15"/>
      <c r="IWV171" s="15"/>
      <c r="IWY171" s="15"/>
      <c r="IXB171" s="15"/>
      <c r="IXE171" s="15"/>
      <c r="IXH171" s="15"/>
      <c r="IXK171" s="15"/>
      <c r="IXN171" s="15"/>
      <c r="IXQ171" s="15"/>
      <c r="IXT171" s="15"/>
      <c r="IXW171" s="15"/>
      <c r="IXZ171" s="15"/>
      <c r="IYC171" s="15"/>
      <c r="IYF171" s="15"/>
      <c r="IYI171" s="15"/>
      <c r="IYL171" s="15"/>
      <c r="IYO171" s="15"/>
      <c r="IYR171" s="15"/>
      <c r="IYU171" s="15"/>
      <c r="IYX171" s="15"/>
      <c r="IZA171" s="15"/>
      <c r="IZD171" s="15"/>
      <c r="IZG171" s="15"/>
      <c r="IZJ171" s="15"/>
      <c r="IZM171" s="15"/>
      <c r="IZP171" s="15"/>
      <c r="IZS171" s="15"/>
      <c r="IZV171" s="15"/>
      <c r="IZY171" s="15"/>
      <c r="JAB171" s="15"/>
      <c r="JAE171" s="15"/>
      <c r="JAH171" s="15"/>
      <c r="JAK171" s="15"/>
      <c r="JAN171" s="15"/>
      <c r="JAQ171" s="15"/>
      <c r="JAT171" s="15"/>
      <c r="JAW171" s="15"/>
      <c r="JAZ171" s="15"/>
      <c r="JBC171" s="15"/>
      <c r="JBF171" s="15"/>
      <c r="JBI171" s="15"/>
      <c r="JBL171" s="15"/>
      <c r="JBO171" s="15"/>
      <c r="JBR171" s="15"/>
      <c r="JBU171" s="15"/>
      <c r="JBX171" s="15"/>
      <c r="JCA171" s="15"/>
      <c r="JCD171" s="15"/>
      <c r="JCG171" s="15"/>
      <c r="JCJ171" s="15"/>
      <c r="JCM171" s="15"/>
      <c r="JCP171" s="15"/>
      <c r="JCS171" s="15"/>
      <c r="JCV171" s="15"/>
      <c r="JCY171" s="15"/>
      <c r="JDB171" s="15"/>
      <c r="JDE171" s="15"/>
      <c r="JDH171" s="15"/>
      <c r="JDK171" s="15"/>
      <c r="JDN171" s="15"/>
      <c r="JDQ171" s="15"/>
      <c r="JDT171" s="15"/>
      <c r="JDW171" s="15"/>
      <c r="JDZ171" s="15"/>
      <c r="JEC171" s="15"/>
      <c r="JEF171" s="15"/>
      <c r="JEI171" s="15"/>
      <c r="JEL171" s="15"/>
      <c r="JEO171" s="15"/>
      <c r="JER171" s="15"/>
      <c r="JEU171" s="15"/>
      <c r="JEX171" s="15"/>
      <c r="JFA171" s="15"/>
      <c r="JFD171" s="15"/>
      <c r="JFG171" s="15"/>
      <c r="JFJ171" s="15"/>
      <c r="JFM171" s="15"/>
      <c r="JFP171" s="15"/>
      <c r="JFS171" s="15"/>
      <c r="JFV171" s="15"/>
      <c r="JFY171" s="15"/>
      <c r="JGB171" s="15"/>
      <c r="JGE171" s="15"/>
      <c r="JGH171" s="15"/>
      <c r="JGK171" s="15"/>
      <c r="JGN171" s="15"/>
      <c r="JGQ171" s="15"/>
      <c r="JGT171" s="15"/>
      <c r="JGW171" s="15"/>
      <c r="JGZ171" s="15"/>
      <c r="JHC171" s="15"/>
      <c r="JHF171" s="15"/>
      <c r="JHI171" s="15"/>
      <c r="JHL171" s="15"/>
      <c r="JHO171" s="15"/>
      <c r="JHR171" s="15"/>
      <c r="JHU171" s="15"/>
      <c r="JHX171" s="15"/>
      <c r="JIA171" s="15"/>
      <c r="JID171" s="15"/>
      <c r="JIG171" s="15"/>
      <c r="JIJ171" s="15"/>
      <c r="JIM171" s="15"/>
      <c r="JIP171" s="15"/>
      <c r="JIS171" s="15"/>
      <c r="JIV171" s="15"/>
      <c r="JIY171" s="15"/>
      <c r="JJB171" s="15"/>
      <c r="JJE171" s="15"/>
      <c r="JJH171" s="15"/>
      <c r="JJK171" s="15"/>
      <c r="JJN171" s="15"/>
      <c r="JJQ171" s="15"/>
      <c r="JJT171" s="15"/>
      <c r="JJW171" s="15"/>
      <c r="JJZ171" s="15"/>
      <c r="JKC171" s="15"/>
      <c r="JKF171" s="15"/>
      <c r="JKI171" s="15"/>
      <c r="JKL171" s="15"/>
      <c r="JKO171" s="15"/>
      <c r="JKR171" s="15"/>
      <c r="JKU171" s="15"/>
      <c r="JKX171" s="15"/>
      <c r="JLA171" s="15"/>
      <c r="JLD171" s="15"/>
      <c r="JLG171" s="15"/>
      <c r="JLJ171" s="15"/>
      <c r="JLM171" s="15"/>
      <c r="JLP171" s="15"/>
      <c r="JLS171" s="15"/>
      <c r="JLV171" s="15"/>
      <c r="JLY171" s="15"/>
      <c r="JMB171" s="15"/>
      <c r="JME171" s="15"/>
      <c r="JMH171" s="15"/>
      <c r="JMK171" s="15"/>
      <c r="JMN171" s="15"/>
      <c r="JMQ171" s="15"/>
      <c r="JMT171" s="15"/>
      <c r="JMW171" s="15"/>
      <c r="JMZ171" s="15"/>
      <c r="JNC171" s="15"/>
      <c r="JNF171" s="15"/>
      <c r="JNI171" s="15"/>
      <c r="JNL171" s="15"/>
      <c r="JNO171" s="15"/>
      <c r="JNR171" s="15"/>
      <c r="JNU171" s="15"/>
      <c r="JNX171" s="15"/>
      <c r="JOA171" s="15"/>
      <c r="JOD171" s="15"/>
      <c r="JOG171" s="15"/>
      <c r="JOJ171" s="15"/>
      <c r="JOM171" s="15"/>
      <c r="JOP171" s="15"/>
      <c r="JOS171" s="15"/>
      <c r="JOV171" s="15"/>
      <c r="JOY171" s="15"/>
      <c r="JPB171" s="15"/>
      <c r="JPE171" s="15"/>
      <c r="JPH171" s="15"/>
      <c r="JPK171" s="15"/>
      <c r="JPN171" s="15"/>
      <c r="JPQ171" s="15"/>
      <c r="JPT171" s="15"/>
      <c r="JPW171" s="15"/>
      <c r="JPZ171" s="15"/>
      <c r="JQC171" s="15"/>
      <c r="JQF171" s="15"/>
      <c r="JQI171" s="15"/>
      <c r="JQL171" s="15"/>
      <c r="JQO171" s="15"/>
      <c r="JQR171" s="15"/>
      <c r="JQU171" s="15"/>
      <c r="JQX171" s="15"/>
      <c r="JRA171" s="15"/>
      <c r="JRD171" s="15"/>
      <c r="JRG171" s="15"/>
      <c r="JRJ171" s="15"/>
      <c r="JRM171" s="15"/>
      <c r="JRP171" s="15"/>
      <c r="JRS171" s="15"/>
      <c r="JRV171" s="15"/>
      <c r="JRY171" s="15"/>
      <c r="JSB171" s="15"/>
      <c r="JSE171" s="15"/>
      <c r="JSH171" s="15"/>
      <c r="JSK171" s="15"/>
      <c r="JSN171" s="15"/>
      <c r="JSQ171" s="15"/>
      <c r="JST171" s="15"/>
      <c r="JSW171" s="15"/>
      <c r="JSZ171" s="15"/>
      <c r="JTC171" s="15"/>
      <c r="JTF171" s="15"/>
      <c r="JTI171" s="15"/>
      <c r="JTL171" s="15"/>
      <c r="JTO171" s="15"/>
      <c r="JTR171" s="15"/>
      <c r="JTU171" s="15"/>
      <c r="JTX171" s="15"/>
      <c r="JUA171" s="15"/>
      <c r="JUD171" s="15"/>
      <c r="JUG171" s="15"/>
      <c r="JUJ171" s="15"/>
      <c r="JUM171" s="15"/>
      <c r="JUP171" s="15"/>
      <c r="JUS171" s="15"/>
      <c r="JUV171" s="15"/>
      <c r="JUY171" s="15"/>
      <c r="JVB171" s="15"/>
      <c r="JVE171" s="15"/>
      <c r="JVH171" s="15"/>
      <c r="JVK171" s="15"/>
      <c r="JVN171" s="15"/>
      <c r="JVQ171" s="15"/>
      <c r="JVT171" s="15"/>
      <c r="JVW171" s="15"/>
      <c r="JVZ171" s="15"/>
      <c r="JWC171" s="15"/>
      <c r="JWF171" s="15"/>
      <c r="JWI171" s="15"/>
      <c r="JWL171" s="15"/>
      <c r="JWO171" s="15"/>
      <c r="JWR171" s="15"/>
      <c r="JWU171" s="15"/>
      <c r="JWX171" s="15"/>
      <c r="JXA171" s="15"/>
      <c r="JXD171" s="15"/>
      <c r="JXG171" s="15"/>
      <c r="JXJ171" s="15"/>
      <c r="JXM171" s="15"/>
      <c r="JXP171" s="15"/>
      <c r="JXS171" s="15"/>
      <c r="JXV171" s="15"/>
      <c r="JXY171" s="15"/>
      <c r="JYB171" s="15"/>
      <c r="JYE171" s="15"/>
      <c r="JYH171" s="15"/>
      <c r="JYK171" s="15"/>
      <c r="JYN171" s="15"/>
      <c r="JYQ171" s="15"/>
      <c r="JYT171" s="15"/>
      <c r="JYW171" s="15"/>
      <c r="JYZ171" s="15"/>
      <c r="JZC171" s="15"/>
      <c r="JZF171" s="15"/>
      <c r="JZI171" s="15"/>
      <c r="JZL171" s="15"/>
      <c r="JZO171" s="15"/>
      <c r="JZR171" s="15"/>
      <c r="JZU171" s="15"/>
      <c r="JZX171" s="15"/>
      <c r="KAA171" s="15"/>
      <c r="KAD171" s="15"/>
      <c r="KAG171" s="15"/>
      <c r="KAJ171" s="15"/>
      <c r="KAM171" s="15"/>
      <c r="KAP171" s="15"/>
      <c r="KAS171" s="15"/>
      <c r="KAV171" s="15"/>
      <c r="KAY171" s="15"/>
      <c r="KBB171" s="15"/>
      <c r="KBE171" s="15"/>
      <c r="KBH171" s="15"/>
      <c r="KBK171" s="15"/>
      <c r="KBN171" s="15"/>
      <c r="KBQ171" s="15"/>
      <c r="KBT171" s="15"/>
      <c r="KBW171" s="15"/>
      <c r="KBZ171" s="15"/>
      <c r="KCC171" s="15"/>
      <c r="KCF171" s="15"/>
      <c r="KCI171" s="15"/>
      <c r="KCL171" s="15"/>
      <c r="KCO171" s="15"/>
      <c r="KCR171" s="15"/>
      <c r="KCU171" s="15"/>
      <c r="KCX171" s="15"/>
      <c r="KDA171" s="15"/>
      <c r="KDD171" s="15"/>
      <c r="KDG171" s="15"/>
      <c r="KDJ171" s="15"/>
      <c r="KDM171" s="15"/>
      <c r="KDP171" s="15"/>
      <c r="KDS171" s="15"/>
      <c r="KDV171" s="15"/>
      <c r="KDY171" s="15"/>
      <c r="KEB171" s="15"/>
      <c r="KEE171" s="15"/>
      <c r="KEH171" s="15"/>
      <c r="KEK171" s="15"/>
      <c r="KEN171" s="15"/>
      <c r="KEQ171" s="15"/>
      <c r="KET171" s="15"/>
      <c r="KEW171" s="15"/>
      <c r="KEZ171" s="15"/>
      <c r="KFC171" s="15"/>
      <c r="KFF171" s="15"/>
      <c r="KFI171" s="15"/>
      <c r="KFL171" s="15"/>
      <c r="KFO171" s="15"/>
      <c r="KFR171" s="15"/>
      <c r="KFU171" s="15"/>
      <c r="KFX171" s="15"/>
      <c r="KGA171" s="15"/>
      <c r="KGD171" s="15"/>
      <c r="KGG171" s="15"/>
      <c r="KGJ171" s="15"/>
      <c r="KGM171" s="15"/>
      <c r="KGP171" s="15"/>
      <c r="KGS171" s="15"/>
      <c r="KGV171" s="15"/>
      <c r="KGY171" s="15"/>
      <c r="KHB171" s="15"/>
      <c r="KHE171" s="15"/>
      <c r="KHH171" s="15"/>
      <c r="KHK171" s="15"/>
      <c r="KHN171" s="15"/>
      <c r="KHQ171" s="15"/>
      <c r="KHT171" s="15"/>
      <c r="KHW171" s="15"/>
      <c r="KHZ171" s="15"/>
      <c r="KIC171" s="15"/>
      <c r="KIF171" s="15"/>
      <c r="KII171" s="15"/>
      <c r="KIL171" s="15"/>
      <c r="KIO171" s="15"/>
      <c r="KIR171" s="15"/>
      <c r="KIU171" s="15"/>
      <c r="KIX171" s="15"/>
      <c r="KJA171" s="15"/>
      <c r="KJD171" s="15"/>
      <c r="KJG171" s="15"/>
      <c r="KJJ171" s="15"/>
      <c r="KJM171" s="15"/>
      <c r="KJP171" s="15"/>
      <c r="KJS171" s="15"/>
      <c r="KJV171" s="15"/>
      <c r="KJY171" s="15"/>
      <c r="KKB171" s="15"/>
      <c r="KKE171" s="15"/>
      <c r="KKH171" s="15"/>
      <c r="KKK171" s="15"/>
      <c r="KKN171" s="15"/>
      <c r="KKQ171" s="15"/>
      <c r="KKT171" s="15"/>
      <c r="KKW171" s="15"/>
      <c r="KKZ171" s="15"/>
      <c r="KLC171" s="15"/>
      <c r="KLF171" s="15"/>
      <c r="KLI171" s="15"/>
      <c r="KLL171" s="15"/>
      <c r="KLO171" s="15"/>
      <c r="KLR171" s="15"/>
      <c r="KLU171" s="15"/>
      <c r="KLX171" s="15"/>
      <c r="KMA171" s="15"/>
      <c r="KMD171" s="15"/>
      <c r="KMG171" s="15"/>
      <c r="KMJ171" s="15"/>
      <c r="KMM171" s="15"/>
      <c r="KMP171" s="15"/>
      <c r="KMS171" s="15"/>
      <c r="KMV171" s="15"/>
      <c r="KMY171" s="15"/>
      <c r="KNB171" s="15"/>
      <c r="KNE171" s="15"/>
      <c r="KNH171" s="15"/>
      <c r="KNK171" s="15"/>
      <c r="KNN171" s="15"/>
      <c r="KNQ171" s="15"/>
      <c r="KNT171" s="15"/>
      <c r="KNW171" s="15"/>
      <c r="KNZ171" s="15"/>
      <c r="KOC171" s="15"/>
      <c r="KOF171" s="15"/>
      <c r="KOI171" s="15"/>
      <c r="KOL171" s="15"/>
      <c r="KOO171" s="15"/>
      <c r="KOR171" s="15"/>
      <c r="KOU171" s="15"/>
      <c r="KOX171" s="15"/>
      <c r="KPA171" s="15"/>
      <c r="KPD171" s="15"/>
      <c r="KPG171" s="15"/>
      <c r="KPJ171" s="15"/>
      <c r="KPM171" s="15"/>
      <c r="KPP171" s="15"/>
      <c r="KPS171" s="15"/>
      <c r="KPV171" s="15"/>
      <c r="KPY171" s="15"/>
      <c r="KQB171" s="15"/>
      <c r="KQE171" s="15"/>
      <c r="KQH171" s="15"/>
      <c r="KQK171" s="15"/>
      <c r="KQN171" s="15"/>
      <c r="KQQ171" s="15"/>
      <c r="KQT171" s="15"/>
      <c r="KQW171" s="15"/>
      <c r="KQZ171" s="15"/>
      <c r="KRC171" s="15"/>
      <c r="KRF171" s="15"/>
      <c r="KRI171" s="15"/>
      <c r="KRL171" s="15"/>
      <c r="KRO171" s="15"/>
      <c r="KRR171" s="15"/>
      <c r="KRU171" s="15"/>
      <c r="KRX171" s="15"/>
      <c r="KSA171" s="15"/>
      <c r="KSD171" s="15"/>
      <c r="KSG171" s="15"/>
      <c r="KSJ171" s="15"/>
      <c r="KSM171" s="15"/>
      <c r="KSP171" s="15"/>
      <c r="KSS171" s="15"/>
      <c r="KSV171" s="15"/>
      <c r="KSY171" s="15"/>
      <c r="KTB171" s="15"/>
      <c r="KTE171" s="15"/>
      <c r="KTH171" s="15"/>
      <c r="KTK171" s="15"/>
      <c r="KTN171" s="15"/>
      <c r="KTQ171" s="15"/>
      <c r="KTT171" s="15"/>
      <c r="KTW171" s="15"/>
      <c r="KTZ171" s="15"/>
      <c r="KUC171" s="15"/>
      <c r="KUF171" s="15"/>
      <c r="KUI171" s="15"/>
      <c r="KUL171" s="15"/>
      <c r="KUO171" s="15"/>
      <c r="KUR171" s="15"/>
      <c r="KUU171" s="15"/>
      <c r="KUX171" s="15"/>
      <c r="KVA171" s="15"/>
      <c r="KVD171" s="15"/>
      <c r="KVG171" s="15"/>
      <c r="KVJ171" s="15"/>
      <c r="KVM171" s="15"/>
      <c r="KVP171" s="15"/>
      <c r="KVS171" s="15"/>
      <c r="KVV171" s="15"/>
      <c r="KVY171" s="15"/>
      <c r="KWB171" s="15"/>
      <c r="KWE171" s="15"/>
      <c r="KWH171" s="15"/>
      <c r="KWK171" s="15"/>
      <c r="KWN171" s="15"/>
      <c r="KWQ171" s="15"/>
      <c r="KWT171" s="15"/>
      <c r="KWW171" s="15"/>
      <c r="KWZ171" s="15"/>
      <c r="KXC171" s="15"/>
      <c r="KXF171" s="15"/>
      <c r="KXI171" s="15"/>
      <c r="KXL171" s="15"/>
      <c r="KXO171" s="15"/>
      <c r="KXR171" s="15"/>
      <c r="KXU171" s="15"/>
      <c r="KXX171" s="15"/>
      <c r="KYA171" s="15"/>
      <c r="KYD171" s="15"/>
      <c r="KYG171" s="15"/>
      <c r="KYJ171" s="15"/>
      <c r="KYM171" s="15"/>
      <c r="KYP171" s="15"/>
      <c r="KYS171" s="15"/>
      <c r="KYV171" s="15"/>
      <c r="KYY171" s="15"/>
      <c r="KZB171" s="15"/>
      <c r="KZE171" s="15"/>
      <c r="KZH171" s="15"/>
      <c r="KZK171" s="15"/>
      <c r="KZN171" s="15"/>
      <c r="KZQ171" s="15"/>
      <c r="KZT171" s="15"/>
      <c r="KZW171" s="15"/>
      <c r="KZZ171" s="15"/>
      <c r="LAC171" s="15"/>
      <c r="LAF171" s="15"/>
      <c r="LAI171" s="15"/>
      <c r="LAL171" s="15"/>
      <c r="LAO171" s="15"/>
      <c r="LAR171" s="15"/>
      <c r="LAU171" s="15"/>
      <c r="LAX171" s="15"/>
      <c r="LBA171" s="15"/>
      <c r="LBD171" s="15"/>
      <c r="LBG171" s="15"/>
      <c r="LBJ171" s="15"/>
      <c r="LBM171" s="15"/>
      <c r="LBP171" s="15"/>
      <c r="LBS171" s="15"/>
      <c r="LBV171" s="15"/>
      <c r="LBY171" s="15"/>
      <c r="LCB171" s="15"/>
      <c r="LCE171" s="15"/>
      <c r="LCH171" s="15"/>
      <c r="LCK171" s="15"/>
      <c r="LCN171" s="15"/>
      <c r="LCQ171" s="15"/>
      <c r="LCT171" s="15"/>
      <c r="LCW171" s="15"/>
      <c r="LCZ171" s="15"/>
      <c r="LDC171" s="15"/>
      <c r="LDF171" s="15"/>
      <c r="LDI171" s="15"/>
      <c r="LDL171" s="15"/>
      <c r="LDO171" s="15"/>
      <c r="LDR171" s="15"/>
      <c r="LDU171" s="15"/>
      <c r="LDX171" s="15"/>
      <c r="LEA171" s="15"/>
      <c r="LED171" s="15"/>
      <c r="LEG171" s="15"/>
      <c r="LEJ171" s="15"/>
      <c r="LEM171" s="15"/>
      <c r="LEP171" s="15"/>
      <c r="LES171" s="15"/>
      <c r="LEV171" s="15"/>
      <c r="LEY171" s="15"/>
      <c r="LFB171" s="15"/>
      <c r="LFE171" s="15"/>
      <c r="LFH171" s="15"/>
      <c r="LFK171" s="15"/>
      <c r="LFN171" s="15"/>
      <c r="LFQ171" s="15"/>
      <c r="LFT171" s="15"/>
      <c r="LFW171" s="15"/>
      <c r="LFZ171" s="15"/>
      <c r="LGC171" s="15"/>
      <c r="LGF171" s="15"/>
      <c r="LGI171" s="15"/>
      <c r="LGL171" s="15"/>
      <c r="LGO171" s="15"/>
      <c r="LGR171" s="15"/>
      <c r="LGU171" s="15"/>
      <c r="LGX171" s="15"/>
      <c r="LHA171" s="15"/>
      <c r="LHD171" s="15"/>
      <c r="LHG171" s="15"/>
      <c r="LHJ171" s="15"/>
      <c r="LHM171" s="15"/>
      <c r="LHP171" s="15"/>
      <c r="LHS171" s="15"/>
      <c r="LHV171" s="15"/>
      <c r="LHY171" s="15"/>
      <c r="LIB171" s="15"/>
      <c r="LIE171" s="15"/>
      <c r="LIH171" s="15"/>
      <c r="LIK171" s="15"/>
      <c r="LIN171" s="15"/>
      <c r="LIQ171" s="15"/>
      <c r="LIT171" s="15"/>
      <c r="LIW171" s="15"/>
      <c r="LIZ171" s="15"/>
      <c r="LJC171" s="15"/>
      <c r="LJF171" s="15"/>
      <c r="LJI171" s="15"/>
      <c r="LJL171" s="15"/>
      <c r="LJO171" s="15"/>
      <c r="LJR171" s="15"/>
      <c r="LJU171" s="15"/>
      <c r="LJX171" s="15"/>
      <c r="LKA171" s="15"/>
      <c r="LKD171" s="15"/>
      <c r="LKG171" s="15"/>
      <c r="LKJ171" s="15"/>
      <c r="LKM171" s="15"/>
      <c r="LKP171" s="15"/>
      <c r="LKS171" s="15"/>
      <c r="LKV171" s="15"/>
      <c r="LKY171" s="15"/>
      <c r="LLB171" s="15"/>
      <c r="LLE171" s="15"/>
      <c r="LLH171" s="15"/>
      <c r="LLK171" s="15"/>
      <c r="LLN171" s="15"/>
      <c r="LLQ171" s="15"/>
      <c r="LLT171" s="15"/>
      <c r="LLW171" s="15"/>
      <c r="LLZ171" s="15"/>
      <c r="LMC171" s="15"/>
      <c r="LMF171" s="15"/>
      <c r="LMI171" s="15"/>
      <c r="LML171" s="15"/>
      <c r="LMO171" s="15"/>
      <c r="LMR171" s="15"/>
      <c r="LMU171" s="15"/>
      <c r="LMX171" s="15"/>
      <c r="LNA171" s="15"/>
      <c r="LND171" s="15"/>
      <c r="LNG171" s="15"/>
      <c r="LNJ171" s="15"/>
      <c r="LNM171" s="15"/>
      <c r="LNP171" s="15"/>
      <c r="LNS171" s="15"/>
      <c r="LNV171" s="15"/>
      <c r="LNY171" s="15"/>
      <c r="LOB171" s="15"/>
      <c r="LOE171" s="15"/>
      <c r="LOH171" s="15"/>
      <c r="LOK171" s="15"/>
      <c r="LON171" s="15"/>
      <c r="LOQ171" s="15"/>
      <c r="LOT171" s="15"/>
      <c r="LOW171" s="15"/>
      <c r="LOZ171" s="15"/>
      <c r="LPC171" s="15"/>
      <c r="LPF171" s="15"/>
      <c r="LPI171" s="15"/>
      <c r="LPL171" s="15"/>
      <c r="LPO171" s="15"/>
      <c r="LPR171" s="15"/>
      <c r="LPU171" s="15"/>
      <c r="LPX171" s="15"/>
      <c r="LQA171" s="15"/>
      <c r="LQD171" s="15"/>
      <c r="LQG171" s="15"/>
      <c r="LQJ171" s="15"/>
      <c r="LQM171" s="15"/>
      <c r="LQP171" s="15"/>
      <c r="LQS171" s="15"/>
      <c r="LQV171" s="15"/>
      <c r="LQY171" s="15"/>
      <c r="LRB171" s="15"/>
      <c r="LRE171" s="15"/>
      <c r="LRH171" s="15"/>
      <c r="LRK171" s="15"/>
      <c r="LRN171" s="15"/>
      <c r="LRQ171" s="15"/>
      <c r="LRT171" s="15"/>
      <c r="LRW171" s="15"/>
      <c r="LRZ171" s="15"/>
      <c r="LSC171" s="15"/>
      <c r="LSF171" s="15"/>
      <c r="LSI171" s="15"/>
      <c r="LSL171" s="15"/>
      <c r="LSO171" s="15"/>
      <c r="LSR171" s="15"/>
      <c r="LSU171" s="15"/>
      <c r="LSX171" s="15"/>
      <c r="LTA171" s="15"/>
      <c r="LTD171" s="15"/>
      <c r="LTG171" s="15"/>
      <c r="LTJ171" s="15"/>
      <c r="LTM171" s="15"/>
      <c r="LTP171" s="15"/>
      <c r="LTS171" s="15"/>
      <c r="LTV171" s="15"/>
      <c r="LTY171" s="15"/>
      <c r="LUB171" s="15"/>
      <c r="LUE171" s="15"/>
      <c r="LUH171" s="15"/>
      <c r="LUK171" s="15"/>
      <c r="LUN171" s="15"/>
      <c r="LUQ171" s="15"/>
      <c r="LUT171" s="15"/>
      <c r="LUW171" s="15"/>
      <c r="LUZ171" s="15"/>
      <c r="LVC171" s="15"/>
      <c r="LVF171" s="15"/>
      <c r="LVI171" s="15"/>
      <c r="LVL171" s="15"/>
      <c r="LVO171" s="15"/>
      <c r="LVR171" s="15"/>
      <c r="LVU171" s="15"/>
      <c r="LVX171" s="15"/>
      <c r="LWA171" s="15"/>
      <c r="LWD171" s="15"/>
      <c r="LWG171" s="15"/>
      <c r="LWJ171" s="15"/>
      <c r="LWM171" s="15"/>
      <c r="LWP171" s="15"/>
      <c r="LWS171" s="15"/>
      <c r="LWV171" s="15"/>
      <c r="LWY171" s="15"/>
      <c r="LXB171" s="15"/>
      <c r="LXE171" s="15"/>
      <c r="LXH171" s="15"/>
      <c r="LXK171" s="15"/>
      <c r="LXN171" s="15"/>
      <c r="LXQ171" s="15"/>
      <c r="LXT171" s="15"/>
      <c r="LXW171" s="15"/>
      <c r="LXZ171" s="15"/>
      <c r="LYC171" s="15"/>
      <c r="LYF171" s="15"/>
      <c r="LYI171" s="15"/>
      <c r="LYL171" s="15"/>
      <c r="LYO171" s="15"/>
      <c r="LYR171" s="15"/>
      <c r="LYU171" s="15"/>
      <c r="LYX171" s="15"/>
      <c r="LZA171" s="15"/>
      <c r="LZD171" s="15"/>
      <c r="LZG171" s="15"/>
      <c r="LZJ171" s="15"/>
      <c r="LZM171" s="15"/>
      <c r="LZP171" s="15"/>
      <c r="LZS171" s="15"/>
      <c r="LZV171" s="15"/>
      <c r="LZY171" s="15"/>
      <c r="MAB171" s="15"/>
      <c r="MAE171" s="15"/>
      <c r="MAH171" s="15"/>
      <c r="MAK171" s="15"/>
      <c r="MAN171" s="15"/>
      <c r="MAQ171" s="15"/>
      <c r="MAT171" s="15"/>
      <c r="MAW171" s="15"/>
      <c r="MAZ171" s="15"/>
      <c r="MBC171" s="15"/>
      <c r="MBF171" s="15"/>
      <c r="MBI171" s="15"/>
      <c r="MBL171" s="15"/>
      <c r="MBO171" s="15"/>
      <c r="MBR171" s="15"/>
      <c r="MBU171" s="15"/>
      <c r="MBX171" s="15"/>
      <c r="MCA171" s="15"/>
      <c r="MCD171" s="15"/>
      <c r="MCG171" s="15"/>
      <c r="MCJ171" s="15"/>
      <c r="MCM171" s="15"/>
      <c r="MCP171" s="15"/>
      <c r="MCS171" s="15"/>
      <c r="MCV171" s="15"/>
      <c r="MCY171" s="15"/>
      <c r="MDB171" s="15"/>
      <c r="MDE171" s="15"/>
      <c r="MDH171" s="15"/>
      <c r="MDK171" s="15"/>
      <c r="MDN171" s="15"/>
      <c r="MDQ171" s="15"/>
      <c r="MDT171" s="15"/>
      <c r="MDW171" s="15"/>
      <c r="MDZ171" s="15"/>
      <c r="MEC171" s="15"/>
      <c r="MEF171" s="15"/>
      <c r="MEI171" s="15"/>
      <c r="MEL171" s="15"/>
      <c r="MEO171" s="15"/>
      <c r="MER171" s="15"/>
      <c r="MEU171" s="15"/>
      <c r="MEX171" s="15"/>
      <c r="MFA171" s="15"/>
      <c r="MFD171" s="15"/>
      <c r="MFG171" s="15"/>
      <c r="MFJ171" s="15"/>
      <c r="MFM171" s="15"/>
      <c r="MFP171" s="15"/>
      <c r="MFS171" s="15"/>
      <c r="MFV171" s="15"/>
      <c r="MFY171" s="15"/>
      <c r="MGB171" s="15"/>
      <c r="MGE171" s="15"/>
      <c r="MGH171" s="15"/>
      <c r="MGK171" s="15"/>
      <c r="MGN171" s="15"/>
      <c r="MGQ171" s="15"/>
      <c r="MGT171" s="15"/>
      <c r="MGW171" s="15"/>
      <c r="MGZ171" s="15"/>
      <c r="MHC171" s="15"/>
      <c r="MHF171" s="15"/>
      <c r="MHI171" s="15"/>
      <c r="MHL171" s="15"/>
      <c r="MHO171" s="15"/>
      <c r="MHR171" s="15"/>
      <c r="MHU171" s="15"/>
      <c r="MHX171" s="15"/>
      <c r="MIA171" s="15"/>
      <c r="MID171" s="15"/>
      <c r="MIG171" s="15"/>
      <c r="MIJ171" s="15"/>
      <c r="MIM171" s="15"/>
      <c r="MIP171" s="15"/>
      <c r="MIS171" s="15"/>
      <c r="MIV171" s="15"/>
      <c r="MIY171" s="15"/>
      <c r="MJB171" s="15"/>
      <c r="MJE171" s="15"/>
      <c r="MJH171" s="15"/>
      <c r="MJK171" s="15"/>
      <c r="MJN171" s="15"/>
      <c r="MJQ171" s="15"/>
      <c r="MJT171" s="15"/>
      <c r="MJW171" s="15"/>
      <c r="MJZ171" s="15"/>
      <c r="MKC171" s="15"/>
      <c r="MKF171" s="15"/>
      <c r="MKI171" s="15"/>
      <c r="MKL171" s="15"/>
      <c r="MKO171" s="15"/>
      <c r="MKR171" s="15"/>
      <c r="MKU171" s="15"/>
      <c r="MKX171" s="15"/>
      <c r="MLA171" s="15"/>
      <c r="MLD171" s="15"/>
      <c r="MLG171" s="15"/>
      <c r="MLJ171" s="15"/>
      <c r="MLM171" s="15"/>
      <c r="MLP171" s="15"/>
      <c r="MLS171" s="15"/>
      <c r="MLV171" s="15"/>
      <c r="MLY171" s="15"/>
      <c r="MMB171" s="15"/>
      <c r="MME171" s="15"/>
      <c r="MMH171" s="15"/>
      <c r="MMK171" s="15"/>
      <c r="MMN171" s="15"/>
      <c r="MMQ171" s="15"/>
      <c r="MMT171" s="15"/>
      <c r="MMW171" s="15"/>
      <c r="MMZ171" s="15"/>
      <c r="MNC171" s="15"/>
      <c r="MNF171" s="15"/>
      <c r="MNI171" s="15"/>
      <c r="MNL171" s="15"/>
      <c r="MNO171" s="15"/>
      <c r="MNR171" s="15"/>
      <c r="MNU171" s="15"/>
      <c r="MNX171" s="15"/>
      <c r="MOA171" s="15"/>
      <c r="MOD171" s="15"/>
      <c r="MOG171" s="15"/>
      <c r="MOJ171" s="15"/>
      <c r="MOM171" s="15"/>
      <c r="MOP171" s="15"/>
      <c r="MOS171" s="15"/>
      <c r="MOV171" s="15"/>
      <c r="MOY171" s="15"/>
      <c r="MPB171" s="15"/>
      <c r="MPE171" s="15"/>
      <c r="MPH171" s="15"/>
      <c r="MPK171" s="15"/>
      <c r="MPN171" s="15"/>
      <c r="MPQ171" s="15"/>
      <c r="MPT171" s="15"/>
      <c r="MPW171" s="15"/>
      <c r="MPZ171" s="15"/>
      <c r="MQC171" s="15"/>
      <c r="MQF171" s="15"/>
      <c r="MQI171" s="15"/>
      <c r="MQL171" s="15"/>
      <c r="MQO171" s="15"/>
      <c r="MQR171" s="15"/>
      <c r="MQU171" s="15"/>
      <c r="MQX171" s="15"/>
      <c r="MRA171" s="15"/>
      <c r="MRD171" s="15"/>
      <c r="MRG171" s="15"/>
      <c r="MRJ171" s="15"/>
      <c r="MRM171" s="15"/>
      <c r="MRP171" s="15"/>
      <c r="MRS171" s="15"/>
      <c r="MRV171" s="15"/>
      <c r="MRY171" s="15"/>
      <c r="MSB171" s="15"/>
      <c r="MSE171" s="15"/>
      <c r="MSH171" s="15"/>
      <c r="MSK171" s="15"/>
      <c r="MSN171" s="15"/>
      <c r="MSQ171" s="15"/>
      <c r="MST171" s="15"/>
      <c r="MSW171" s="15"/>
      <c r="MSZ171" s="15"/>
      <c r="MTC171" s="15"/>
      <c r="MTF171" s="15"/>
      <c r="MTI171" s="15"/>
      <c r="MTL171" s="15"/>
      <c r="MTO171" s="15"/>
      <c r="MTR171" s="15"/>
      <c r="MTU171" s="15"/>
      <c r="MTX171" s="15"/>
      <c r="MUA171" s="15"/>
      <c r="MUD171" s="15"/>
      <c r="MUG171" s="15"/>
      <c r="MUJ171" s="15"/>
      <c r="MUM171" s="15"/>
      <c r="MUP171" s="15"/>
      <c r="MUS171" s="15"/>
      <c r="MUV171" s="15"/>
      <c r="MUY171" s="15"/>
      <c r="MVB171" s="15"/>
      <c r="MVE171" s="15"/>
      <c r="MVH171" s="15"/>
      <c r="MVK171" s="15"/>
      <c r="MVN171" s="15"/>
      <c r="MVQ171" s="15"/>
      <c r="MVT171" s="15"/>
      <c r="MVW171" s="15"/>
      <c r="MVZ171" s="15"/>
      <c r="MWC171" s="15"/>
      <c r="MWF171" s="15"/>
      <c r="MWI171" s="15"/>
      <c r="MWL171" s="15"/>
      <c r="MWO171" s="15"/>
      <c r="MWR171" s="15"/>
      <c r="MWU171" s="15"/>
      <c r="MWX171" s="15"/>
      <c r="MXA171" s="15"/>
      <c r="MXD171" s="15"/>
      <c r="MXG171" s="15"/>
      <c r="MXJ171" s="15"/>
      <c r="MXM171" s="15"/>
      <c r="MXP171" s="15"/>
      <c r="MXS171" s="15"/>
      <c r="MXV171" s="15"/>
      <c r="MXY171" s="15"/>
      <c r="MYB171" s="15"/>
      <c r="MYE171" s="15"/>
      <c r="MYH171" s="15"/>
      <c r="MYK171" s="15"/>
      <c r="MYN171" s="15"/>
      <c r="MYQ171" s="15"/>
      <c r="MYT171" s="15"/>
      <c r="MYW171" s="15"/>
      <c r="MYZ171" s="15"/>
      <c r="MZC171" s="15"/>
      <c r="MZF171" s="15"/>
      <c r="MZI171" s="15"/>
      <c r="MZL171" s="15"/>
      <c r="MZO171" s="15"/>
      <c r="MZR171" s="15"/>
      <c r="MZU171" s="15"/>
      <c r="MZX171" s="15"/>
      <c r="NAA171" s="15"/>
      <c r="NAD171" s="15"/>
      <c r="NAG171" s="15"/>
      <c r="NAJ171" s="15"/>
      <c r="NAM171" s="15"/>
      <c r="NAP171" s="15"/>
      <c r="NAS171" s="15"/>
      <c r="NAV171" s="15"/>
      <c r="NAY171" s="15"/>
      <c r="NBB171" s="15"/>
      <c r="NBE171" s="15"/>
      <c r="NBH171" s="15"/>
      <c r="NBK171" s="15"/>
      <c r="NBN171" s="15"/>
      <c r="NBQ171" s="15"/>
      <c r="NBT171" s="15"/>
      <c r="NBW171" s="15"/>
      <c r="NBZ171" s="15"/>
      <c r="NCC171" s="15"/>
      <c r="NCF171" s="15"/>
      <c r="NCI171" s="15"/>
      <c r="NCL171" s="15"/>
      <c r="NCO171" s="15"/>
      <c r="NCR171" s="15"/>
      <c r="NCU171" s="15"/>
      <c r="NCX171" s="15"/>
      <c r="NDA171" s="15"/>
      <c r="NDD171" s="15"/>
      <c r="NDG171" s="15"/>
      <c r="NDJ171" s="15"/>
      <c r="NDM171" s="15"/>
      <c r="NDP171" s="15"/>
      <c r="NDS171" s="15"/>
      <c r="NDV171" s="15"/>
      <c r="NDY171" s="15"/>
      <c r="NEB171" s="15"/>
      <c r="NEE171" s="15"/>
      <c r="NEH171" s="15"/>
      <c r="NEK171" s="15"/>
      <c r="NEN171" s="15"/>
      <c r="NEQ171" s="15"/>
      <c r="NET171" s="15"/>
      <c r="NEW171" s="15"/>
      <c r="NEZ171" s="15"/>
      <c r="NFC171" s="15"/>
      <c r="NFF171" s="15"/>
      <c r="NFI171" s="15"/>
      <c r="NFL171" s="15"/>
      <c r="NFO171" s="15"/>
      <c r="NFR171" s="15"/>
      <c r="NFU171" s="15"/>
      <c r="NFX171" s="15"/>
      <c r="NGA171" s="15"/>
      <c r="NGD171" s="15"/>
      <c r="NGG171" s="15"/>
      <c r="NGJ171" s="15"/>
      <c r="NGM171" s="15"/>
      <c r="NGP171" s="15"/>
      <c r="NGS171" s="15"/>
      <c r="NGV171" s="15"/>
      <c r="NGY171" s="15"/>
      <c r="NHB171" s="15"/>
      <c r="NHE171" s="15"/>
      <c r="NHH171" s="15"/>
      <c r="NHK171" s="15"/>
      <c r="NHN171" s="15"/>
      <c r="NHQ171" s="15"/>
      <c r="NHT171" s="15"/>
      <c r="NHW171" s="15"/>
      <c r="NHZ171" s="15"/>
      <c r="NIC171" s="15"/>
      <c r="NIF171" s="15"/>
      <c r="NII171" s="15"/>
      <c r="NIL171" s="15"/>
      <c r="NIO171" s="15"/>
      <c r="NIR171" s="15"/>
      <c r="NIU171" s="15"/>
      <c r="NIX171" s="15"/>
      <c r="NJA171" s="15"/>
      <c r="NJD171" s="15"/>
      <c r="NJG171" s="15"/>
      <c r="NJJ171" s="15"/>
      <c r="NJM171" s="15"/>
      <c r="NJP171" s="15"/>
      <c r="NJS171" s="15"/>
      <c r="NJV171" s="15"/>
      <c r="NJY171" s="15"/>
      <c r="NKB171" s="15"/>
      <c r="NKE171" s="15"/>
      <c r="NKH171" s="15"/>
      <c r="NKK171" s="15"/>
      <c r="NKN171" s="15"/>
      <c r="NKQ171" s="15"/>
      <c r="NKT171" s="15"/>
      <c r="NKW171" s="15"/>
      <c r="NKZ171" s="15"/>
      <c r="NLC171" s="15"/>
      <c r="NLF171" s="15"/>
      <c r="NLI171" s="15"/>
      <c r="NLL171" s="15"/>
      <c r="NLO171" s="15"/>
      <c r="NLR171" s="15"/>
      <c r="NLU171" s="15"/>
      <c r="NLX171" s="15"/>
      <c r="NMA171" s="15"/>
      <c r="NMD171" s="15"/>
      <c r="NMG171" s="15"/>
      <c r="NMJ171" s="15"/>
      <c r="NMM171" s="15"/>
      <c r="NMP171" s="15"/>
      <c r="NMS171" s="15"/>
      <c r="NMV171" s="15"/>
      <c r="NMY171" s="15"/>
      <c r="NNB171" s="15"/>
      <c r="NNE171" s="15"/>
      <c r="NNH171" s="15"/>
      <c r="NNK171" s="15"/>
      <c r="NNN171" s="15"/>
      <c r="NNQ171" s="15"/>
      <c r="NNT171" s="15"/>
      <c r="NNW171" s="15"/>
      <c r="NNZ171" s="15"/>
      <c r="NOC171" s="15"/>
      <c r="NOF171" s="15"/>
      <c r="NOI171" s="15"/>
      <c r="NOL171" s="15"/>
      <c r="NOO171" s="15"/>
      <c r="NOR171" s="15"/>
      <c r="NOU171" s="15"/>
      <c r="NOX171" s="15"/>
      <c r="NPA171" s="15"/>
      <c r="NPD171" s="15"/>
      <c r="NPG171" s="15"/>
      <c r="NPJ171" s="15"/>
      <c r="NPM171" s="15"/>
      <c r="NPP171" s="15"/>
      <c r="NPS171" s="15"/>
      <c r="NPV171" s="15"/>
      <c r="NPY171" s="15"/>
      <c r="NQB171" s="15"/>
      <c r="NQE171" s="15"/>
      <c r="NQH171" s="15"/>
      <c r="NQK171" s="15"/>
      <c r="NQN171" s="15"/>
      <c r="NQQ171" s="15"/>
      <c r="NQT171" s="15"/>
      <c r="NQW171" s="15"/>
      <c r="NQZ171" s="15"/>
      <c r="NRC171" s="15"/>
      <c r="NRF171" s="15"/>
      <c r="NRI171" s="15"/>
      <c r="NRL171" s="15"/>
      <c r="NRO171" s="15"/>
      <c r="NRR171" s="15"/>
      <c r="NRU171" s="15"/>
      <c r="NRX171" s="15"/>
      <c r="NSA171" s="15"/>
      <c r="NSD171" s="15"/>
      <c r="NSG171" s="15"/>
      <c r="NSJ171" s="15"/>
      <c r="NSM171" s="15"/>
      <c r="NSP171" s="15"/>
      <c r="NSS171" s="15"/>
      <c r="NSV171" s="15"/>
      <c r="NSY171" s="15"/>
      <c r="NTB171" s="15"/>
      <c r="NTE171" s="15"/>
      <c r="NTH171" s="15"/>
      <c r="NTK171" s="15"/>
      <c r="NTN171" s="15"/>
      <c r="NTQ171" s="15"/>
      <c r="NTT171" s="15"/>
      <c r="NTW171" s="15"/>
      <c r="NTZ171" s="15"/>
      <c r="NUC171" s="15"/>
      <c r="NUF171" s="15"/>
      <c r="NUI171" s="15"/>
      <c r="NUL171" s="15"/>
      <c r="NUO171" s="15"/>
      <c r="NUR171" s="15"/>
      <c r="NUU171" s="15"/>
      <c r="NUX171" s="15"/>
      <c r="NVA171" s="15"/>
      <c r="NVD171" s="15"/>
      <c r="NVG171" s="15"/>
      <c r="NVJ171" s="15"/>
      <c r="NVM171" s="15"/>
      <c r="NVP171" s="15"/>
      <c r="NVS171" s="15"/>
      <c r="NVV171" s="15"/>
      <c r="NVY171" s="15"/>
      <c r="NWB171" s="15"/>
      <c r="NWE171" s="15"/>
      <c r="NWH171" s="15"/>
      <c r="NWK171" s="15"/>
      <c r="NWN171" s="15"/>
      <c r="NWQ171" s="15"/>
      <c r="NWT171" s="15"/>
      <c r="NWW171" s="15"/>
      <c r="NWZ171" s="15"/>
      <c r="NXC171" s="15"/>
      <c r="NXF171" s="15"/>
      <c r="NXI171" s="15"/>
      <c r="NXL171" s="15"/>
      <c r="NXO171" s="15"/>
      <c r="NXR171" s="15"/>
      <c r="NXU171" s="15"/>
      <c r="NXX171" s="15"/>
      <c r="NYA171" s="15"/>
      <c r="NYD171" s="15"/>
      <c r="NYG171" s="15"/>
      <c r="NYJ171" s="15"/>
      <c r="NYM171" s="15"/>
      <c r="NYP171" s="15"/>
      <c r="NYS171" s="15"/>
      <c r="NYV171" s="15"/>
      <c r="NYY171" s="15"/>
      <c r="NZB171" s="15"/>
      <c r="NZE171" s="15"/>
      <c r="NZH171" s="15"/>
      <c r="NZK171" s="15"/>
      <c r="NZN171" s="15"/>
      <c r="NZQ171" s="15"/>
      <c r="NZT171" s="15"/>
      <c r="NZW171" s="15"/>
      <c r="NZZ171" s="15"/>
      <c r="OAC171" s="15"/>
      <c r="OAF171" s="15"/>
      <c r="OAI171" s="15"/>
      <c r="OAL171" s="15"/>
      <c r="OAO171" s="15"/>
      <c r="OAR171" s="15"/>
      <c r="OAU171" s="15"/>
      <c r="OAX171" s="15"/>
      <c r="OBA171" s="15"/>
      <c r="OBD171" s="15"/>
      <c r="OBG171" s="15"/>
      <c r="OBJ171" s="15"/>
      <c r="OBM171" s="15"/>
      <c r="OBP171" s="15"/>
      <c r="OBS171" s="15"/>
      <c r="OBV171" s="15"/>
      <c r="OBY171" s="15"/>
      <c r="OCB171" s="15"/>
      <c r="OCE171" s="15"/>
      <c r="OCH171" s="15"/>
      <c r="OCK171" s="15"/>
      <c r="OCN171" s="15"/>
      <c r="OCQ171" s="15"/>
      <c r="OCT171" s="15"/>
      <c r="OCW171" s="15"/>
      <c r="OCZ171" s="15"/>
      <c r="ODC171" s="15"/>
      <c r="ODF171" s="15"/>
      <c r="ODI171" s="15"/>
      <c r="ODL171" s="15"/>
      <c r="ODO171" s="15"/>
      <c r="ODR171" s="15"/>
      <c r="ODU171" s="15"/>
      <c r="ODX171" s="15"/>
      <c r="OEA171" s="15"/>
      <c r="OED171" s="15"/>
      <c r="OEG171" s="15"/>
      <c r="OEJ171" s="15"/>
      <c r="OEM171" s="15"/>
      <c r="OEP171" s="15"/>
      <c r="OES171" s="15"/>
      <c r="OEV171" s="15"/>
      <c r="OEY171" s="15"/>
      <c r="OFB171" s="15"/>
      <c r="OFE171" s="15"/>
      <c r="OFH171" s="15"/>
      <c r="OFK171" s="15"/>
      <c r="OFN171" s="15"/>
      <c r="OFQ171" s="15"/>
      <c r="OFT171" s="15"/>
      <c r="OFW171" s="15"/>
      <c r="OFZ171" s="15"/>
      <c r="OGC171" s="15"/>
      <c r="OGF171" s="15"/>
      <c r="OGI171" s="15"/>
      <c r="OGL171" s="15"/>
      <c r="OGO171" s="15"/>
      <c r="OGR171" s="15"/>
      <c r="OGU171" s="15"/>
      <c r="OGX171" s="15"/>
      <c r="OHA171" s="15"/>
      <c r="OHD171" s="15"/>
      <c r="OHG171" s="15"/>
      <c r="OHJ171" s="15"/>
      <c r="OHM171" s="15"/>
      <c r="OHP171" s="15"/>
      <c r="OHS171" s="15"/>
      <c r="OHV171" s="15"/>
      <c r="OHY171" s="15"/>
      <c r="OIB171" s="15"/>
      <c r="OIE171" s="15"/>
      <c r="OIH171" s="15"/>
      <c r="OIK171" s="15"/>
      <c r="OIN171" s="15"/>
      <c r="OIQ171" s="15"/>
      <c r="OIT171" s="15"/>
      <c r="OIW171" s="15"/>
      <c r="OIZ171" s="15"/>
      <c r="OJC171" s="15"/>
      <c r="OJF171" s="15"/>
      <c r="OJI171" s="15"/>
      <c r="OJL171" s="15"/>
      <c r="OJO171" s="15"/>
      <c r="OJR171" s="15"/>
      <c r="OJU171" s="15"/>
      <c r="OJX171" s="15"/>
      <c r="OKA171" s="15"/>
      <c r="OKD171" s="15"/>
      <c r="OKG171" s="15"/>
      <c r="OKJ171" s="15"/>
      <c r="OKM171" s="15"/>
      <c r="OKP171" s="15"/>
      <c r="OKS171" s="15"/>
      <c r="OKV171" s="15"/>
      <c r="OKY171" s="15"/>
      <c r="OLB171" s="15"/>
      <c r="OLE171" s="15"/>
      <c r="OLH171" s="15"/>
      <c r="OLK171" s="15"/>
      <c r="OLN171" s="15"/>
      <c r="OLQ171" s="15"/>
      <c r="OLT171" s="15"/>
      <c r="OLW171" s="15"/>
      <c r="OLZ171" s="15"/>
      <c r="OMC171" s="15"/>
      <c r="OMF171" s="15"/>
      <c r="OMI171" s="15"/>
      <c r="OML171" s="15"/>
      <c r="OMO171" s="15"/>
      <c r="OMR171" s="15"/>
      <c r="OMU171" s="15"/>
      <c r="OMX171" s="15"/>
      <c r="ONA171" s="15"/>
      <c r="OND171" s="15"/>
      <c r="ONG171" s="15"/>
      <c r="ONJ171" s="15"/>
      <c r="ONM171" s="15"/>
      <c r="ONP171" s="15"/>
      <c r="ONS171" s="15"/>
      <c r="ONV171" s="15"/>
      <c r="ONY171" s="15"/>
      <c r="OOB171" s="15"/>
      <c r="OOE171" s="15"/>
      <c r="OOH171" s="15"/>
      <c r="OOK171" s="15"/>
      <c r="OON171" s="15"/>
      <c r="OOQ171" s="15"/>
      <c r="OOT171" s="15"/>
      <c r="OOW171" s="15"/>
      <c r="OOZ171" s="15"/>
      <c r="OPC171" s="15"/>
      <c r="OPF171" s="15"/>
      <c r="OPI171" s="15"/>
      <c r="OPL171" s="15"/>
      <c r="OPO171" s="15"/>
      <c r="OPR171" s="15"/>
      <c r="OPU171" s="15"/>
      <c r="OPX171" s="15"/>
      <c r="OQA171" s="15"/>
      <c r="OQD171" s="15"/>
      <c r="OQG171" s="15"/>
      <c r="OQJ171" s="15"/>
      <c r="OQM171" s="15"/>
      <c r="OQP171" s="15"/>
      <c r="OQS171" s="15"/>
      <c r="OQV171" s="15"/>
      <c r="OQY171" s="15"/>
      <c r="ORB171" s="15"/>
      <c r="ORE171" s="15"/>
      <c r="ORH171" s="15"/>
      <c r="ORK171" s="15"/>
      <c r="ORN171" s="15"/>
      <c r="ORQ171" s="15"/>
      <c r="ORT171" s="15"/>
      <c r="ORW171" s="15"/>
      <c r="ORZ171" s="15"/>
      <c r="OSC171" s="15"/>
      <c r="OSF171" s="15"/>
      <c r="OSI171" s="15"/>
      <c r="OSL171" s="15"/>
      <c r="OSO171" s="15"/>
      <c r="OSR171" s="15"/>
      <c r="OSU171" s="15"/>
      <c r="OSX171" s="15"/>
      <c r="OTA171" s="15"/>
      <c r="OTD171" s="15"/>
      <c r="OTG171" s="15"/>
      <c r="OTJ171" s="15"/>
      <c r="OTM171" s="15"/>
      <c r="OTP171" s="15"/>
      <c r="OTS171" s="15"/>
      <c r="OTV171" s="15"/>
      <c r="OTY171" s="15"/>
      <c r="OUB171" s="15"/>
      <c r="OUE171" s="15"/>
      <c r="OUH171" s="15"/>
      <c r="OUK171" s="15"/>
      <c r="OUN171" s="15"/>
      <c r="OUQ171" s="15"/>
      <c r="OUT171" s="15"/>
      <c r="OUW171" s="15"/>
      <c r="OUZ171" s="15"/>
      <c r="OVC171" s="15"/>
      <c r="OVF171" s="15"/>
      <c r="OVI171" s="15"/>
      <c r="OVL171" s="15"/>
      <c r="OVO171" s="15"/>
      <c r="OVR171" s="15"/>
      <c r="OVU171" s="15"/>
      <c r="OVX171" s="15"/>
      <c r="OWA171" s="15"/>
      <c r="OWD171" s="15"/>
      <c r="OWG171" s="15"/>
      <c r="OWJ171" s="15"/>
      <c r="OWM171" s="15"/>
      <c r="OWP171" s="15"/>
      <c r="OWS171" s="15"/>
      <c r="OWV171" s="15"/>
      <c r="OWY171" s="15"/>
      <c r="OXB171" s="15"/>
      <c r="OXE171" s="15"/>
      <c r="OXH171" s="15"/>
      <c r="OXK171" s="15"/>
      <c r="OXN171" s="15"/>
      <c r="OXQ171" s="15"/>
      <c r="OXT171" s="15"/>
      <c r="OXW171" s="15"/>
      <c r="OXZ171" s="15"/>
      <c r="OYC171" s="15"/>
      <c r="OYF171" s="15"/>
      <c r="OYI171" s="15"/>
      <c r="OYL171" s="15"/>
      <c r="OYO171" s="15"/>
      <c r="OYR171" s="15"/>
      <c r="OYU171" s="15"/>
      <c r="OYX171" s="15"/>
      <c r="OZA171" s="15"/>
      <c r="OZD171" s="15"/>
      <c r="OZG171" s="15"/>
      <c r="OZJ171" s="15"/>
      <c r="OZM171" s="15"/>
      <c r="OZP171" s="15"/>
      <c r="OZS171" s="15"/>
      <c r="OZV171" s="15"/>
      <c r="OZY171" s="15"/>
      <c r="PAB171" s="15"/>
      <c r="PAE171" s="15"/>
      <c r="PAH171" s="15"/>
      <c r="PAK171" s="15"/>
      <c r="PAN171" s="15"/>
      <c r="PAQ171" s="15"/>
      <c r="PAT171" s="15"/>
      <c r="PAW171" s="15"/>
      <c r="PAZ171" s="15"/>
      <c r="PBC171" s="15"/>
      <c r="PBF171" s="15"/>
      <c r="PBI171" s="15"/>
      <c r="PBL171" s="15"/>
      <c r="PBO171" s="15"/>
      <c r="PBR171" s="15"/>
      <c r="PBU171" s="15"/>
      <c r="PBX171" s="15"/>
      <c r="PCA171" s="15"/>
      <c r="PCD171" s="15"/>
      <c r="PCG171" s="15"/>
      <c r="PCJ171" s="15"/>
      <c r="PCM171" s="15"/>
      <c r="PCP171" s="15"/>
      <c r="PCS171" s="15"/>
      <c r="PCV171" s="15"/>
      <c r="PCY171" s="15"/>
      <c r="PDB171" s="15"/>
      <c r="PDE171" s="15"/>
      <c r="PDH171" s="15"/>
      <c r="PDK171" s="15"/>
      <c r="PDN171" s="15"/>
      <c r="PDQ171" s="15"/>
      <c r="PDT171" s="15"/>
      <c r="PDW171" s="15"/>
      <c r="PDZ171" s="15"/>
      <c r="PEC171" s="15"/>
      <c r="PEF171" s="15"/>
      <c r="PEI171" s="15"/>
      <c r="PEL171" s="15"/>
      <c r="PEO171" s="15"/>
      <c r="PER171" s="15"/>
      <c r="PEU171" s="15"/>
      <c r="PEX171" s="15"/>
      <c r="PFA171" s="15"/>
      <c r="PFD171" s="15"/>
      <c r="PFG171" s="15"/>
      <c r="PFJ171" s="15"/>
      <c r="PFM171" s="15"/>
      <c r="PFP171" s="15"/>
      <c r="PFS171" s="15"/>
      <c r="PFV171" s="15"/>
      <c r="PFY171" s="15"/>
      <c r="PGB171" s="15"/>
      <c r="PGE171" s="15"/>
      <c r="PGH171" s="15"/>
      <c r="PGK171" s="15"/>
      <c r="PGN171" s="15"/>
      <c r="PGQ171" s="15"/>
      <c r="PGT171" s="15"/>
      <c r="PGW171" s="15"/>
      <c r="PGZ171" s="15"/>
      <c r="PHC171" s="15"/>
      <c r="PHF171" s="15"/>
      <c r="PHI171" s="15"/>
      <c r="PHL171" s="15"/>
      <c r="PHO171" s="15"/>
      <c r="PHR171" s="15"/>
      <c r="PHU171" s="15"/>
      <c r="PHX171" s="15"/>
      <c r="PIA171" s="15"/>
      <c r="PID171" s="15"/>
      <c r="PIG171" s="15"/>
      <c r="PIJ171" s="15"/>
      <c r="PIM171" s="15"/>
      <c r="PIP171" s="15"/>
      <c r="PIS171" s="15"/>
      <c r="PIV171" s="15"/>
      <c r="PIY171" s="15"/>
      <c r="PJB171" s="15"/>
      <c r="PJE171" s="15"/>
      <c r="PJH171" s="15"/>
      <c r="PJK171" s="15"/>
      <c r="PJN171" s="15"/>
      <c r="PJQ171" s="15"/>
      <c r="PJT171" s="15"/>
      <c r="PJW171" s="15"/>
      <c r="PJZ171" s="15"/>
      <c r="PKC171" s="15"/>
      <c r="PKF171" s="15"/>
      <c r="PKI171" s="15"/>
      <c r="PKL171" s="15"/>
      <c r="PKO171" s="15"/>
      <c r="PKR171" s="15"/>
      <c r="PKU171" s="15"/>
      <c r="PKX171" s="15"/>
      <c r="PLA171" s="15"/>
      <c r="PLD171" s="15"/>
      <c r="PLG171" s="15"/>
      <c r="PLJ171" s="15"/>
      <c r="PLM171" s="15"/>
      <c r="PLP171" s="15"/>
      <c r="PLS171" s="15"/>
      <c r="PLV171" s="15"/>
      <c r="PLY171" s="15"/>
      <c r="PMB171" s="15"/>
      <c r="PME171" s="15"/>
      <c r="PMH171" s="15"/>
      <c r="PMK171" s="15"/>
      <c r="PMN171" s="15"/>
      <c r="PMQ171" s="15"/>
      <c r="PMT171" s="15"/>
      <c r="PMW171" s="15"/>
      <c r="PMZ171" s="15"/>
      <c r="PNC171" s="15"/>
      <c r="PNF171" s="15"/>
      <c r="PNI171" s="15"/>
      <c r="PNL171" s="15"/>
      <c r="PNO171" s="15"/>
      <c r="PNR171" s="15"/>
      <c r="PNU171" s="15"/>
      <c r="PNX171" s="15"/>
      <c r="POA171" s="15"/>
      <c r="POD171" s="15"/>
      <c r="POG171" s="15"/>
      <c r="POJ171" s="15"/>
      <c r="POM171" s="15"/>
      <c r="POP171" s="15"/>
      <c r="POS171" s="15"/>
      <c r="POV171" s="15"/>
      <c r="POY171" s="15"/>
      <c r="PPB171" s="15"/>
      <c r="PPE171" s="15"/>
      <c r="PPH171" s="15"/>
      <c r="PPK171" s="15"/>
      <c r="PPN171" s="15"/>
      <c r="PPQ171" s="15"/>
      <c r="PPT171" s="15"/>
      <c r="PPW171" s="15"/>
      <c r="PPZ171" s="15"/>
      <c r="PQC171" s="15"/>
      <c r="PQF171" s="15"/>
      <c r="PQI171" s="15"/>
      <c r="PQL171" s="15"/>
      <c r="PQO171" s="15"/>
      <c r="PQR171" s="15"/>
      <c r="PQU171" s="15"/>
      <c r="PQX171" s="15"/>
      <c r="PRA171" s="15"/>
      <c r="PRD171" s="15"/>
      <c r="PRG171" s="15"/>
      <c r="PRJ171" s="15"/>
      <c r="PRM171" s="15"/>
      <c r="PRP171" s="15"/>
      <c r="PRS171" s="15"/>
      <c r="PRV171" s="15"/>
      <c r="PRY171" s="15"/>
      <c r="PSB171" s="15"/>
      <c r="PSE171" s="15"/>
      <c r="PSH171" s="15"/>
      <c r="PSK171" s="15"/>
      <c r="PSN171" s="15"/>
      <c r="PSQ171" s="15"/>
      <c r="PST171" s="15"/>
      <c r="PSW171" s="15"/>
      <c r="PSZ171" s="15"/>
      <c r="PTC171" s="15"/>
      <c r="PTF171" s="15"/>
      <c r="PTI171" s="15"/>
      <c r="PTL171" s="15"/>
      <c r="PTO171" s="15"/>
      <c r="PTR171" s="15"/>
      <c r="PTU171" s="15"/>
      <c r="PTX171" s="15"/>
      <c r="PUA171" s="15"/>
      <c r="PUD171" s="15"/>
      <c r="PUG171" s="15"/>
      <c r="PUJ171" s="15"/>
      <c r="PUM171" s="15"/>
      <c r="PUP171" s="15"/>
      <c r="PUS171" s="15"/>
      <c r="PUV171" s="15"/>
      <c r="PUY171" s="15"/>
      <c r="PVB171" s="15"/>
      <c r="PVE171" s="15"/>
      <c r="PVH171" s="15"/>
      <c r="PVK171" s="15"/>
      <c r="PVN171" s="15"/>
      <c r="PVQ171" s="15"/>
      <c r="PVT171" s="15"/>
      <c r="PVW171" s="15"/>
      <c r="PVZ171" s="15"/>
      <c r="PWC171" s="15"/>
      <c r="PWF171" s="15"/>
      <c r="PWI171" s="15"/>
      <c r="PWL171" s="15"/>
      <c r="PWO171" s="15"/>
      <c r="PWR171" s="15"/>
      <c r="PWU171" s="15"/>
      <c r="PWX171" s="15"/>
      <c r="PXA171" s="15"/>
      <c r="PXD171" s="15"/>
      <c r="PXG171" s="15"/>
      <c r="PXJ171" s="15"/>
      <c r="PXM171" s="15"/>
      <c r="PXP171" s="15"/>
      <c r="PXS171" s="15"/>
      <c r="PXV171" s="15"/>
      <c r="PXY171" s="15"/>
      <c r="PYB171" s="15"/>
      <c r="PYE171" s="15"/>
      <c r="PYH171" s="15"/>
      <c r="PYK171" s="15"/>
      <c r="PYN171" s="15"/>
      <c r="PYQ171" s="15"/>
      <c r="PYT171" s="15"/>
      <c r="PYW171" s="15"/>
      <c r="PYZ171" s="15"/>
      <c r="PZC171" s="15"/>
      <c r="PZF171" s="15"/>
      <c r="PZI171" s="15"/>
      <c r="PZL171" s="15"/>
      <c r="PZO171" s="15"/>
      <c r="PZR171" s="15"/>
      <c r="PZU171" s="15"/>
      <c r="PZX171" s="15"/>
      <c r="QAA171" s="15"/>
      <c r="QAD171" s="15"/>
      <c r="QAG171" s="15"/>
      <c r="QAJ171" s="15"/>
      <c r="QAM171" s="15"/>
      <c r="QAP171" s="15"/>
      <c r="QAS171" s="15"/>
      <c r="QAV171" s="15"/>
      <c r="QAY171" s="15"/>
      <c r="QBB171" s="15"/>
      <c r="QBE171" s="15"/>
      <c r="QBH171" s="15"/>
      <c r="QBK171" s="15"/>
      <c r="QBN171" s="15"/>
      <c r="QBQ171" s="15"/>
      <c r="QBT171" s="15"/>
      <c r="QBW171" s="15"/>
      <c r="QBZ171" s="15"/>
      <c r="QCC171" s="15"/>
      <c r="QCF171" s="15"/>
      <c r="QCI171" s="15"/>
      <c r="QCL171" s="15"/>
      <c r="QCO171" s="15"/>
      <c r="QCR171" s="15"/>
      <c r="QCU171" s="15"/>
      <c r="QCX171" s="15"/>
      <c r="QDA171" s="15"/>
      <c r="QDD171" s="15"/>
      <c r="QDG171" s="15"/>
      <c r="QDJ171" s="15"/>
      <c r="QDM171" s="15"/>
      <c r="QDP171" s="15"/>
      <c r="QDS171" s="15"/>
      <c r="QDV171" s="15"/>
      <c r="QDY171" s="15"/>
      <c r="QEB171" s="15"/>
      <c r="QEE171" s="15"/>
      <c r="QEH171" s="15"/>
      <c r="QEK171" s="15"/>
      <c r="QEN171" s="15"/>
      <c r="QEQ171" s="15"/>
      <c r="QET171" s="15"/>
      <c r="QEW171" s="15"/>
      <c r="QEZ171" s="15"/>
      <c r="QFC171" s="15"/>
      <c r="QFF171" s="15"/>
      <c r="QFI171" s="15"/>
      <c r="QFL171" s="15"/>
      <c r="QFO171" s="15"/>
      <c r="QFR171" s="15"/>
      <c r="QFU171" s="15"/>
      <c r="QFX171" s="15"/>
      <c r="QGA171" s="15"/>
      <c r="QGD171" s="15"/>
      <c r="QGG171" s="15"/>
      <c r="QGJ171" s="15"/>
      <c r="QGM171" s="15"/>
      <c r="QGP171" s="15"/>
      <c r="QGS171" s="15"/>
      <c r="QGV171" s="15"/>
      <c r="QGY171" s="15"/>
      <c r="QHB171" s="15"/>
      <c r="QHE171" s="15"/>
      <c r="QHH171" s="15"/>
      <c r="QHK171" s="15"/>
      <c r="QHN171" s="15"/>
      <c r="QHQ171" s="15"/>
      <c r="QHT171" s="15"/>
      <c r="QHW171" s="15"/>
      <c r="QHZ171" s="15"/>
      <c r="QIC171" s="15"/>
      <c r="QIF171" s="15"/>
      <c r="QII171" s="15"/>
      <c r="QIL171" s="15"/>
      <c r="QIO171" s="15"/>
      <c r="QIR171" s="15"/>
      <c r="QIU171" s="15"/>
      <c r="QIX171" s="15"/>
      <c r="QJA171" s="15"/>
      <c r="QJD171" s="15"/>
      <c r="QJG171" s="15"/>
      <c r="QJJ171" s="15"/>
      <c r="QJM171" s="15"/>
      <c r="QJP171" s="15"/>
      <c r="QJS171" s="15"/>
      <c r="QJV171" s="15"/>
      <c r="QJY171" s="15"/>
      <c r="QKB171" s="15"/>
      <c r="QKE171" s="15"/>
      <c r="QKH171" s="15"/>
      <c r="QKK171" s="15"/>
      <c r="QKN171" s="15"/>
      <c r="QKQ171" s="15"/>
      <c r="QKT171" s="15"/>
      <c r="QKW171" s="15"/>
      <c r="QKZ171" s="15"/>
      <c r="QLC171" s="15"/>
      <c r="QLF171" s="15"/>
      <c r="QLI171" s="15"/>
      <c r="QLL171" s="15"/>
      <c r="QLO171" s="15"/>
      <c r="QLR171" s="15"/>
      <c r="QLU171" s="15"/>
      <c r="QLX171" s="15"/>
      <c r="QMA171" s="15"/>
      <c r="QMD171" s="15"/>
      <c r="QMG171" s="15"/>
      <c r="QMJ171" s="15"/>
      <c r="QMM171" s="15"/>
      <c r="QMP171" s="15"/>
      <c r="QMS171" s="15"/>
      <c r="QMV171" s="15"/>
      <c r="QMY171" s="15"/>
      <c r="QNB171" s="15"/>
      <c r="QNE171" s="15"/>
      <c r="QNH171" s="15"/>
      <c r="QNK171" s="15"/>
      <c r="QNN171" s="15"/>
      <c r="QNQ171" s="15"/>
      <c r="QNT171" s="15"/>
      <c r="QNW171" s="15"/>
      <c r="QNZ171" s="15"/>
      <c r="QOC171" s="15"/>
      <c r="QOF171" s="15"/>
      <c r="QOI171" s="15"/>
      <c r="QOL171" s="15"/>
      <c r="QOO171" s="15"/>
      <c r="QOR171" s="15"/>
      <c r="QOU171" s="15"/>
      <c r="QOX171" s="15"/>
      <c r="QPA171" s="15"/>
      <c r="QPD171" s="15"/>
      <c r="QPG171" s="15"/>
      <c r="QPJ171" s="15"/>
      <c r="QPM171" s="15"/>
      <c r="QPP171" s="15"/>
      <c r="QPS171" s="15"/>
      <c r="QPV171" s="15"/>
      <c r="QPY171" s="15"/>
      <c r="QQB171" s="15"/>
      <c r="QQE171" s="15"/>
      <c r="QQH171" s="15"/>
      <c r="QQK171" s="15"/>
      <c r="QQN171" s="15"/>
      <c r="QQQ171" s="15"/>
      <c r="QQT171" s="15"/>
      <c r="QQW171" s="15"/>
      <c r="QQZ171" s="15"/>
      <c r="QRC171" s="15"/>
      <c r="QRF171" s="15"/>
      <c r="QRI171" s="15"/>
      <c r="QRL171" s="15"/>
      <c r="QRO171" s="15"/>
      <c r="QRR171" s="15"/>
      <c r="QRU171" s="15"/>
      <c r="QRX171" s="15"/>
      <c r="QSA171" s="15"/>
      <c r="QSD171" s="15"/>
      <c r="QSG171" s="15"/>
      <c r="QSJ171" s="15"/>
      <c r="QSM171" s="15"/>
      <c r="QSP171" s="15"/>
      <c r="QSS171" s="15"/>
      <c r="QSV171" s="15"/>
      <c r="QSY171" s="15"/>
      <c r="QTB171" s="15"/>
      <c r="QTE171" s="15"/>
      <c r="QTH171" s="15"/>
      <c r="QTK171" s="15"/>
      <c r="QTN171" s="15"/>
      <c r="QTQ171" s="15"/>
      <c r="QTT171" s="15"/>
      <c r="QTW171" s="15"/>
      <c r="QTZ171" s="15"/>
      <c r="QUC171" s="15"/>
      <c r="QUF171" s="15"/>
      <c r="QUI171" s="15"/>
      <c r="QUL171" s="15"/>
      <c r="QUO171" s="15"/>
      <c r="QUR171" s="15"/>
      <c r="QUU171" s="15"/>
      <c r="QUX171" s="15"/>
      <c r="QVA171" s="15"/>
      <c r="QVD171" s="15"/>
      <c r="QVG171" s="15"/>
      <c r="QVJ171" s="15"/>
      <c r="QVM171" s="15"/>
      <c r="QVP171" s="15"/>
      <c r="QVS171" s="15"/>
      <c r="QVV171" s="15"/>
      <c r="QVY171" s="15"/>
      <c r="QWB171" s="15"/>
      <c r="QWE171" s="15"/>
      <c r="QWH171" s="15"/>
      <c r="QWK171" s="15"/>
      <c r="QWN171" s="15"/>
      <c r="QWQ171" s="15"/>
      <c r="QWT171" s="15"/>
      <c r="QWW171" s="15"/>
      <c r="QWZ171" s="15"/>
      <c r="QXC171" s="15"/>
      <c r="QXF171" s="15"/>
      <c r="QXI171" s="15"/>
      <c r="QXL171" s="15"/>
      <c r="QXO171" s="15"/>
      <c r="QXR171" s="15"/>
      <c r="QXU171" s="15"/>
      <c r="QXX171" s="15"/>
      <c r="QYA171" s="15"/>
      <c r="QYD171" s="15"/>
      <c r="QYG171" s="15"/>
      <c r="QYJ171" s="15"/>
      <c r="QYM171" s="15"/>
      <c r="QYP171" s="15"/>
      <c r="QYS171" s="15"/>
      <c r="QYV171" s="15"/>
      <c r="QYY171" s="15"/>
      <c r="QZB171" s="15"/>
      <c r="QZE171" s="15"/>
      <c r="QZH171" s="15"/>
      <c r="QZK171" s="15"/>
      <c r="QZN171" s="15"/>
      <c r="QZQ171" s="15"/>
      <c r="QZT171" s="15"/>
      <c r="QZW171" s="15"/>
      <c r="QZZ171" s="15"/>
      <c r="RAC171" s="15"/>
      <c r="RAF171" s="15"/>
      <c r="RAI171" s="15"/>
      <c r="RAL171" s="15"/>
      <c r="RAO171" s="15"/>
      <c r="RAR171" s="15"/>
      <c r="RAU171" s="15"/>
      <c r="RAX171" s="15"/>
      <c r="RBA171" s="15"/>
      <c r="RBD171" s="15"/>
      <c r="RBG171" s="15"/>
      <c r="RBJ171" s="15"/>
      <c r="RBM171" s="15"/>
      <c r="RBP171" s="15"/>
      <c r="RBS171" s="15"/>
      <c r="RBV171" s="15"/>
      <c r="RBY171" s="15"/>
      <c r="RCB171" s="15"/>
      <c r="RCE171" s="15"/>
      <c r="RCH171" s="15"/>
      <c r="RCK171" s="15"/>
      <c r="RCN171" s="15"/>
      <c r="RCQ171" s="15"/>
      <c r="RCT171" s="15"/>
      <c r="RCW171" s="15"/>
      <c r="RCZ171" s="15"/>
      <c r="RDC171" s="15"/>
      <c r="RDF171" s="15"/>
      <c r="RDI171" s="15"/>
      <c r="RDL171" s="15"/>
      <c r="RDO171" s="15"/>
      <c r="RDR171" s="15"/>
      <c r="RDU171" s="15"/>
      <c r="RDX171" s="15"/>
      <c r="REA171" s="15"/>
      <c r="RED171" s="15"/>
      <c r="REG171" s="15"/>
      <c r="REJ171" s="15"/>
      <c r="REM171" s="15"/>
      <c r="REP171" s="15"/>
      <c r="RES171" s="15"/>
      <c r="REV171" s="15"/>
      <c r="REY171" s="15"/>
      <c r="RFB171" s="15"/>
      <c r="RFE171" s="15"/>
      <c r="RFH171" s="15"/>
      <c r="RFK171" s="15"/>
      <c r="RFN171" s="15"/>
      <c r="RFQ171" s="15"/>
      <c r="RFT171" s="15"/>
      <c r="RFW171" s="15"/>
      <c r="RFZ171" s="15"/>
      <c r="RGC171" s="15"/>
      <c r="RGF171" s="15"/>
      <c r="RGI171" s="15"/>
      <c r="RGL171" s="15"/>
      <c r="RGO171" s="15"/>
      <c r="RGR171" s="15"/>
      <c r="RGU171" s="15"/>
      <c r="RGX171" s="15"/>
      <c r="RHA171" s="15"/>
      <c r="RHD171" s="15"/>
      <c r="RHG171" s="15"/>
      <c r="RHJ171" s="15"/>
      <c r="RHM171" s="15"/>
      <c r="RHP171" s="15"/>
      <c r="RHS171" s="15"/>
      <c r="RHV171" s="15"/>
      <c r="RHY171" s="15"/>
      <c r="RIB171" s="15"/>
      <c r="RIE171" s="15"/>
      <c r="RIH171" s="15"/>
      <c r="RIK171" s="15"/>
      <c r="RIN171" s="15"/>
      <c r="RIQ171" s="15"/>
      <c r="RIT171" s="15"/>
      <c r="RIW171" s="15"/>
      <c r="RIZ171" s="15"/>
      <c r="RJC171" s="15"/>
      <c r="RJF171" s="15"/>
      <c r="RJI171" s="15"/>
      <c r="RJL171" s="15"/>
      <c r="RJO171" s="15"/>
      <c r="RJR171" s="15"/>
      <c r="RJU171" s="15"/>
      <c r="RJX171" s="15"/>
      <c r="RKA171" s="15"/>
      <c r="RKD171" s="15"/>
      <c r="RKG171" s="15"/>
      <c r="RKJ171" s="15"/>
      <c r="RKM171" s="15"/>
      <c r="RKP171" s="15"/>
      <c r="RKS171" s="15"/>
      <c r="RKV171" s="15"/>
      <c r="RKY171" s="15"/>
      <c r="RLB171" s="15"/>
      <c r="RLE171" s="15"/>
      <c r="RLH171" s="15"/>
      <c r="RLK171" s="15"/>
      <c r="RLN171" s="15"/>
      <c r="RLQ171" s="15"/>
      <c r="RLT171" s="15"/>
      <c r="RLW171" s="15"/>
      <c r="RLZ171" s="15"/>
      <c r="RMC171" s="15"/>
      <c r="RMF171" s="15"/>
      <c r="RMI171" s="15"/>
      <c r="RML171" s="15"/>
      <c r="RMO171" s="15"/>
      <c r="RMR171" s="15"/>
      <c r="RMU171" s="15"/>
      <c r="RMX171" s="15"/>
      <c r="RNA171" s="15"/>
      <c r="RND171" s="15"/>
      <c r="RNG171" s="15"/>
      <c r="RNJ171" s="15"/>
      <c r="RNM171" s="15"/>
      <c r="RNP171" s="15"/>
      <c r="RNS171" s="15"/>
      <c r="RNV171" s="15"/>
      <c r="RNY171" s="15"/>
      <c r="ROB171" s="15"/>
      <c r="ROE171" s="15"/>
      <c r="ROH171" s="15"/>
      <c r="ROK171" s="15"/>
      <c r="RON171" s="15"/>
      <c r="ROQ171" s="15"/>
      <c r="ROT171" s="15"/>
      <c r="ROW171" s="15"/>
      <c r="ROZ171" s="15"/>
      <c r="RPC171" s="15"/>
      <c r="RPF171" s="15"/>
      <c r="RPI171" s="15"/>
      <c r="RPL171" s="15"/>
      <c r="RPO171" s="15"/>
      <c r="RPR171" s="15"/>
      <c r="RPU171" s="15"/>
      <c r="RPX171" s="15"/>
      <c r="RQA171" s="15"/>
      <c r="RQD171" s="15"/>
      <c r="RQG171" s="15"/>
      <c r="RQJ171" s="15"/>
      <c r="RQM171" s="15"/>
      <c r="RQP171" s="15"/>
      <c r="RQS171" s="15"/>
      <c r="RQV171" s="15"/>
      <c r="RQY171" s="15"/>
      <c r="RRB171" s="15"/>
      <c r="RRE171" s="15"/>
      <c r="RRH171" s="15"/>
      <c r="RRK171" s="15"/>
      <c r="RRN171" s="15"/>
      <c r="RRQ171" s="15"/>
      <c r="RRT171" s="15"/>
      <c r="RRW171" s="15"/>
      <c r="RRZ171" s="15"/>
      <c r="RSC171" s="15"/>
      <c r="RSF171" s="15"/>
      <c r="RSI171" s="15"/>
      <c r="RSL171" s="15"/>
      <c r="RSO171" s="15"/>
      <c r="RSR171" s="15"/>
      <c r="RSU171" s="15"/>
      <c r="RSX171" s="15"/>
      <c r="RTA171" s="15"/>
      <c r="RTD171" s="15"/>
      <c r="RTG171" s="15"/>
      <c r="RTJ171" s="15"/>
      <c r="RTM171" s="15"/>
      <c r="RTP171" s="15"/>
      <c r="RTS171" s="15"/>
      <c r="RTV171" s="15"/>
      <c r="RTY171" s="15"/>
      <c r="RUB171" s="15"/>
      <c r="RUE171" s="15"/>
      <c r="RUH171" s="15"/>
      <c r="RUK171" s="15"/>
      <c r="RUN171" s="15"/>
      <c r="RUQ171" s="15"/>
      <c r="RUT171" s="15"/>
      <c r="RUW171" s="15"/>
      <c r="RUZ171" s="15"/>
      <c r="RVC171" s="15"/>
      <c r="RVF171" s="15"/>
      <c r="RVI171" s="15"/>
      <c r="RVL171" s="15"/>
      <c r="RVO171" s="15"/>
      <c r="RVR171" s="15"/>
      <c r="RVU171" s="15"/>
      <c r="RVX171" s="15"/>
      <c r="RWA171" s="15"/>
      <c r="RWD171" s="15"/>
      <c r="RWG171" s="15"/>
      <c r="RWJ171" s="15"/>
      <c r="RWM171" s="15"/>
      <c r="RWP171" s="15"/>
      <c r="RWS171" s="15"/>
      <c r="RWV171" s="15"/>
      <c r="RWY171" s="15"/>
      <c r="RXB171" s="15"/>
      <c r="RXE171" s="15"/>
      <c r="RXH171" s="15"/>
      <c r="RXK171" s="15"/>
      <c r="RXN171" s="15"/>
      <c r="RXQ171" s="15"/>
      <c r="RXT171" s="15"/>
      <c r="RXW171" s="15"/>
      <c r="RXZ171" s="15"/>
      <c r="RYC171" s="15"/>
      <c r="RYF171" s="15"/>
      <c r="RYI171" s="15"/>
      <c r="RYL171" s="15"/>
      <c r="RYO171" s="15"/>
      <c r="RYR171" s="15"/>
      <c r="RYU171" s="15"/>
      <c r="RYX171" s="15"/>
      <c r="RZA171" s="15"/>
      <c r="RZD171" s="15"/>
      <c r="RZG171" s="15"/>
      <c r="RZJ171" s="15"/>
      <c r="RZM171" s="15"/>
      <c r="RZP171" s="15"/>
      <c r="RZS171" s="15"/>
      <c r="RZV171" s="15"/>
      <c r="RZY171" s="15"/>
      <c r="SAB171" s="15"/>
      <c r="SAE171" s="15"/>
      <c r="SAH171" s="15"/>
      <c r="SAK171" s="15"/>
      <c r="SAN171" s="15"/>
      <c r="SAQ171" s="15"/>
      <c r="SAT171" s="15"/>
      <c r="SAW171" s="15"/>
      <c r="SAZ171" s="15"/>
      <c r="SBC171" s="15"/>
      <c r="SBF171" s="15"/>
      <c r="SBI171" s="15"/>
      <c r="SBL171" s="15"/>
      <c r="SBO171" s="15"/>
      <c r="SBR171" s="15"/>
      <c r="SBU171" s="15"/>
      <c r="SBX171" s="15"/>
      <c r="SCA171" s="15"/>
      <c r="SCD171" s="15"/>
      <c r="SCG171" s="15"/>
      <c r="SCJ171" s="15"/>
      <c r="SCM171" s="15"/>
      <c r="SCP171" s="15"/>
      <c r="SCS171" s="15"/>
      <c r="SCV171" s="15"/>
      <c r="SCY171" s="15"/>
      <c r="SDB171" s="15"/>
      <c r="SDE171" s="15"/>
      <c r="SDH171" s="15"/>
      <c r="SDK171" s="15"/>
      <c r="SDN171" s="15"/>
      <c r="SDQ171" s="15"/>
      <c r="SDT171" s="15"/>
      <c r="SDW171" s="15"/>
      <c r="SDZ171" s="15"/>
      <c r="SEC171" s="15"/>
      <c r="SEF171" s="15"/>
      <c r="SEI171" s="15"/>
      <c r="SEL171" s="15"/>
      <c r="SEO171" s="15"/>
      <c r="SER171" s="15"/>
      <c r="SEU171" s="15"/>
      <c r="SEX171" s="15"/>
      <c r="SFA171" s="15"/>
      <c r="SFD171" s="15"/>
      <c r="SFG171" s="15"/>
      <c r="SFJ171" s="15"/>
      <c r="SFM171" s="15"/>
      <c r="SFP171" s="15"/>
      <c r="SFS171" s="15"/>
      <c r="SFV171" s="15"/>
      <c r="SFY171" s="15"/>
      <c r="SGB171" s="15"/>
      <c r="SGE171" s="15"/>
      <c r="SGH171" s="15"/>
      <c r="SGK171" s="15"/>
      <c r="SGN171" s="15"/>
      <c r="SGQ171" s="15"/>
      <c r="SGT171" s="15"/>
      <c r="SGW171" s="15"/>
      <c r="SGZ171" s="15"/>
      <c r="SHC171" s="15"/>
      <c r="SHF171" s="15"/>
      <c r="SHI171" s="15"/>
      <c r="SHL171" s="15"/>
      <c r="SHO171" s="15"/>
      <c r="SHR171" s="15"/>
      <c r="SHU171" s="15"/>
      <c r="SHX171" s="15"/>
      <c r="SIA171" s="15"/>
      <c r="SID171" s="15"/>
      <c r="SIG171" s="15"/>
      <c r="SIJ171" s="15"/>
      <c r="SIM171" s="15"/>
      <c r="SIP171" s="15"/>
      <c r="SIS171" s="15"/>
      <c r="SIV171" s="15"/>
      <c r="SIY171" s="15"/>
      <c r="SJB171" s="15"/>
      <c r="SJE171" s="15"/>
      <c r="SJH171" s="15"/>
      <c r="SJK171" s="15"/>
      <c r="SJN171" s="15"/>
      <c r="SJQ171" s="15"/>
      <c r="SJT171" s="15"/>
      <c r="SJW171" s="15"/>
      <c r="SJZ171" s="15"/>
      <c r="SKC171" s="15"/>
      <c r="SKF171" s="15"/>
      <c r="SKI171" s="15"/>
      <c r="SKL171" s="15"/>
      <c r="SKO171" s="15"/>
      <c r="SKR171" s="15"/>
      <c r="SKU171" s="15"/>
      <c r="SKX171" s="15"/>
      <c r="SLA171" s="15"/>
      <c r="SLD171" s="15"/>
      <c r="SLG171" s="15"/>
      <c r="SLJ171" s="15"/>
      <c r="SLM171" s="15"/>
      <c r="SLP171" s="15"/>
      <c r="SLS171" s="15"/>
      <c r="SLV171" s="15"/>
      <c r="SLY171" s="15"/>
      <c r="SMB171" s="15"/>
      <c r="SME171" s="15"/>
      <c r="SMH171" s="15"/>
      <c r="SMK171" s="15"/>
      <c r="SMN171" s="15"/>
      <c r="SMQ171" s="15"/>
      <c r="SMT171" s="15"/>
      <c r="SMW171" s="15"/>
      <c r="SMZ171" s="15"/>
      <c r="SNC171" s="15"/>
      <c r="SNF171" s="15"/>
      <c r="SNI171" s="15"/>
      <c r="SNL171" s="15"/>
      <c r="SNO171" s="15"/>
      <c r="SNR171" s="15"/>
      <c r="SNU171" s="15"/>
      <c r="SNX171" s="15"/>
      <c r="SOA171" s="15"/>
      <c r="SOD171" s="15"/>
      <c r="SOG171" s="15"/>
      <c r="SOJ171" s="15"/>
      <c r="SOM171" s="15"/>
      <c r="SOP171" s="15"/>
      <c r="SOS171" s="15"/>
      <c r="SOV171" s="15"/>
      <c r="SOY171" s="15"/>
      <c r="SPB171" s="15"/>
      <c r="SPE171" s="15"/>
      <c r="SPH171" s="15"/>
      <c r="SPK171" s="15"/>
      <c r="SPN171" s="15"/>
      <c r="SPQ171" s="15"/>
      <c r="SPT171" s="15"/>
      <c r="SPW171" s="15"/>
      <c r="SPZ171" s="15"/>
      <c r="SQC171" s="15"/>
      <c r="SQF171" s="15"/>
      <c r="SQI171" s="15"/>
      <c r="SQL171" s="15"/>
      <c r="SQO171" s="15"/>
      <c r="SQR171" s="15"/>
      <c r="SQU171" s="15"/>
      <c r="SQX171" s="15"/>
      <c r="SRA171" s="15"/>
      <c r="SRD171" s="15"/>
      <c r="SRG171" s="15"/>
      <c r="SRJ171" s="15"/>
      <c r="SRM171" s="15"/>
      <c r="SRP171" s="15"/>
      <c r="SRS171" s="15"/>
      <c r="SRV171" s="15"/>
      <c r="SRY171" s="15"/>
      <c r="SSB171" s="15"/>
      <c r="SSE171" s="15"/>
      <c r="SSH171" s="15"/>
      <c r="SSK171" s="15"/>
      <c r="SSN171" s="15"/>
      <c r="SSQ171" s="15"/>
      <c r="SST171" s="15"/>
      <c r="SSW171" s="15"/>
      <c r="SSZ171" s="15"/>
      <c r="STC171" s="15"/>
      <c r="STF171" s="15"/>
      <c r="STI171" s="15"/>
      <c r="STL171" s="15"/>
      <c r="STO171" s="15"/>
      <c r="STR171" s="15"/>
      <c r="STU171" s="15"/>
      <c r="STX171" s="15"/>
      <c r="SUA171" s="15"/>
      <c r="SUD171" s="15"/>
      <c r="SUG171" s="15"/>
      <c r="SUJ171" s="15"/>
      <c r="SUM171" s="15"/>
      <c r="SUP171" s="15"/>
      <c r="SUS171" s="15"/>
      <c r="SUV171" s="15"/>
      <c r="SUY171" s="15"/>
      <c r="SVB171" s="15"/>
      <c r="SVE171" s="15"/>
      <c r="SVH171" s="15"/>
      <c r="SVK171" s="15"/>
      <c r="SVN171" s="15"/>
      <c r="SVQ171" s="15"/>
      <c r="SVT171" s="15"/>
      <c r="SVW171" s="15"/>
      <c r="SVZ171" s="15"/>
      <c r="SWC171" s="15"/>
      <c r="SWF171" s="15"/>
      <c r="SWI171" s="15"/>
      <c r="SWL171" s="15"/>
      <c r="SWO171" s="15"/>
      <c r="SWR171" s="15"/>
      <c r="SWU171" s="15"/>
      <c r="SWX171" s="15"/>
      <c r="SXA171" s="15"/>
      <c r="SXD171" s="15"/>
      <c r="SXG171" s="15"/>
      <c r="SXJ171" s="15"/>
      <c r="SXM171" s="15"/>
      <c r="SXP171" s="15"/>
      <c r="SXS171" s="15"/>
      <c r="SXV171" s="15"/>
      <c r="SXY171" s="15"/>
      <c r="SYB171" s="15"/>
      <c r="SYE171" s="15"/>
      <c r="SYH171" s="15"/>
      <c r="SYK171" s="15"/>
      <c r="SYN171" s="15"/>
      <c r="SYQ171" s="15"/>
      <c r="SYT171" s="15"/>
      <c r="SYW171" s="15"/>
      <c r="SYZ171" s="15"/>
      <c r="SZC171" s="15"/>
      <c r="SZF171" s="15"/>
      <c r="SZI171" s="15"/>
      <c r="SZL171" s="15"/>
      <c r="SZO171" s="15"/>
      <c r="SZR171" s="15"/>
      <c r="SZU171" s="15"/>
      <c r="SZX171" s="15"/>
      <c r="TAA171" s="15"/>
      <c r="TAD171" s="15"/>
      <c r="TAG171" s="15"/>
      <c r="TAJ171" s="15"/>
      <c r="TAM171" s="15"/>
      <c r="TAP171" s="15"/>
      <c r="TAS171" s="15"/>
      <c r="TAV171" s="15"/>
      <c r="TAY171" s="15"/>
      <c r="TBB171" s="15"/>
      <c r="TBE171" s="15"/>
      <c r="TBH171" s="15"/>
      <c r="TBK171" s="15"/>
      <c r="TBN171" s="15"/>
      <c r="TBQ171" s="15"/>
      <c r="TBT171" s="15"/>
      <c r="TBW171" s="15"/>
      <c r="TBZ171" s="15"/>
      <c r="TCC171" s="15"/>
      <c r="TCF171" s="15"/>
      <c r="TCI171" s="15"/>
      <c r="TCL171" s="15"/>
      <c r="TCO171" s="15"/>
      <c r="TCR171" s="15"/>
      <c r="TCU171" s="15"/>
      <c r="TCX171" s="15"/>
      <c r="TDA171" s="15"/>
      <c r="TDD171" s="15"/>
      <c r="TDG171" s="15"/>
      <c r="TDJ171" s="15"/>
      <c r="TDM171" s="15"/>
      <c r="TDP171" s="15"/>
      <c r="TDS171" s="15"/>
      <c r="TDV171" s="15"/>
      <c r="TDY171" s="15"/>
      <c r="TEB171" s="15"/>
      <c r="TEE171" s="15"/>
      <c r="TEH171" s="15"/>
      <c r="TEK171" s="15"/>
      <c r="TEN171" s="15"/>
      <c r="TEQ171" s="15"/>
      <c r="TET171" s="15"/>
      <c r="TEW171" s="15"/>
      <c r="TEZ171" s="15"/>
      <c r="TFC171" s="15"/>
      <c r="TFF171" s="15"/>
      <c r="TFI171" s="15"/>
      <c r="TFL171" s="15"/>
      <c r="TFO171" s="15"/>
      <c r="TFR171" s="15"/>
      <c r="TFU171" s="15"/>
      <c r="TFX171" s="15"/>
      <c r="TGA171" s="15"/>
      <c r="TGD171" s="15"/>
      <c r="TGG171" s="15"/>
      <c r="TGJ171" s="15"/>
      <c r="TGM171" s="15"/>
      <c r="TGP171" s="15"/>
      <c r="TGS171" s="15"/>
      <c r="TGV171" s="15"/>
      <c r="TGY171" s="15"/>
      <c r="THB171" s="15"/>
      <c r="THE171" s="15"/>
      <c r="THH171" s="15"/>
      <c r="THK171" s="15"/>
      <c r="THN171" s="15"/>
      <c r="THQ171" s="15"/>
      <c r="THT171" s="15"/>
      <c r="THW171" s="15"/>
      <c r="THZ171" s="15"/>
      <c r="TIC171" s="15"/>
      <c r="TIF171" s="15"/>
      <c r="TII171" s="15"/>
      <c r="TIL171" s="15"/>
      <c r="TIO171" s="15"/>
      <c r="TIR171" s="15"/>
      <c r="TIU171" s="15"/>
      <c r="TIX171" s="15"/>
      <c r="TJA171" s="15"/>
      <c r="TJD171" s="15"/>
      <c r="TJG171" s="15"/>
      <c r="TJJ171" s="15"/>
      <c r="TJM171" s="15"/>
      <c r="TJP171" s="15"/>
      <c r="TJS171" s="15"/>
      <c r="TJV171" s="15"/>
      <c r="TJY171" s="15"/>
      <c r="TKB171" s="15"/>
      <c r="TKE171" s="15"/>
      <c r="TKH171" s="15"/>
      <c r="TKK171" s="15"/>
      <c r="TKN171" s="15"/>
      <c r="TKQ171" s="15"/>
      <c r="TKT171" s="15"/>
      <c r="TKW171" s="15"/>
      <c r="TKZ171" s="15"/>
      <c r="TLC171" s="15"/>
      <c r="TLF171" s="15"/>
      <c r="TLI171" s="15"/>
      <c r="TLL171" s="15"/>
      <c r="TLO171" s="15"/>
      <c r="TLR171" s="15"/>
      <c r="TLU171" s="15"/>
      <c r="TLX171" s="15"/>
      <c r="TMA171" s="15"/>
      <c r="TMD171" s="15"/>
      <c r="TMG171" s="15"/>
      <c r="TMJ171" s="15"/>
      <c r="TMM171" s="15"/>
      <c r="TMP171" s="15"/>
      <c r="TMS171" s="15"/>
      <c r="TMV171" s="15"/>
      <c r="TMY171" s="15"/>
      <c r="TNB171" s="15"/>
      <c r="TNE171" s="15"/>
      <c r="TNH171" s="15"/>
      <c r="TNK171" s="15"/>
      <c r="TNN171" s="15"/>
      <c r="TNQ171" s="15"/>
      <c r="TNT171" s="15"/>
      <c r="TNW171" s="15"/>
      <c r="TNZ171" s="15"/>
      <c r="TOC171" s="15"/>
      <c r="TOF171" s="15"/>
      <c r="TOI171" s="15"/>
      <c r="TOL171" s="15"/>
      <c r="TOO171" s="15"/>
      <c r="TOR171" s="15"/>
      <c r="TOU171" s="15"/>
      <c r="TOX171" s="15"/>
      <c r="TPA171" s="15"/>
      <c r="TPD171" s="15"/>
      <c r="TPG171" s="15"/>
      <c r="TPJ171" s="15"/>
      <c r="TPM171" s="15"/>
      <c r="TPP171" s="15"/>
      <c r="TPS171" s="15"/>
      <c r="TPV171" s="15"/>
      <c r="TPY171" s="15"/>
      <c r="TQB171" s="15"/>
      <c r="TQE171" s="15"/>
      <c r="TQH171" s="15"/>
      <c r="TQK171" s="15"/>
      <c r="TQN171" s="15"/>
      <c r="TQQ171" s="15"/>
      <c r="TQT171" s="15"/>
      <c r="TQW171" s="15"/>
      <c r="TQZ171" s="15"/>
      <c r="TRC171" s="15"/>
      <c r="TRF171" s="15"/>
      <c r="TRI171" s="15"/>
      <c r="TRL171" s="15"/>
      <c r="TRO171" s="15"/>
      <c r="TRR171" s="15"/>
      <c r="TRU171" s="15"/>
      <c r="TRX171" s="15"/>
      <c r="TSA171" s="15"/>
      <c r="TSD171" s="15"/>
      <c r="TSG171" s="15"/>
      <c r="TSJ171" s="15"/>
      <c r="TSM171" s="15"/>
      <c r="TSP171" s="15"/>
      <c r="TSS171" s="15"/>
      <c r="TSV171" s="15"/>
      <c r="TSY171" s="15"/>
      <c r="TTB171" s="15"/>
      <c r="TTE171" s="15"/>
      <c r="TTH171" s="15"/>
      <c r="TTK171" s="15"/>
      <c r="TTN171" s="15"/>
      <c r="TTQ171" s="15"/>
      <c r="TTT171" s="15"/>
      <c r="TTW171" s="15"/>
      <c r="TTZ171" s="15"/>
      <c r="TUC171" s="15"/>
      <c r="TUF171" s="15"/>
      <c r="TUI171" s="15"/>
      <c r="TUL171" s="15"/>
      <c r="TUO171" s="15"/>
      <c r="TUR171" s="15"/>
      <c r="TUU171" s="15"/>
      <c r="TUX171" s="15"/>
      <c r="TVA171" s="15"/>
      <c r="TVD171" s="15"/>
      <c r="TVG171" s="15"/>
      <c r="TVJ171" s="15"/>
      <c r="TVM171" s="15"/>
      <c r="TVP171" s="15"/>
      <c r="TVS171" s="15"/>
      <c r="TVV171" s="15"/>
      <c r="TVY171" s="15"/>
      <c r="TWB171" s="15"/>
      <c r="TWE171" s="15"/>
      <c r="TWH171" s="15"/>
      <c r="TWK171" s="15"/>
      <c r="TWN171" s="15"/>
      <c r="TWQ171" s="15"/>
      <c r="TWT171" s="15"/>
      <c r="TWW171" s="15"/>
      <c r="TWZ171" s="15"/>
      <c r="TXC171" s="15"/>
      <c r="TXF171" s="15"/>
      <c r="TXI171" s="15"/>
      <c r="TXL171" s="15"/>
      <c r="TXO171" s="15"/>
      <c r="TXR171" s="15"/>
      <c r="TXU171" s="15"/>
      <c r="TXX171" s="15"/>
      <c r="TYA171" s="15"/>
      <c r="TYD171" s="15"/>
      <c r="TYG171" s="15"/>
      <c r="TYJ171" s="15"/>
      <c r="TYM171" s="15"/>
      <c r="TYP171" s="15"/>
      <c r="TYS171" s="15"/>
      <c r="TYV171" s="15"/>
      <c r="TYY171" s="15"/>
      <c r="TZB171" s="15"/>
      <c r="TZE171" s="15"/>
      <c r="TZH171" s="15"/>
      <c r="TZK171" s="15"/>
      <c r="TZN171" s="15"/>
      <c r="TZQ171" s="15"/>
      <c r="TZT171" s="15"/>
      <c r="TZW171" s="15"/>
      <c r="TZZ171" s="15"/>
      <c r="UAC171" s="15"/>
      <c r="UAF171" s="15"/>
      <c r="UAI171" s="15"/>
      <c r="UAL171" s="15"/>
      <c r="UAO171" s="15"/>
      <c r="UAR171" s="15"/>
      <c r="UAU171" s="15"/>
      <c r="UAX171" s="15"/>
      <c r="UBA171" s="15"/>
      <c r="UBD171" s="15"/>
      <c r="UBG171" s="15"/>
      <c r="UBJ171" s="15"/>
      <c r="UBM171" s="15"/>
      <c r="UBP171" s="15"/>
      <c r="UBS171" s="15"/>
      <c r="UBV171" s="15"/>
      <c r="UBY171" s="15"/>
      <c r="UCB171" s="15"/>
      <c r="UCE171" s="15"/>
      <c r="UCH171" s="15"/>
      <c r="UCK171" s="15"/>
      <c r="UCN171" s="15"/>
      <c r="UCQ171" s="15"/>
      <c r="UCT171" s="15"/>
      <c r="UCW171" s="15"/>
      <c r="UCZ171" s="15"/>
      <c r="UDC171" s="15"/>
      <c r="UDF171" s="15"/>
      <c r="UDI171" s="15"/>
      <c r="UDL171" s="15"/>
      <c r="UDO171" s="15"/>
      <c r="UDR171" s="15"/>
      <c r="UDU171" s="15"/>
      <c r="UDX171" s="15"/>
      <c r="UEA171" s="15"/>
      <c r="UED171" s="15"/>
      <c r="UEG171" s="15"/>
      <c r="UEJ171" s="15"/>
      <c r="UEM171" s="15"/>
      <c r="UEP171" s="15"/>
      <c r="UES171" s="15"/>
      <c r="UEV171" s="15"/>
      <c r="UEY171" s="15"/>
      <c r="UFB171" s="15"/>
      <c r="UFE171" s="15"/>
      <c r="UFH171" s="15"/>
      <c r="UFK171" s="15"/>
      <c r="UFN171" s="15"/>
      <c r="UFQ171" s="15"/>
      <c r="UFT171" s="15"/>
      <c r="UFW171" s="15"/>
      <c r="UFZ171" s="15"/>
      <c r="UGC171" s="15"/>
      <c r="UGF171" s="15"/>
      <c r="UGI171" s="15"/>
      <c r="UGL171" s="15"/>
      <c r="UGO171" s="15"/>
      <c r="UGR171" s="15"/>
      <c r="UGU171" s="15"/>
      <c r="UGX171" s="15"/>
      <c r="UHA171" s="15"/>
      <c r="UHD171" s="15"/>
      <c r="UHG171" s="15"/>
      <c r="UHJ171" s="15"/>
      <c r="UHM171" s="15"/>
      <c r="UHP171" s="15"/>
      <c r="UHS171" s="15"/>
      <c r="UHV171" s="15"/>
      <c r="UHY171" s="15"/>
      <c r="UIB171" s="15"/>
      <c r="UIE171" s="15"/>
      <c r="UIH171" s="15"/>
      <c r="UIK171" s="15"/>
      <c r="UIN171" s="15"/>
      <c r="UIQ171" s="15"/>
      <c r="UIT171" s="15"/>
      <c r="UIW171" s="15"/>
      <c r="UIZ171" s="15"/>
      <c r="UJC171" s="15"/>
      <c r="UJF171" s="15"/>
      <c r="UJI171" s="15"/>
      <c r="UJL171" s="15"/>
      <c r="UJO171" s="15"/>
      <c r="UJR171" s="15"/>
      <c r="UJU171" s="15"/>
      <c r="UJX171" s="15"/>
      <c r="UKA171" s="15"/>
      <c r="UKD171" s="15"/>
      <c r="UKG171" s="15"/>
      <c r="UKJ171" s="15"/>
      <c r="UKM171" s="15"/>
      <c r="UKP171" s="15"/>
      <c r="UKS171" s="15"/>
      <c r="UKV171" s="15"/>
      <c r="UKY171" s="15"/>
      <c r="ULB171" s="15"/>
      <c r="ULE171" s="15"/>
      <c r="ULH171" s="15"/>
      <c r="ULK171" s="15"/>
      <c r="ULN171" s="15"/>
      <c r="ULQ171" s="15"/>
      <c r="ULT171" s="15"/>
      <c r="ULW171" s="15"/>
      <c r="ULZ171" s="15"/>
      <c r="UMC171" s="15"/>
      <c r="UMF171" s="15"/>
      <c r="UMI171" s="15"/>
      <c r="UML171" s="15"/>
      <c r="UMO171" s="15"/>
      <c r="UMR171" s="15"/>
      <c r="UMU171" s="15"/>
      <c r="UMX171" s="15"/>
      <c r="UNA171" s="15"/>
      <c r="UND171" s="15"/>
      <c r="UNG171" s="15"/>
      <c r="UNJ171" s="15"/>
      <c r="UNM171" s="15"/>
      <c r="UNP171" s="15"/>
      <c r="UNS171" s="15"/>
      <c r="UNV171" s="15"/>
      <c r="UNY171" s="15"/>
      <c r="UOB171" s="15"/>
      <c r="UOE171" s="15"/>
      <c r="UOH171" s="15"/>
      <c r="UOK171" s="15"/>
      <c r="UON171" s="15"/>
      <c r="UOQ171" s="15"/>
      <c r="UOT171" s="15"/>
      <c r="UOW171" s="15"/>
      <c r="UOZ171" s="15"/>
      <c r="UPC171" s="15"/>
      <c r="UPF171" s="15"/>
      <c r="UPI171" s="15"/>
      <c r="UPL171" s="15"/>
      <c r="UPO171" s="15"/>
      <c r="UPR171" s="15"/>
      <c r="UPU171" s="15"/>
      <c r="UPX171" s="15"/>
      <c r="UQA171" s="15"/>
      <c r="UQD171" s="15"/>
      <c r="UQG171" s="15"/>
      <c r="UQJ171" s="15"/>
      <c r="UQM171" s="15"/>
      <c r="UQP171" s="15"/>
      <c r="UQS171" s="15"/>
      <c r="UQV171" s="15"/>
      <c r="UQY171" s="15"/>
      <c r="URB171" s="15"/>
      <c r="URE171" s="15"/>
      <c r="URH171" s="15"/>
      <c r="URK171" s="15"/>
      <c r="URN171" s="15"/>
      <c r="URQ171" s="15"/>
      <c r="URT171" s="15"/>
      <c r="URW171" s="15"/>
      <c r="URZ171" s="15"/>
      <c r="USC171" s="15"/>
      <c r="USF171" s="15"/>
      <c r="USI171" s="15"/>
      <c r="USL171" s="15"/>
      <c r="USO171" s="15"/>
      <c r="USR171" s="15"/>
      <c r="USU171" s="15"/>
      <c r="USX171" s="15"/>
      <c r="UTA171" s="15"/>
      <c r="UTD171" s="15"/>
      <c r="UTG171" s="15"/>
      <c r="UTJ171" s="15"/>
      <c r="UTM171" s="15"/>
      <c r="UTP171" s="15"/>
      <c r="UTS171" s="15"/>
      <c r="UTV171" s="15"/>
      <c r="UTY171" s="15"/>
      <c r="UUB171" s="15"/>
      <c r="UUE171" s="15"/>
      <c r="UUH171" s="15"/>
      <c r="UUK171" s="15"/>
      <c r="UUN171" s="15"/>
      <c r="UUQ171" s="15"/>
      <c r="UUT171" s="15"/>
      <c r="UUW171" s="15"/>
      <c r="UUZ171" s="15"/>
      <c r="UVC171" s="15"/>
      <c r="UVF171" s="15"/>
      <c r="UVI171" s="15"/>
      <c r="UVL171" s="15"/>
      <c r="UVO171" s="15"/>
      <c r="UVR171" s="15"/>
      <c r="UVU171" s="15"/>
      <c r="UVX171" s="15"/>
      <c r="UWA171" s="15"/>
      <c r="UWD171" s="15"/>
      <c r="UWG171" s="15"/>
      <c r="UWJ171" s="15"/>
      <c r="UWM171" s="15"/>
      <c r="UWP171" s="15"/>
      <c r="UWS171" s="15"/>
      <c r="UWV171" s="15"/>
      <c r="UWY171" s="15"/>
      <c r="UXB171" s="15"/>
      <c r="UXE171" s="15"/>
      <c r="UXH171" s="15"/>
      <c r="UXK171" s="15"/>
      <c r="UXN171" s="15"/>
      <c r="UXQ171" s="15"/>
      <c r="UXT171" s="15"/>
      <c r="UXW171" s="15"/>
      <c r="UXZ171" s="15"/>
      <c r="UYC171" s="15"/>
      <c r="UYF171" s="15"/>
      <c r="UYI171" s="15"/>
      <c r="UYL171" s="15"/>
      <c r="UYO171" s="15"/>
      <c r="UYR171" s="15"/>
      <c r="UYU171" s="15"/>
      <c r="UYX171" s="15"/>
      <c r="UZA171" s="15"/>
      <c r="UZD171" s="15"/>
      <c r="UZG171" s="15"/>
      <c r="UZJ171" s="15"/>
      <c r="UZM171" s="15"/>
      <c r="UZP171" s="15"/>
      <c r="UZS171" s="15"/>
      <c r="UZV171" s="15"/>
      <c r="UZY171" s="15"/>
      <c r="VAB171" s="15"/>
      <c r="VAE171" s="15"/>
      <c r="VAH171" s="15"/>
      <c r="VAK171" s="15"/>
      <c r="VAN171" s="15"/>
      <c r="VAQ171" s="15"/>
      <c r="VAT171" s="15"/>
      <c r="VAW171" s="15"/>
      <c r="VAZ171" s="15"/>
      <c r="VBC171" s="15"/>
      <c r="VBF171" s="15"/>
      <c r="VBI171" s="15"/>
      <c r="VBL171" s="15"/>
      <c r="VBO171" s="15"/>
      <c r="VBR171" s="15"/>
      <c r="VBU171" s="15"/>
      <c r="VBX171" s="15"/>
      <c r="VCA171" s="15"/>
      <c r="VCD171" s="15"/>
      <c r="VCG171" s="15"/>
      <c r="VCJ171" s="15"/>
      <c r="VCM171" s="15"/>
      <c r="VCP171" s="15"/>
      <c r="VCS171" s="15"/>
      <c r="VCV171" s="15"/>
      <c r="VCY171" s="15"/>
      <c r="VDB171" s="15"/>
      <c r="VDE171" s="15"/>
      <c r="VDH171" s="15"/>
      <c r="VDK171" s="15"/>
      <c r="VDN171" s="15"/>
      <c r="VDQ171" s="15"/>
      <c r="VDT171" s="15"/>
      <c r="VDW171" s="15"/>
      <c r="VDZ171" s="15"/>
      <c r="VEC171" s="15"/>
      <c r="VEF171" s="15"/>
      <c r="VEI171" s="15"/>
      <c r="VEL171" s="15"/>
      <c r="VEO171" s="15"/>
      <c r="VER171" s="15"/>
      <c r="VEU171" s="15"/>
      <c r="VEX171" s="15"/>
      <c r="VFA171" s="15"/>
      <c r="VFD171" s="15"/>
      <c r="VFG171" s="15"/>
      <c r="VFJ171" s="15"/>
      <c r="VFM171" s="15"/>
      <c r="VFP171" s="15"/>
      <c r="VFS171" s="15"/>
      <c r="VFV171" s="15"/>
      <c r="VFY171" s="15"/>
      <c r="VGB171" s="15"/>
      <c r="VGE171" s="15"/>
      <c r="VGH171" s="15"/>
      <c r="VGK171" s="15"/>
      <c r="VGN171" s="15"/>
      <c r="VGQ171" s="15"/>
      <c r="VGT171" s="15"/>
      <c r="VGW171" s="15"/>
      <c r="VGZ171" s="15"/>
      <c r="VHC171" s="15"/>
      <c r="VHF171" s="15"/>
      <c r="VHI171" s="15"/>
      <c r="VHL171" s="15"/>
      <c r="VHO171" s="15"/>
      <c r="VHR171" s="15"/>
      <c r="VHU171" s="15"/>
      <c r="VHX171" s="15"/>
      <c r="VIA171" s="15"/>
      <c r="VID171" s="15"/>
      <c r="VIG171" s="15"/>
      <c r="VIJ171" s="15"/>
      <c r="VIM171" s="15"/>
      <c r="VIP171" s="15"/>
      <c r="VIS171" s="15"/>
      <c r="VIV171" s="15"/>
      <c r="VIY171" s="15"/>
      <c r="VJB171" s="15"/>
      <c r="VJE171" s="15"/>
      <c r="VJH171" s="15"/>
      <c r="VJK171" s="15"/>
      <c r="VJN171" s="15"/>
      <c r="VJQ171" s="15"/>
      <c r="VJT171" s="15"/>
      <c r="VJW171" s="15"/>
      <c r="VJZ171" s="15"/>
      <c r="VKC171" s="15"/>
      <c r="VKF171" s="15"/>
      <c r="VKI171" s="15"/>
      <c r="VKL171" s="15"/>
      <c r="VKO171" s="15"/>
      <c r="VKR171" s="15"/>
      <c r="VKU171" s="15"/>
      <c r="VKX171" s="15"/>
      <c r="VLA171" s="15"/>
      <c r="VLD171" s="15"/>
      <c r="VLG171" s="15"/>
      <c r="VLJ171" s="15"/>
      <c r="VLM171" s="15"/>
      <c r="VLP171" s="15"/>
      <c r="VLS171" s="15"/>
      <c r="VLV171" s="15"/>
      <c r="VLY171" s="15"/>
      <c r="VMB171" s="15"/>
      <c r="VME171" s="15"/>
      <c r="VMH171" s="15"/>
      <c r="VMK171" s="15"/>
      <c r="VMN171" s="15"/>
      <c r="VMQ171" s="15"/>
      <c r="VMT171" s="15"/>
      <c r="VMW171" s="15"/>
      <c r="VMZ171" s="15"/>
      <c r="VNC171" s="15"/>
      <c r="VNF171" s="15"/>
      <c r="VNI171" s="15"/>
      <c r="VNL171" s="15"/>
      <c r="VNO171" s="15"/>
      <c r="VNR171" s="15"/>
      <c r="VNU171" s="15"/>
      <c r="VNX171" s="15"/>
      <c r="VOA171" s="15"/>
      <c r="VOD171" s="15"/>
      <c r="VOG171" s="15"/>
      <c r="VOJ171" s="15"/>
      <c r="VOM171" s="15"/>
      <c r="VOP171" s="15"/>
      <c r="VOS171" s="15"/>
      <c r="VOV171" s="15"/>
      <c r="VOY171" s="15"/>
      <c r="VPB171" s="15"/>
      <c r="VPE171" s="15"/>
      <c r="VPH171" s="15"/>
      <c r="VPK171" s="15"/>
      <c r="VPN171" s="15"/>
      <c r="VPQ171" s="15"/>
      <c r="VPT171" s="15"/>
      <c r="VPW171" s="15"/>
      <c r="VPZ171" s="15"/>
      <c r="VQC171" s="15"/>
      <c r="VQF171" s="15"/>
      <c r="VQI171" s="15"/>
      <c r="VQL171" s="15"/>
      <c r="VQO171" s="15"/>
      <c r="VQR171" s="15"/>
      <c r="VQU171" s="15"/>
      <c r="VQX171" s="15"/>
      <c r="VRA171" s="15"/>
      <c r="VRD171" s="15"/>
      <c r="VRG171" s="15"/>
      <c r="VRJ171" s="15"/>
      <c r="VRM171" s="15"/>
      <c r="VRP171" s="15"/>
      <c r="VRS171" s="15"/>
      <c r="VRV171" s="15"/>
      <c r="VRY171" s="15"/>
      <c r="VSB171" s="15"/>
      <c r="VSE171" s="15"/>
      <c r="VSH171" s="15"/>
      <c r="VSK171" s="15"/>
      <c r="VSN171" s="15"/>
      <c r="VSQ171" s="15"/>
      <c r="VST171" s="15"/>
      <c r="VSW171" s="15"/>
      <c r="VSZ171" s="15"/>
      <c r="VTC171" s="15"/>
      <c r="VTF171" s="15"/>
      <c r="VTI171" s="15"/>
      <c r="VTL171" s="15"/>
      <c r="VTO171" s="15"/>
      <c r="VTR171" s="15"/>
      <c r="VTU171" s="15"/>
      <c r="VTX171" s="15"/>
      <c r="VUA171" s="15"/>
      <c r="VUD171" s="15"/>
      <c r="VUG171" s="15"/>
      <c r="VUJ171" s="15"/>
      <c r="VUM171" s="15"/>
      <c r="VUP171" s="15"/>
      <c r="VUS171" s="15"/>
      <c r="VUV171" s="15"/>
      <c r="VUY171" s="15"/>
      <c r="VVB171" s="15"/>
      <c r="VVE171" s="15"/>
      <c r="VVH171" s="15"/>
      <c r="VVK171" s="15"/>
      <c r="VVN171" s="15"/>
      <c r="VVQ171" s="15"/>
      <c r="VVT171" s="15"/>
      <c r="VVW171" s="15"/>
      <c r="VVZ171" s="15"/>
      <c r="VWC171" s="15"/>
      <c r="VWF171" s="15"/>
      <c r="VWI171" s="15"/>
      <c r="VWL171" s="15"/>
      <c r="VWO171" s="15"/>
      <c r="VWR171" s="15"/>
      <c r="VWU171" s="15"/>
      <c r="VWX171" s="15"/>
      <c r="VXA171" s="15"/>
      <c r="VXD171" s="15"/>
      <c r="VXG171" s="15"/>
      <c r="VXJ171" s="15"/>
      <c r="VXM171" s="15"/>
      <c r="VXP171" s="15"/>
      <c r="VXS171" s="15"/>
      <c r="VXV171" s="15"/>
      <c r="VXY171" s="15"/>
      <c r="VYB171" s="15"/>
      <c r="VYE171" s="15"/>
      <c r="VYH171" s="15"/>
      <c r="VYK171" s="15"/>
      <c r="VYN171" s="15"/>
      <c r="VYQ171" s="15"/>
      <c r="VYT171" s="15"/>
      <c r="VYW171" s="15"/>
      <c r="VYZ171" s="15"/>
      <c r="VZC171" s="15"/>
      <c r="VZF171" s="15"/>
      <c r="VZI171" s="15"/>
      <c r="VZL171" s="15"/>
      <c r="VZO171" s="15"/>
      <c r="VZR171" s="15"/>
      <c r="VZU171" s="15"/>
      <c r="VZX171" s="15"/>
      <c r="WAA171" s="15"/>
      <c r="WAD171" s="15"/>
      <c r="WAG171" s="15"/>
      <c r="WAJ171" s="15"/>
      <c r="WAM171" s="15"/>
      <c r="WAP171" s="15"/>
      <c r="WAS171" s="15"/>
      <c r="WAV171" s="15"/>
      <c r="WAY171" s="15"/>
      <c r="WBB171" s="15"/>
      <c r="WBE171" s="15"/>
      <c r="WBH171" s="15"/>
      <c r="WBK171" s="15"/>
      <c r="WBN171" s="15"/>
      <c r="WBQ171" s="15"/>
      <c r="WBT171" s="15"/>
      <c r="WBW171" s="15"/>
      <c r="WBZ171" s="15"/>
      <c r="WCC171" s="15"/>
      <c r="WCF171" s="15"/>
      <c r="WCI171" s="15"/>
      <c r="WCL171" s="15"/>
      <c r="WCO171" s="15"/>
      <c r="WCR171" s="15"/>
      <c r="WCU171" s="15"/>
      <c r="WCX171" s="15"/>
      <c r="WDA171" s="15"/>
      <c r="WDD171" s="15"/>
      <c r="WDG171" s="15"/>
      <c r="WDJ171" s="15"/>
      <c r="WDM171" s="15"/>
      <c r="WDP171" s="15"/>
      <c r="WDS171" s="15"/>
      <c r="WDV171" s="15"/>
      <c r="WDY171" s="15"/>
      <c r="WEB171" s="15"/>
      <c r="WEE171" s="15"/>
      <c r="WEH171" s="15"/>
      <c r="WEK171" s="15"/>
      <c r="WEN171" s="15"/>
      <c r="WEQ171" s="15"/>
      <c r="WET171" s="15"/>
      <c r="WEW171" s="15"/>
      <c r="WEZ171" s="15"/>
      <c r="WFC171" s="15"/>
      <c r="WFF171" s="15"/>
      <c r="WFI171" s="15"/>
      <c r="WFL171" s="15"/>
      <c r="WFO171" s="15"/>
      <c r="WFR171" s="15"/>
      <c r="WFU171" s="15"/>
      <c r="WFX171" s="15"/>
      <c r="WGA171" s="15"/>
      <c r="WGD171" s="15"/>
      <c r="WGG171" s="15"/>
      <c r="WGJ171" s="15"/>
      <c r="WGM171" s="15"/>
      <c r="WGP171" s="15"/>
      <c r="WGS171" s="15"/>
      <c r="WGV171" s="15"/>
      <c r="WGY171" s="15"/>
      <c r="WHB171" s="15"/>
      <c r="WHE171" s="15"/>
      <c r="WHH171" s="15"/>
      <c r="WHK171" s="15"/>
      <c r="WHN171" s="15"/>
      <c r="WHQ171" s="15"/>
      <c r="WHT171" s="15"/>
      <c r="WHW171" s="15"/>
      <c r="WHZ171" s="15"/>
      <c r="WIC171" s="15"/>
      <c r="WIF171" s="15"/>
      <c r="WII171" s="15"/>
      <c r="WIL171" s="15"/>
      <c r="WIO171" s="15"/>
      <c r="WIR171" s="15"/>
      <c r="WIU171" s="15"/>
      <c r="WIX171" s="15"/>
      <c r="WJA171" s="15"/>
      <c r="WJD171" s="15"/>
      <c r="WJG171" s="15"/>
      <c r="WJJ171" s="15"/>
      <c r="WJM171" s="15"/>
      <c r="WJP171" s="15"/>
      <c r="WJS171" s="15"/>
      <c r="WJV171" s="15"/>
      <c r="WJY171" s="15"/>
      <c r="WKB171" s="15"/>
      <c r="WKE171" s="15"/>
      <c r="WKH171" s="15"/>
      <c r="WKK171" s="15"/>
      <c r="WKN171" s="15"/>
      <c r="WKQ171" s="15"/>
      <c r="WKT171" s="15"/>
      <c r="WKW171" s="15"/>
      <c r="WKZ171" s="15"/>
      <c r="WLC171" s="15"/>
      <c r="WLF171" s="15"/>
      <c r="WLI171" s="15"/>
      <c r="WLL171" s="15"/>
      <c r="WLO171" s="15"/>
      <c r="WLR171" s="15"/>
      <c r="WLU171" s="15"/>
      <c r="WLX171" s="15"/>
      <c r="WMA171" s="15"/>
      <c r="WMD171" s="15"/>
      <c r="WMG171" s="15"/>
      <c r="WMJ171" s="15"/>
      <c r="WMM171" s="15"/>
      <c r="WMP171" s="15"/>
      <c r="WMS171" s="15"/>
      <c r="WMV171" s="15"/>
      <c r="WMY171" s="15"/>
      <c r="WNB171" s="15"/>
      <c r="WNE171" s="15"/>
      <c r="WNH171" s="15"/>
      <c r="WNK171" s="15"/>
      <c r="WNN171" s="15"/>
      <c r="WNQ171" s="15"/>
      <c r="WNT171" s="15"/>
      <c r="WNW171" s="15"/>
      <c r="WNZ171" s="15"/>
      <c r="WOC171" s="15"/>
      <c r="WOF171" s="15"/>
      <c r="WOI171" s="15"/>
      <c r="WOL171" s="15"/>
      <c r="WOO171" s="15"/>
      <c r="WOR171" s="15"/>
      <c r="WOU171" s="15"/>
      <c r="WOX171" s="15"/>
      <c r="WPA171" s="15"/>
      <c r="WPD171" s="15"/>
      <c r="WPG171" s="15"/>
      <c r="WPJ171" s="15"/>
      <c r="WPM171" s="15"/>
      <c r="WPP171" s="15"/>
      <c r="WPS171" s="15"/>
      <c r="WPV171" s="15"/>
      <c r="WPY171" s="15"/>
      <c r="WQB171" s="15"/>
      <c r="WQE171" s="15"/>
      <c r="WQH171" s="15"/>
      <c r="WQK171" s="15"/>
      <c r="WQN171" s="15"/>
      <c r="WQQ171" s="15"/>
      <c r="WQT171" s="15"/>
      <c r="WQW171" s="15"/>
      <c r="WQZ171" s="15"/>
      <c r="WRC171" s="15"/>
      <c r="WRF171" s="15"/>
      <c r="WRI171" s="15"/>
      <c r="WRL171" s="15"/>
      <c r="WRO171" s="15"/>
      <c r="WRR171" s="15"/>
      <c r="WRU171" s="15"/>
      <c r="WRX171" s="15"/>
      <c r="WSA171" s="15"/>
      <c r="WSD171" s="15"/>
      <c r="WSG171" s="15"/>
      <c r="WSJ171" s="15"/>
      <c r="WSM171" s="15"/>
      <c r="WSP171" s="15"/>
      <c r="WSS171" s="15"/>
      <c r="WSV171" s="15"/>
      <c r="WSY171" s="15"/>
      <c r="WTB171" s="15"/>
      <c r="WTE171" s="15"/>
      <c r="WTH171" s="15"/>
      <c r="WTK171" s="15"/>
      <c r="WTN171" s="15"/>
      <c r="WTQ171" s="15"/>
      <c r="WTT171" s="15"/>
      <c r="WTW171" s="15"/>
      <c r="WTZ171" s="15"/>
      <c r="WUC171" s="15"/>
      <c r="WUF171" s="15"/>
      <c r="WUI171" s="15"/>
      <c r="WUL171" s="15"/>
      <c r="WUO171" s="15"/>
      <c r="WUR171" s="15"/>
      <c r="WUU171" s="15"/>
      <c r="WUX171" s="15"/>
      <c r="WVA171" s="15"/>
      <c r="WVD171" s="15"/>
      <c r="WVG171" s="15"/>
      <c r="WVJ171" s="15"/>
      <c r="WVM171" s="15"/>
      <c r="WVP171" s="15"/>
      <c r="WVS171" s="15"/>
      <c r="WVV171" s="15"/>
      <c r="WVY171" s="15"/>
      <c r="WWB171" s="15"/>
      <c r="WWE171" s="15"/>
      <c r="WWH171" s="15"/>
      <c r="WWK171" s="15"/>
      <c r="WWN171" s="15"/>
      <c r="WWQ171" s="15"/>
      <c r="WWT171" s="15"/>
      <c r="WWW171" s="15"/>
      <c r="WWZ171" s="15"/>
      <c r="WXC171" s="15"/>
      <c r="WXF171" s="15"/>
      <c r="WXI171" s="15"/>
      <c r="WXL171" s="15"/>
      <c r="WXO171" s="15"/>
      <c r="WXR171" s="15"/>
      <c r="WXU171" s="15"/>
      <c r="WXX171" s="15"/>
      <c r="WYA171" s="15"/>
      <c r="WYD171" s="15"/>
      <c r="WYG171" s="15"/>
      <c r="WYJ171" s="15"/>
      <c r="WYM171" s="15"/>
      <c r="WYP171" s="15"/>
      <c r="WYS171" s="15"/>
      <c r="WYV171" s="15"/>
      <c r="WYY171" s="15"/>
      <c r="WZB171" s="15"/>
      <c r="WZE171" s="15"/>
      <c r="WZH171" s="15"/>
      <c r="WZK171" s="15"/>
      <c r="WZN171" s="15"/>
      <c r="WZQ171" s="15"/>
      <c r="WZT171" s="15"/>
      <c r="WZW171" s="15"/>
      <c r="WZZ171" s="15"/>
      <c r="XAC171" s="15"/>
      <c r="XAF171" s="15"/>
      <c r="XAI171" s="15"/>
      <c r="XAL171" s="15"/>
      <c r="XAO171" s="15"/>
      <c r="XAR171" s="15"/>
      <c r="XAU171" s="15"/>
      <c r="XAX171" s="15"/>
      <c r="XBA171" s="15"/>
      <c r="XBD171" s="15"/>
      <c r="XBG171" s="15"/>
      <c r="XBJ171" s="15"/>
      <c r="XBM171" s="15"/>
      <c r="XBP171" s="15"/>
      <c r="XBS171" s="15"/>
      <c r="XBV171" s="15"/>
      <c r="XBY171" s="15"/>
      <c r="XCB171" s="15"/>
      <c r="XCE171" s="15"/>
      <c r="XCH171" s="15"/>
      <c r="XCK171" s="15"/>
      <c r="XCN171" s="15"/>
      <c r="XCQ171" s="15"/>
      <c r="XCT171" s="15"/>
      <c r="XCW171" s="15"/>
      <c r="XCZ171" s="15"/>
      <c r="XDC171" s="15"/>
      <c r="XDF171" s="15"/>
      <c r="XDI171" s="15"/>
      <c r="XDL171" s="15"/>
      <c r="XDO171" s="15"/>
      <c r="XDR171" s="15"/>
      <c r="XDU171" s="15"/>
      <c r="XDX171" s="15"/>
      <c r="XEA171" s="15"/>
      <c r="XED171" s="15"/>
      <c r="XEG171" s="15"/>
      <c r="XEJ171" s="15"/>
      <c r="XEM171" s="15"/>
      <c r="XEP171" s="15"/>
      <c r="XES171" s="15"/>
      <c r="XEV171" s="15"/>
      <c r="XEY171" s="15"/>
      <c r="XFB171" s="15"/>
    </row>
    <row r="172" spans="1:1022 1025:2048 2051:3071 3074:4094 4097:5120 5123:6143 6146:7166 7169:8192 8195:9215 9218:10238 10241:11264 11267:12287 12290:13310 13313:14336 14339:15359 15362:16382" s="12" customFormat="1" ht="31.5" customHeight="1" x14ac:dyDescent="0.25">
      <c r="A172" s="12">
        <v>13</v>
      </c>
      <c r="B172" s="37" t="s">
        <v>179</v>
      </c>
      <c r="C172" s="12">
        <v>330303</v>
      </c>
      <c r="D172" s="37" t="s">
        <v>170</v>
      </c>
      <c r="E172" s="37" t="s">
        <v>177</v>
      </c>
      <c r="F172" s="38" t="s">
        <v>178</v>
      </c>
      <c r="G172" s="38" t="s">
        <v>167</v>
      </c>
      <c r="H172" s="37" t="s">
        <v>180</v>
      </c>
      <c r="I172" s="12">
        <v>40</v>
      </c>
      <c r="J172" s="12">
        <v>2</v>
      </c>
      <c r="K172" s="15"/>
      <c r="N172" s="15"/>
      <c r="Q172" s="15"/>
      <c r="T172" s="15"/>
      <c r="W172" s="15"/>
      <c r="Z172" s="15"/>
      <c r="AC172" s="15"/>
      <c r="AF172" s="15"/>
      <c r="AI172" s="15"/>
      <c r="AL172" s="15"/>
      <c r="AO172" s="15"/>
      <c r="AR172" s="15"/>
      <c r="AU172" s="15"/>
      <c r="AX172" s="15"/>
      <c r="BA172" s="15"/>
      <c r="BD172" s="15"/>
      <c r="BG172" s="15"/>
      <c r="BJ172" s="15"/>
      <c r="BM172" s="15"/>
      <c r="BP172" s="15"/>
      <c r="BS172" s="15"/>
      <c r="BV172" s="15"/>
      <c r="BY172" s="15"/>
      <c r="CB172" s="15"/>
      <c r="CE172" s="15"/>
      <c r="CH172" s="15"/>
      <c r="CK172" s="15"/>
      <c r="CN172" s="15"/>
      <c r="CQ172" s="15"/>
      <c r="CT172" s="15"/>
      <c r="CW172" s="15"/>
      <c r="CZ172" s="15"/>
      <c r="DC172" s="15"/>
      <c r="DF172" s="15"/>
      <c r="DI172" s="15"/>
      <c r="DL172" s="15"/>
      <c r="DO172" s="15"/>
      <c r="DR172" s="15"/>
      <c r="DU172" s="15"/>
      <c r="DX172" s="15"/>
      <c r="EA172" s="15"/>
      <c r="ED172" s="15"/>
      <c r="EG172" s="15"/>
      <c r="EJ172" s="15"/>
      <c r="EM172" s="15"/>
      <c r="EP172" s="15"/>
      <c r="ES172" s="15"/>
      <c r="EV172" s="15"/>
      <c r="EY172" s="15"/>
      <c r="FB172" s="15"/>
      <c r="FE172" s="15"/>
      <c r="FH172" s="15"/>
      <c r="FK172" s="15"/>
      <c r="FN172" s="15"/>
      <c r="FQ172" s="15"/>
      <c r="FT172" s="15"/>
      <c r="FW172" s="15"/>
      <c r="FZ172" s="15"/>
      <c r="GC172" s="15"/>
      <c r="GF172" s="15"/>
      <c r="GI172" s="15"/>
      <c r="GL172" s="15"/>
      <c r="GO172" s="15"/>
      <c r="GR172" s="15"/>
      <c r="GU172" s="15"/>
      <c r="GX172" s="15"/>
      <c r="HA172" s="15"/>
      <c r="HD172" s="15"/>
      <c r="HG172" s="15"/>
      <c r="HJ172" s="15"/>
      <c r="HM172" s="15"/>
      <c r="HP172" s="15"/>
      <c r="HS172" s="15"/>
      <c r="HV172" s="15"/>
      <c r="HY172" s="15"/>
      <c r="IB172" s="15"/>
      <c r="IE172" s="15"/>
      <c r="IH172" s="15"/>
      <c r="IK172" s="15"/>
      <c r="IN172" s="15"/>
      <c r="IQ172" s="15"/>
      <c r="IT172" s="15"/>
      <c r="IW172" s="15"/>
      <c r="IZ172" s="15"/>
      <c r="JC172" s="15"/>
      <c r="JF172" s="15"/>
      <c r="JI172" s="15"/>
      <c r="JL172" s="15"/>
      <c r="JO172" s="15"/>
      <c r="JR172" s="15"/>
      <c r="JU172" s="15"/>
      <c r="JX172" s="15"/>
      <c r="KA172" s="15"/>
      <c r="KD172" s="15"/>
      <c r="KG172" s="15"/>
      <c r="KJ172" s="15"/>
      <c r="KM172" s="15"/>
      <c r="KP172" s="15"/>
      <c r="KS172" s="15"/>
      <c r="KV172" s="15"/>
      <c r="KY172" s="15"/>
      <c r="LB172" s="15"/>
      <c r="LE172" s="15"/>
      <c r="LH172" s="15"/>
      <c r="LK172" s="15"/>
      <c r="LN172" s="15"/>
      <c r="LQ172" s="15"/>
      <c r="LT172" s="15"/>
      <c r="LW172" s="15"/>
      <c r="LZ172" s="15"/>
      <c r="MC172" s="15"/>
      <c r="MF172" s="15"/>
      <c r="MI172" s="15"/>
      <c r="ML172" s="15"/>
      <c r="MO172" s="15"/>
      <c r="MR172" s="15"/>
      <c r="MU172" s="15"/>
      <c r="MX172" s="15"/>
      <c r="NA172" s="15"/>
      <c r="ND172" s="15"/>
      <c r="NG172" s="15"/>
      <c r="NJ172" s="15"/>
      <c r="NM172" s="15"/>
      <c r="NP172" s="15"/>
      <c r="NS172" s="15"/>
      <c r="NV172" s="15"/>
      <c r="NY172" s="15"/>
      <c r="OB172" s="15"/>
      <c r="OE172" s="15"/>
      <c r="OH172" s="15"/>
      <c r="OK172" s="15"/>
      <c r="ON172" s="15"/>
      <c r="OQ172" s="15"/>
      <c r="OT172" s="15"/>
      <c r="OW172" s="15"/>
      <c r="OZ172" s="15"/>
      <c r="PC172" s="15"/>
      <c r="PF172" s="15"/>
      <c r="PI172" s="15"/>
      <c r="PL172" s="15"/>
      <c r="PO172" s="15"/>
      <c r="PR172" s="15"/>
      <c r="PU172" s="15"/>
      <c r="PX172" s="15"/>
      <c r="QA172" s="15"/>
      <c r="QD172" s="15"/>
      <c r="QG172" s="15"/>
      <c r="QJ172" s="15"/>
      <c r="QM172" s="15"/>
      <c r="QP172" s="15"/>
      <c r="QS172" s="15"/>
      <c r="QV172" s="15"/>
      <c r="QY172" s="15"/>
      <c r="RB172" s="15"/>
      <c r="RE172" s="15"/>
      <c r="RH172" s="15"/>
      <c r="RK172" s="15"/>
      <c r="RN172" s="15"/>
      <c r="RQ172" s="15"/>
      <c r="RT172" s="15"/>
      <c r="RW172" s="15"/>
      <c r="RZ172" s="15"/>
      <c r="SC172" s="15"/>
      <c r="SF172" s="15"/>
      <c r="SI172" s="15"/>
      <c r="SL172" s="15"/>
      <c r="SO172" s="15"/>
      <c r="SR172" s="15"/>
      <c r="SU172" s="15"/>
      <c r="SX172" s="15"/>
      <c r="TA172" s="15"/>
      <c r="TD172" s="15"/>
      <c r="TG172" s="15"/>
      <c r="TJ172" s="15"/>
      <c r="TM172" s="15"/>
      <c r="TP172" s="15"/>
      <c r="TS172" s="15"/>
      <c r="TV172" s="15"/>
      <c r="TY172" s="15"/>
      <c r="UB172" s="15"/>
      <c r="UE172" s="15"/>
      <c r="UH172" s="15"/>
      <c r="UK172" s="15"/>
      <c r="UN172" s="15"/>
      <c r="UQ172" s="15"/>
      <c r="UT172" s="15"/>
      <c r="UW172" s="15"/>
      <c r="UZ172" s="15"/>
      <c r="VC172" s="15"/>
      <c r="VF172" s="15"/>
      <c r="VI172" s="15"/>
      <c r="VL172" s="15"/>
      <c r="VO172" s="15"/>
      <c r="VR172" s="15"/>
      <c r="VU172" s="15"/>
      <c r="VX172" s="15"/>
      <c r="WA172" s="15"/>
      <c r="WD172" s="15"/>
      <c r="WG172" s="15"/>
      <c r="WJ172" s="15"/>
      <c r="WM172" s="15"/>
      <c r="WP172" s="15"/>
      <c r="WS172" s="15"/>
      <c r="WV172" s="15"/>
      <c r="WY172" s="15"/>
      <c r="XB172" s="15"/>
      <c r="XE172" s="15"/>
      <c r="XH172" s="15"/>
      <c r="XK172" s="15"/>
      <c r="XN172" s="15"/>
      <c r="XQ172" s="15"/>
      <c r="XT172" s="15"/>
      <c r="XW172" s="15"/>
      <c r="XZ172" s="15"/>
      <c r="YC172" s="15"/>
      <c r="YF172" s="15"/>
      <c r="YI172" s="15"/>
      <c r="YL172" s="15"/>
      <c r="YO172" s="15"/>
      <c r="YR172" s="15"/>
      <c r="YU172" s="15"/>
      <c r="YX172" s="15"/>
      <c r="ZA172" s="15"/>
      <c r="ZD172" s="15"/>
      <c r="ZG172" s="15"/>
      <c r="ZJ172" s="15"/>
      <c r="ZM172" s="15"/>
      <c r="ZP172" s="15"/>
      <c r="ZS172" s="15"/>
      <c r="ZV172" s="15"/>
      <c r="ZY172" s="15"/>
      <c r="AAB172" s="15"/>
      <c r="AAE172" s="15"/>
      <c r="AAH172" s="15"/>
      <c r="AAK172" s="15"/>
      <c r="AAN172" s="15"/>
      <c r="AAQ172" s="15"/>
      <c r="AAT172" s="15"/>
      <c r="AAW172" s="15"/>
      <c r="AAZ172" s="15"/>
      <c r="ABC172" s="15"/>
      <c r="ABF172" s="15"/>
      <c r="ABI172" s="15"/>
      <c r="ABL172" s="15"/>
      <c r="ABO172" s="15"/>
      <c r="ABR172" s="15"/>
      <c r="ABU172" s="15"/>
      <c r="ABX172" s="15"/>
      <c r="ACA172" s="15"/>
      <c r="ACD172" s="15"/>
      <c r="ACG172" s="15"/>
      <c r="ACJ172" s="15"/>
      <c r="ACM172" s="15"/>
      <c r="ACP172" s="15"/>
      <c r="ACS172" s="15"/>
      <c r="ACV172" s="15"/>
      <c r="ACY172" s="15"/>
      <c r="ADB172" s="15"/>
      <c r="ADE172" s="15"/>
      <c r="ADH172" s="15"/>
      <c r="ADK172" s="15"/>
      <c r="ADN172" s="15"/>
      <c r="ADQ172" s="15"/>
      <c r="ADT172" s="15"/>
      <c r="ADW172" s="15"/>
      <c r="ADZ172" s="15"/>
      <c r="AEC172" s="15"/>
      <c r="AEF172" s="15"/>
      <c r="AEI172" s="15"/>
      <c r="AEL172" s="15"/>
      <c r="AEO172" s="15"/>
      <c r="AER172" s="15"/>
      <c r="AEU172" s="15"/>
      <c r="AEX172" s="15"/>
      <c r="AFA172" s="15"/>
      <c r="AFD172" s="15"/>
      <c r="AFG172" s="15"/>
      <c r="AFJ172" s="15"/>
      <c r="AFM172" s="15"/>
      <c r="AFP172" s="15"/>
      <c r="AFS172" s="15"/>
      <c r="AFV172" s="15"/>
      <c r="AFY172" s="15"/>
      <c r="AGB172" s="15"/>
      <c r="AGE172" s="15"/>
      <c r="AGH172" s="15"/>
      <c r="AGK172" s="15"/>
      <c r="AGN172" s="15"/>
      <c r="AGQ172" s="15"/>
      <c r="AGT172" s="15"/>
      <c r="AGW172" s="15"/>
      <c r="AGZ172" s="15"/>
      <c r="AHC172" s="15"/>
      <c r="AHF172" s="15"/>
      <c r="AHI172" s="15"/>
      <c r="AHL172" s="15"/>
      <c r="AHO172" s="15"/>
      <c r="AHR172" s="15"/>
      <c r="AHU172" s="15"/>
      <c r="AHX172" s="15"/>
      <c r="AIA172" s="15"/>
      <c r="AID172" s="15"/>
      <c r="AIG172" s="15"/>
      <c r="AIJ172" s="15"/>
      <c r="AIM172" s="15"/>
      <c r="AIP172" s="15"/>
      <c r="AIS172" s="15"/>
      <c r="AIV172" s="15"/>
      <c r="AIY172" s="15"/>
      <c r="AJB172" s="15"/>
      <c r="AJE172" s="15"/>
      <c r="AJH172" s="15"/>
      <c r="AJK172" s="15"/>
      <c r="AJN172" s="15"/>
      <c r="AJQ172" s="15"/>
      <c r="AJT172" s="15"/>
      <c r="AJW172" s="15"/>
      <c r="AJZ172" s="15"/>
      <c r="AKC172" s="15"/>
      <c r="AKF172" s="15"/>
      <c r="AKI172" s="15"/>
      <c r="AKL172" s="15"/>
      <c r="AKO172" s="15"/>
      <c r="AKR172" s="15"/>
      <c r="AKU172" s="15"/>
      <c r="AKX172" s="15"/>
      <c r="ALA172" s="15"/>
      <c r="ALD172" s="15"/>
      <c r="ALG172" s="15"/>
      <c r="ALJ172" s="15"/>
      <c r="ALM172" s="15"/>
      <c r="ALP172" s="15"/>
      <c r="ALS172" s="15"/>
      <c r="ALV172" s="15"/>
      <c r="ALY172" s="15"/>
      <c r="AMB172" s="15"/>
      <c r="AME172" s="15"/>
      <c r="AMH172" s="15"/>
      <c r="AMK172" s="15"/>
      <c r="AMN172" s="15"/>
      <c r="AMQ172" s="15"/>
      <c r="AMT172" s="15"/>
      <c r="AMW172" s="15"/>
      <c r="AMZ172" s="15"/>
      <c r="ANC172" s="15"/>
      <c r="ANF172" s="15"/>
      <c r="ANI172" s="15"/>
      <c r="ANL172" s="15"/>
      <c r="ANO172" s="15"/>
      <c r="ANR172" s="15"/>
      <c r="ANU172" s="15"/>
      <c r="ANX172" s="15"/>
      <c r="AOA172" s="15"/>
      <c r="AOD172" s="15"/>
      <c r="AOG172" s="15"/>
      <c r="AOJ172" s="15"/>
      <c r="AOM172" s="15"/>
      <c r="AOP172" s="15"/>
      <c r="AOS172" s="15"/>
      <c r="AOV172" s="15"/>
      <c r="AOY172" s="15"/>
      <c r="APB172" s="15"/>
      <c r="APE172" s="15"/>
      <c r="APH172" s="15"/>
      <c r="APK172" s="15"/>
      <c r="APN172" s="15"/>
      <c r="APQ172" s="15"/>
      <c r="APT172" s="15"/>
      <c r="APW172" s="15"/>
      <c r="APZ172" s="15"/>
      <c r="AQC172" s="15"/>
      <c r="AQF172" s="15"/>
      <c r="AQI172" s="15"/>
      <c r="AQL172" s="15"/>
      <c r="AQO172" s="15"/>
      <c r="AQR172" s="15"/>
      <c r="AQU172" s="15"/>
      <c r="AQX172" s="15"/>
      <c r="ARA172" s="15"/>
      <c r="ARD172" s="15"/>
      <c r="ARG172" s="15"/>
      <c r="ARJ172" s="15"/>
      <c r="ARM172" s="15"/>
      <c r="ARP172" s="15"/>
      <c r="ARS172" s="15"/>
      <c r="ARV172" s="15"/>
      <c r="ARY172" s="15"/>
      <c r="ASB172" s="15"/>
      <c r="ASE172" s="15"/>
      <c r="ASH172" s="15"/>
      <c r="ASK172" s="15"/>
      <c r="ASN172" s="15"/>
      <c r="ASQ172" s="15"/>
      <c r="AST172" s="15"/>
      <c r="ASW172" s="15"/>
      <c r="ASZ172" s="15"/>
      <c r="ATC172" s="15"/>
      <c r="ATF172" s="15"/>
      <c r="ATI172" s="15"/>
      <c r="ATL172" s="15"/>
      <c r="ATO172" s="15"/>
      <c r="ATR172" s="15"/>
      <c r="ATU172" s="15"/>
      <c r="ATX172" s="15"/>
      <c r="AUA172" s="15"/>
      <c r="AUD172" s="15"/>
      <c r="AUG172" s="15"/>
      <c r="AUJ172" s="15"/>
      <c r="AUM172" s="15"/>
      <c r="AUP172" s="15"/>
      <c r="AUS172" s="15"/>
      <c r="AUV172" s="15"/>
      <c r="AUY172" s="15"/>
      <c r="AVB172" s="15"/>
      <c r="AVE172" s="15"/>
      <c r="AVH172" s="15"/>
      <c r="AVK172" s="15"/>
      <c r="AVN172" s="15"/>
      <c r="AVQ172" s="15"/>
      <c r="AVT172" s="15"/>
      <c r="AVW172" s="15"/>
      <c r="AVZ172" s="15"/>
      <c r="AWC172" s="15"/>
      <c r="AWF172" s="15"/>
      <c r="AWI172" s="15"/>
      <c r="AWL172" s="15"/>
      <c r="AWO172" s="15"/>
      <c r="AWR172" s="15"/>
      <c r="AWU172" s="15"/>
      <c r="AWX172" s="15"/>
      <c r="AXA172" s="15"/>
      <c r="AXD172" s="15"/>
      <c r="AXG172" s="15"/>
      <c r="AXJ172" s="15"/>
      <c r="AXM172" s="15"/>
      <c r="AXP172" s="15"/>
      <c r="AXS172" s="15"/>
      <c r="AXV172" s="15"/>
      <c r="AXY172" s="15"/>
      <c r="AYB172" s="15"/>
      <c r="AYE172" s="15"/>
      <c r="AYH172" s="15"/>
      <c r="AYK172" s="15"/>
      <c r="AYN172" s="15"/>
      <c r="AYQ172" s="15"/>
      <c r="AYT172" s="15"/>
      <c r="AYW172" s="15"/>
      <c r="AYZ172" s="15"/>
      <c r="AZC172" s="15"/>
      <c r="AZF172" s="15"/>
      <c r="AZI172" s="15"/>
      <c r="AZL172" s="15"/>
      <c r="AZO172" s="15"/>
      <c r="AZR172" s="15"/>
      <c r="AZU172" s="15"/>
      <c r="AZX172" s="15"/>
      <c r="BAA172" s="15"/>
      <c r="BAD172" s="15"/>
      <c r="BAG172" s="15"/>
      <c r="BAJ172" s="15"/>
      <c r="BAM172" s="15"/>
      <c r="BAP172" s="15"/>
      <c r="BAS172" s="15"/>
      <c r="BAV172" s="15"/>
      <c r="BAY172" s="15"/>
      <c r="BBB172" s="15"/>
      <c r="BBE172" s="15"/>
      <c r="BBH172" s="15"/>
      <c r="BBK172" s="15"/>
      <c r="BBN172" s="15"/>
      <c r="BBQ172" s="15"/>
      <c r="BBT172" s="15"/>
      <c r="BBW172" s="15"/>
      <c r="BBZ172" s="15"/>
      <c r="BCC172" s="15"/>
      <c r="BCF172" s="15"/>
      <c r="BCI172" s="15"/>
      <c r="BCL172" s="15"/>
      <c r="BCO172" s="15"/>
      <c r="BCR172" s="15"/>
      <c r="BCU172" s="15"/>
      <c r="BCX172" s="15"/>
      <c r="BDA172" s="15"/>
      <c r="BDD172" s="15"/>
      <c r="BDG172" s="15"/>
      <c r="BDJ172" s="15"/>
      <c r="BDM172" s="15"/>
      <c r="BDP172" s="15"/>
      <c r="BDS172" s="15"/>
      <c r="BDV172" s="15"/>
      <c r="BDY172" s="15"/>
      <c r="BEB172" s="15"/>
      <c r="BEE172" s="15"/>
      <c r="BEH172" s="15"/>
      <c r="BEK172" s="15"/>
      <c r="BEN172" s="15"/>
      <c r="BEQ172" s="15"/>
      <c r="BET172" s="15"/>
      <c r="BEW172" s="15"/>
      <c r="BEZ172" s="15"/>
      <c r="BFC172" s="15"/>
      <c r="BFF172" s="15"/>
      <c r="BFI172" s="15"/>
      <c r="BFL172" s="15"/>
      <c r="BFO172" s="15"/>
      <c r="BFR172" s="15"/>
      <c r="BFU172" s="15"/>
      <c r="BFX172" s="15"/>
      <c r="BGA172" s="15"/>
      <c r="BGD172" s="15"/>
      <c r="BGG172" s="15"/>
      <c r="BGJ172" s="15"/>
      <c r="BGM172" s="15"/>
      <c r="BGP172" s="15"/>
      <c r="BGS172" s="15"/>
      <c r="BGV172" s="15"/>
      <c r="BGY172" s="15"/>
      <c r="BHB172" s="15"/>
      <c r="BHE172" s="15"/>
      <c r="BHH172" s="15"/>
      <c r="BHK172" s="15"/>
      <c r="BHN172" s="15"/>
      <c r="BHQ172" s="15"/>
      <c r="BHT172" s="15"/>
      <c r="BHW172" s="15"/>
      <c r="BHZ172" s="15"/>
      <c r="BIC172" s="15"/>
      <c r="BIF172" s="15"/>
      <c r="BII172" s="15"/>
      <c r="BIL172" s="15"/>
      <c r="BIO172" s="15"/>
      <c r="BIR172" s="15"/>
      <c r="BIU172" s="15"/>
      <c r="BIX172" s="15"/>
      <c r="BJA172" s="15"/>
      <c r="BJD172" s="15"/>
      <c r="BJG172" s="15"/>
      <c r="BJJ172" s="15"/>
      <c r="BJM172" s="15"/>
      <c r="BJP172" s="15"/>
      <c r="BJS172" s="15"/>
      <c r="BJV172" s="15"/>
      <c r="BJY172" s="15"/>
      <c r="BKB172" s="15"/>
      <c r="BKE172" s="15"/>
      <c r="BKH172" s="15"/>
      <c r="BKK172" s="15"/>
      <c r="BKN172" s="15"/>
      <c r="BKQ172" s="15"/>
      <c r="BKT172" s="15"/>
      <c r="BKW172" s="15"/>
      <c r="BKZ172" s="15"/>
      <c r="BLC172" s="15"/>
      <c r="BLF172" s="15"/>
      <c r="BLI172" s="15"/>
      <c r="BLL172" s="15"/>
      <c r="BLO172" s="15"/>
      <c r="BLR172" s="15"/>
      <c r="BLU172" s="15"/>
      <c r="BLX172" s="15"/>
      <c r="BMA172" s="15"/>
      <c r="BMD172" s="15"/>
      <c r="BMG172" s="15"/>
      <c r="BMJ172" s="15"/>
      <c r="BMM172" s="15"/>
      <c r="BMP172" s="15"/>
      <c r="BMS172" s="15"/>
      <c r="BMV172" s="15"/>
      <c r="BMY172" s="15"/>
      <c r="BNB172" s="15"/>
      <c r="BNE172" s="15"/>
      <c r="BNH172" s="15"/>
      <c r="BNK172" s="15"/>
      <c r="BNN172" s="15"/>
      <c r="BNQ172" s="15"/>
      <c r="BNT172" s="15"/>
      <c r="BNW172" s="15"/>
      <c r="BNZ172" s="15"/>
      <c r="BOC172" s="15"/>
      <c r="BOF172" s="15"/>
      <c r="BOI172" s="15"/>
      <c r="BOL172" s="15"/>
      <c r="BOO172" s="15"/>
      <c r="BOR172" s="15"/>
      <c r="BOU172" s="15"/>
      <c r="BOX172" s="15"/>
      <c r="BPA172" s="15"/>
      <c r="BPD172" s="15"/>
      <c r="BPG172" s="15"/>
      <c r="BPJ172" s="15"/>
      <c r="BPM172" s="15"/>
      <c r="BPP172" s="15"/>
      <c r="BPS172" s="15"/>
      <c r="BPV172" s="15"/>
      <c r="BPY172" s="15"/>
      <c r="BQB172" s="15"/>
      <c r="BQE172" s="15"/>
      <c r="BQH172" s="15"/>
      <c r="BQK172" s="15"/>
      <c r="BQN172" s="15"/>
      <c r="BQQ172" s="15"/>
      <c r="BQT172" s="15"/>
      <c r="BQW172" s="15"/>
      <c r="BQZ172" s="15"/>
      <c r="BRC172" s="15"/>
      <c r="BRF172" s="15"/>
      <c r="BRI172" s="15"/>
      <c r="BRL172" s="15"/>
      <c r="BRO172" s="15"/>
      <c r="BRR172" s="15"/>
      <c r="BRU172" s="15"/>
      <c r="BRX172" s="15"/>
      <c r="BSA172" s="15"/>
      <c r="BSD172" s="15"/>
      <c r="BSG172" s="15"/>
      <c r="BSJ172" s="15"/>
      <c r="BSM172" s="15"/>
      <c r="BSP172" s="15"/>
      <c r="BSS172" s="15"/>
      <c r="BSV172" s="15"/>
      <c r="BSY172" s="15"/>
      <c r="BTB172" s="15"/>
      <c r="BTE172" s="15"/>
      <c r="BTH172" s="15"/>
      <c r="BTK172" s="15"/>
      <c r="BTN172" s="15"/>
      <c r="BTQ172" s="15"/>
      <c r="BTT172" s="15"/>
      <c r="BTW172" s="15"/>
      <c r="BTZ172" s="15"/>
      <c r="BUC172" s="15"/>
      <c r="BUF172" s="15"/>
      <c r="BUI172" s="15"/>
      <c r="BUL172" s="15"/>
      <c r="BUO172" s="15"/>
      <c r="BUR172" s="15"/>
      <c r="BUU172" s="15"/>
      <c r="BUX172" s="15"/>
      <c r="BVA172" s="15"/>
      <c r="BVD172" s="15"/>
      <c r="BVG172" s="15"/>
      <c r="BVJ172" s="15"/>
      <c r="BVM172" s="15"/>
      <c r="BVP172" s="15"/>
      <c r="BVS172" s="15"/>
      <c r="BVV172" s="15"/>
      <c r="BVY172" s="15"/>
      <c r="BWB172" s="15"/>
      <c r="BWE172" s="15"/>
      <c r="BWH172" s="15"/>
      <c r="BWK172" s="15"/>
      <c r="BWN172" s="15"/>
      <c r="BWQ172" s="15"/>
      <c r="BWT172" s="15"/>
      <c r="BWW172" s="15"/>
      <c r="BWZ172" s="15"/>
      <c r="BXC172" s="15"/>
      <c r="BXF172" s="15"/>
      <c r="BXI172" s="15"/>
      <c r="BXL172" s="15"/>
      <c r="BXO172" s="15"/>
      <c r="BXR172" s="15"/>
      <c r="BXU172" s="15"/>
      <c r="BXX172" s="15"/>
      <c r="BYA172" s="15"/>
      <c r="BYD172" s="15"/>
      <c r="BYG172" s="15"/>
      <c r="BYJ172" s="15"/>
      <c r="BYM172" s="15"/>
      <c r="BYP172" s="15"/>
      <c r="BYS172" s="15"/>
      <c r="BYV172" s="15"/>
      <c r="BYY172" s="15"/>
      <c r="BZB172" s="15"/>
      <c r="BZE172" s="15"/>
      <c r="BZH172" s="15"/>
      <c r="BZK172" s="15"/>
      <c r="BZN172" s="15"/>
      <c r="BZQ172" s="15"/>
      <c r="BZT172" s="15"/>
      <c r="BZW172" s="15"/>
      <c r="BZZ172" s="15"/>
      <c r="CAC172" s="15"/>
      <c r="CAF172" s="15"/>
      <c r="CAI172" s="15"/>
      <c r="CAL172" s="15"/>
      <c r="CAO172" s="15"/>
      <c r="CAR172" s="15"/>
      <c r="CAU172" s="15"/>
      <c r="CAX172" s="15"/>
      <c r="CBA172" s="15"/>
      <c r="CBD172" s="15"/>
      <c r="CBG172" s="15"/>
      <c r="CBJ172" s="15"/>
      <c r="CBM172" s="15"/>
      <c r="CBP172" s="15"/>
      <c r="CBS172" s="15"/>
      <c r="CBV172" s="15"/>
      <c r="CBY172" s="15"/>
      <c r="CCB172" s="15"/>
      <c r="CCE172" s="15"/>
      <c r="CCH172" s="15"/>
      <c r="CCK172" s="15"/>
      <c r="CCN172" s="15"/>
      <c r="CCQ172" s="15"/>
      <c r="CCT172" s="15"/>
      <c r="CCW172" s="15"/>
      <c r="CCZ172" s="15"/>
      <c r="CDC172" s="15"/>
      <c r="CDF172" s="15"/>
      <c r="CDI172" s="15"/>
      <c r="CDL172" s="15"/>
      <c r="CDO172" s="15"/>
      <c r="CDR172" s="15"/>
      <c r="CDU172" s="15"/>
      <c r="CDX172" s="15"/>
      <c r="CEA172" s="15"/>
      <c r="CED172" s="15"/>
      <c r="CEG172" s="15"/>
      <c r="CEJ172" s="15"/>
      <c r="CEM172" s="15"/>
      <c r="CEP172" s="15"/>
      <c r="CES172" s="15"/>
      <c r="CEV172" s="15"/>
      <c r="CEY172" s="15"/>
      <c r="CFB172" s="15"/>
      <c r="CFE172" s="15"/>
      <c r="CFH172" s="15"/>
      <c r="CFK172" s="15"/>
      <c r="CFN172" s="15"/>
      <c r="CFQ172" s="15"/>
      <c r="CFT172" s="15"/>
      <c r="CFW172" s="15"/>
      <c r="CFZ172" s="15"/>
      <c r="CGC172" s="15"/>
      <c r="CGF172" s="15"/>
      <c r="CGI172" s="15"/>
      <c r="CGL172" s="15"/>
      <c r="CGO172" s="15"/>
      <c r="CGR172" s="15"/>
      <c r="CGU172" s="15"/>
      <c r="CGX172" s="15"/>
      <c r="CHA172" s="15"/>
      <c r="CHD172" s="15"/>
      <c r="CHG172" s="15"/>
      <c r="CHJ172" s="15"/>
      <c r="CHM172" s="15"/>
      <c r="CHP172" s="15"/>
      <c r="CHS172" s="15"/>
      <c r="CHV172" s="15"/>
      <c r="CHY172" s="15"/>
      <c r="CIB172" s="15"/>
      <c r="CIE172" s="15"/>
      <c r="CIH172" s="15"/>
      <c r="CIK172" s="15"/>
      <c r="CIN172" s="15"/>
      <c r="CIQ172" s="15"/>
      <c r="CIT172" s="15"/>
      <c r="CIW172" s="15"/>
      <c r="CIZ172" s="15"/>
      <c r="CJC172" s="15"/>
      <c r="CJF172" s="15"/>
      <c r="CJI172" s="15"/>
      <c r="CJL172" s="15"/>
      <c r="CJO172" s="15"/>
      <c r="CJR172" s="15"/>
      <c r="CJU172" s="15"/>
      <c r="CJX172" s="15"/>
      <c r="CKA172" s="15"/>
      <c r="CKD172" s="15"/>
      <c r="CKG172" s="15"/>
      <c r="CKJ172" s="15"/>
      <c r="CKM172" s="15"/>
      <c r="CKP172" s="15"/>
      <c r="CKS172" s="15"/>
      <c r="CKV172" s="15"/>
      <c r="CKY172" s="15"/>
      <c r="CLB172" s="15"/>
      <c r="CLE172" s="15"/>
      <c r="CLH172" s="15"/>
      <c r="CLK172" s="15"/>
      <c r="CLN172" s="15"/>
      <c r="CLQ172" s="15"/>
      <c r="CLT172" s="15"/>
      <c r="CLW172" s="15"/>
      <c r="CLZ172" s="15"/>
      <c r="CMC172" s="15"/>
      <c r="CMF172" s="15"/>
      <c r="CMI172" s="15"/>
      <c r="CML172" s="15"/>
      <c r="CMO172" s="15"/>
      <c r="CMR172" s="15"/>
      <c r="CMU172" s="15"/>
      <c r="CMX172" s="15"/>
      <c r="CNA172" s="15"/>
      <c r="CND172" s="15"/>
      <c r="CNG172" s="15"/>
      <c r="CNJ172" s="15"/>
      <c r="CNM172" s="15"/>
      <c r="CNP172" s="15"/>
      <c r="CNS172" s="15"/>
      <c r="CNV172" s="15"/>
      <c r="CNY172" s="15"/>
      <c r="COB172" s="15"/>
      <c r="COE172" s="15"/>
      <c r="COH172" s="15"/>
      <c r="COK172" s="15"/>
      <c r="CON172" s="15"/>
      <c r="COQ172" s="15"/>
      <c r="COT172" s="15"/>
      <c r="COW172" s="15"/>
      <c r="COZ172" s="15"/>
      <c r="CPC172" s="15"/>
      <c r="CPF172" s="15"/>
      <c r="CPI172" s="15"/>
      <c r="CPL172" s="15"/>
      <c r="CPO172" s="15"/>
      <c r="CPR172" s="15"/>
      <c r="CPU172" s="15"/>
      <c r="CPX172" s="15"/>
      <c r="CQA172" s="15"/>
      <c r="CQD172" s="15"/>
      <c r="CQG172" s="15"/>
      <c r="CQJ172" s="15"/>
      <c r="CQM172" s="15"/>
      <c r="CQP172" s="15"/>
      <c r="CQS172" s="15"/>
      <c r="CQV172" s="15"/>
      <c r="CQY172" s="15"/>
      <c r="CRB172" s="15"/>
      <c r="CRE172" s="15"/>
      <c r="CRH172" s="15"/>
      <c r="CRK172" s="15"/>
      <c r="CRN172" s="15"/>
      <c r="CRQ172" s="15"/>
      <c r="CRT172" s="15"/>
      <c r="CRW172" s="15"/>
      <c r="CRZ172" s="15"/>
      <c r="CSC172" s="15"/>
      <c r="CSF172" s="15"/>
      <c r="CSI172" s="15"/>
      <c r="CSL172" s="15"/>
      <c r="CSO172" s="15"/>
      <c r="CSR172" s="15"/>
      <c r="CSU172" s="15"/>
      <c r="CSX172" s="15"/>
      <c r="CTA172" s="15"/>
      <c r="CTD172" s="15"/>
      <c r="CTG172" s="15"/>
      <c r="CTJ172" s="15"/>
      <c r="CTM172" s="15"/>
      <c r="CTP172" s="15"/>
      <c r="CTS172" s="15"/>
      <c r="CTV172" s="15"/>
      <c r="CTY172" s="15"/>
      <c r="CUB172" s="15"/>
      <c r="CUE172" s="15"/>
      <c r="CUH172" s="15"/>
      <c r="CUK172" s="15"/>
      <c r="CUN172" s="15"/>
      <c r="CUQ172" s="15"/>
      <c r="CUT172" s="15"/>
      <c r="CUW172" s="15"/>
      <c r="CUZ172" s="15"/>
      <c r="CVC172" s="15"/>
      <c r="CVF172" s="15"/>
      <c r="CVI172" s="15"/>
      <c r="CVL172" s="15"/>
      <c r="CVO172" s="15"/>
      <c r="CVR172" s="15"/>
      <c r="CVU172" s="15"/>
      <c r="CVX172" s="15"/>
      <c r="CWA172" s="15"/>
      <c r="CWD172" s="15"/>
      <c r="CWG172" s="15"/>
      <c r="CWJ172" s="15"/>
      <c r="CWM172" s="15"/>
      <c r="CWP172" s="15"/>
      <c r="CWS172" s="15"/>
      <c r="CWV172" s="15"/>
      <c r="CWY172" s="15"/>
      <c r="CXB172" s="15"/>
      <c r="CXE172" s="15"/>
      <c r="CXH172" s="15"/>
      <c r="CXK172" s="15"/>
      <c r="CXN172" s="15"/>
      <c r="CXQ172" s="15"/>
      <c r="CXT172" s="15"/>
      <c r="CXW172" s="15"/>
      <c r="CXZ172" s="15"/>
      <c r="CYC172" s="15"/>
      <c r="CYF172" s="15"/>
      <c r="CYI172" s="15"/>
      <c r="CYL172" s="15"/>
      <c r="CYO172" s="15"/>
      <c r="CYR172" s="15"/>
      <c r="CYU172" s="15"/>
      <c r="CYX172" s="15"/>
      <c r="CZA172" s="15"/>
      <c r="CZD172" s="15"/>
      <c r="CZG172" s="15"/>
      <c r="CZJ172" s="15"/>
      <c r="CZM172" s="15"/>
      <c r="CZP172" s="15"/>
      <c r="CZS172" s="15"/>
      <c r="CZV172" s="15"/>
      <c r="CZY172" s="15"/>
      <c r="DAB172" s="15"/>
      <c r="DAE172" s="15"/>
      <c r="DAH172" s="15"/>
      <c r="DAK172" s="15"/>
      <c r="DAN172" s="15"/>
      <c r="DAQ172" s="15"/>
      <c r="DAT172" s="15"/>
      <c r="DAW172" s="15"/>
      <c r="DAZ172" s="15"/>
      <c r="DBC172" s="15"/>
      <c r="DBF172" s="15"/>
      <c r="DBI172" s="15"/>
      <c r="DBL172" s="15"/>
      <c r="DBO172" s="15"/>
      <c r="DBR172" s="15"/>
      <c r="DBU172" s="15"/>
      <c r="DBX172" s="15"/>
      <c r="DCA172" s="15"/>
      <c r="DCD172" s="15"/>
      <c r="DCG172" s="15"/>
      <c r="DCJ172" s="15"/>
      <c r="DCM172" s="15"/>
      <c r="DCP172" s="15"/>
      <c r="DCS172" s="15"/>
      <c r="DCV172" s="15"/>
      <c r="DCY172" s="15"/>
      <c r="DDB172" s="15"/>
      <c r="DDE172" s="15"/>
      <c r="DDH172" s="15"/>
      <c r="DDK172" s="15"/>
      <c r="DDN172" s="15"/>
      <c r="DDQ172" s="15"/>
      <c r="DDT172" s="15"/>
      <c r="DDW172" s="15"/>
      <c r="DDZ172" s="15"/>
      <c r="DEC172" s="15"/>
      <c r="DEF172" s="15"/>
      <c r="DEI172" s="15"/>
      <c r="DEL172" s="15"/>
      <c r="DEO172" s="15"/>
      <c r="DER172" s="15"/>
      <c r="DEU172" s="15"/>
      <c r="DEX172" s="15"/>
      <c r="DFA172" s="15"/>
      <c r="DFD172" s="15"/>
      <c r="DFG172" s="15"/>
      <c r="DFJ172" s="15"/>
      <c r="DFM172" s="15"/>
      <c r="DFP172" s="15"/>
      <c r="DFS172" s="15"/>
      <c r="DFV172" s="15"/>
      <c r="DFY172" s="15"/>
      <c r="DGB172" s="15"/>
      <c r="DGE172" s="15"/>
      <c r="DGH172" s="15"/>
      <c r="DGK172" s="15"/>
      <c r="DGN172" s="15"/>
      <c r="DGQ172" s="15"/>
      <c r="DGT172" s="15"/>
      <c r="DGW172" s="15"/>
      <c r="DGZ172" s="15"/>
      <c r="DHC172" s="15"/>
      <c r="DHF172" s="15"/>
      <c r="DHI172" s="15"/>
      <c r="DHL172" s="15"/>
      <c r="DHO172" s="15"/>
      <c r="DHR172" s="15"/>
      <c r="DHU172" s="15"/>
      <c r="DHX172" s="15"/>
      <c r="DIA172" s="15"/>
      <c r="DID172" s="15"/>
      <c r="DIG172" s="15"/>
      <c r="DIJ172" s="15"/>
      <c r="DIM172" s="15"/>
      <c r="DIP172" s="15"/>
      <c r="DIS172" s="15"/>
      <c r="DIV172" s="15"/>
      <c r="DIY172" s="15"/>
      <c r="DJB172" s="15"/>
      <c r="DJE172" s="15"/>
      <c r="DJH172" s="15"/>
      <c r="DJK172" s="15"/>
      <c r="DJN172" s="15"/>
      <c r="DJQ172" s="15"/>
      <c r="DJT172" s="15"/>
      <c r="DJW172" s="15"/>
      <c r="DJZ172" s="15"/>
      <c r="DKC172" s="15"/>
      <c r="DKF172" s="15"/>
      <c r="DKI172" s="15"/>
      <c r="DKL172" s="15"/>
      <c r="DKO172" s="15"/>
      <c r="DKR172" s="15"/>
      <c r="DKU172" s="15"/>
      <c r="DKX172" s="15"/>
      <c r="DLA172" s="15"/>
      <c r="DLD172" s="15"/>
      <c r="DLG172" s="15"/>
      <c r="DLJ172" s="15"/>
      <c r="DLM172" s="15"/>
      <c r="DLP172" s="15"/>
      <c r="DLS172" s="15"/>
      <c r="DLV172" s="15"/>
      <c r="DLY172" s="15"/>
      <c r="DMB172" s="15"/>
      <c r="DME172" s="15"/>
      <c r="DMH172" s="15"/>
      <c r="DMK172" s="15"/>
      <c r="DMN172" s="15"/>
      <c r="DMQ172" s="15"/>
      <c r="DMT172" s="15"/>
      <c r="DMW172" s="15"/>
      <c r="DMZ172" s="15"/>
      <c r="DNC172" s="15"/>
      <c r="DNF172" s="15"/>
      <c r="DNI172" s="15"/>
      <c r="DNL172" s="15"/>
      <c r="DNO172" s="15"/>
      <c r="DNR172" s="15"/>
      <c r="DNU172" s="15"/>
      <c r="DNX172" s="15"/>
      <c r="DOA172" s="15"/>
      <c r="DOD172" s="15"/>
      <c r="DOG172" s="15"/>
      <c r="DOJ172" s="15"/>
      <c r="DOM172" s="15"/>
      <c r="DOP172" s="15"/>
      <c r="DOS172" s="15"/>
      <c r="DOV172" s="15"/>
      <c r="DOY172" s="15"/>
      <c r="DPB172" s="15"/>
      <c r="DPE172" s="15"/>
      <c r="DPH172" s="15"/>
      <c r="DPK172" s="15"/>
      <c r="DPN172" s="15"/>
      <c r="DPQ172" s="15"/>
      <c r="DPT172" s="15"/>
      <c r="DPW172" s="15"/>
      <c r="DPZ172" s="15"/>
      <c r="DQC172" s="15"/>
      <c r="DQF172" s="15"/>
      <c r="DQI172" s="15"/>
      <c r="DQL172" s="15"/>
      <c r="DQO172" s="15"/>
      <c r="DQR172" s="15"/>
      <c r="DQU172" s="15"/>
      <c r="DQX172" s="15"/>
      <c r="DRA172" s="15"/>
      <c r="DRD172" s="15"/>
      <c r="DRG172" s="15"/>
      <c r="DRJ172" s="15"/>
      <c r="DRM172" s="15"/>
      <c r="DRP172" s="15"/>
      <c r="DRS172" s="15"/>
      <c r="DRV172" s="15"/>
      <c r="DRY172" s="15"/>
      <c r="DSB172" s="15"/>
      <c r="DSE172" s="15"/>
      <c r="DSH172" s="15"/>
      <c r="DSK172" s="15"/>
      <c r="DSN172" s="15"/>
      <c r="DSQ172" s="15"/>
      <c r="DST172" s="15"/>
      <c r="DSW172" s="15"/>
      <c r="DSZ172" s="15"/>
      <c r="DTC172" s="15"/>
      <c r="DTF172" s="15"/>
      <c r="DTI172" s="15"/>
      <c r="DTL172" s="15"/>
      <c r="DTO172" s="15"/>
      <c r="DTR172" s="15"/>
      <c r="DTU172" s="15"/>
      <c r="DTX172" s="15"/>
      <c r="DUA172" s="15"/>
      <c r="DUD172" s="15"/>
      <c r="DUG172" s="15"/>
      <c r="DUJ172" s="15"/>
      <c r="DUM172" s="15"/>
      <c r="DUP172" s="15"/>
      <c r="DUS172" s="15"/>
      <c r="DUV172" s="15"/>
      <c r="DUY172" s="15"/>
      <c r="DVB172" s="15"/>
      <c r="DVE172" s="15"/>
      <c r="DVH172" s="15"/>
      <c r="DVK172" s="15"/>
      <c r="DVN172" s="15"/>
      <c r="DVQ172" s="15"/>
      <c r="DVT172" s="15"/>
      <c r="DVW172" s="15"/>
      <c r="DVZ172" s="15"/>
      <c r="DWC172" s="15"/>
      <c r="DWF172" s="15"/>
      <c r="DWI172" s="15"/>
      <c r="DWL172" s="15"/>
      <c r="DWO172" s="15"/>
      <c r="DWR172" s="15"/>
      <c r="DWU172" s="15"/>
      <c r="DWX172" s="15"/>
      <c r="DXA172" s="15"/>
      <c r="DXD172" s="15"/>
      <c r="DXG172" s="15"/>
      <c r="DXJ172" s="15"/>
      <c r="DXM172" s="15"/>
      <c r="DXP172" s="15"/>
      <c r="DXS172" s="15"/>
      <c r="DXV172" s="15"/>
      <c r="DXY172" s="15"/>
      <c r="DYB172" s="15"/>
      <c r="DYE172" s="15"/>
      <c r="DYH172" s="15"/>
      <c r="DYK172" s="15"/>
      <c r="DYN172" s="15"/>
      <c r="DYQ172" s="15"/>
      <c r="DYT172" s="15"/>
      <c r="DYW172" s="15"/>
      <c r="DYZ172" s="15"/>
      <c r="DZC172" s="15"/>
      <c r="DZF172" s="15"/>
      <c r="DZI172" s="15"/>
      <c r="DZL172" s="15"/>
      <c r="DZO172" s="15"/>
      <c r="DZR172" s="15"/>
      <c r="DZU172" s="15"/>
      <c r="DZX172" s="15"/>
      <c r="EAA172" s="15"/>
      <c r="EAD172" s="15"/>
      <c r="EAG172" s="15"/>
      <c r="EAJ172" s="15"/>
      <c r="EAM172" s="15"/>
      <c r="EAP172" s="15"/>
      <c r="EAS172" s="15"/>
      <c r="EAV172" s="15"/>
      <c r="EAY172" s="15"/>
      <c r="EBB172" s="15"/>
      <c r="EBE172" s="15"/>
      <c r="EBH172" s="15"/>
      <c r="EBK172" s="15"/>
      <c r="EBN172" s="15"/>
      <c r="EBQ172" s="15"/>
      <c r="EBT172" s="15"/>
      <c r="EBW172" s="15"/>
      <c r="EBZ172" s="15"/>
      <c r="ECC172" s="15"/>
      <c r="ECF172" s="15"/>
      <c r="ECI172" s="15"/>
      <c r="ECL172" s="15"/>
      <c r="ECO172" s="15"/>
      <c r="ECR172" s="15"/>
      <c r="ECU172" s="15"/>
      <c r="ECX172" s="15"/>
      <c r="EDA172" s="15"/>
      <c r="EDD172" s="15"/>
      <c r="EDG172" s="15"/>
      <c r="EDJ172" s="15"/>
      <c r="EDM172" s="15"/>
      <c r="EDP172" s="15"/>
      <c r="EDS172" s="15"/>
      <c r="EDV172" s="15"/>
      <c r="EDY172" s="15"/>
      <c r="EEB172" s="15"/>
      <c r="EEE172" s="15"/>
      <c r="EEH172" s="15"/>
      <c r="EEK172" s="15"/>
      <c r="EEN172" s="15"/>
      <c r="EEQ172" s="15"/>
      <c r="EET172" s="15"/>
      <c r="EEW172" s="15"/>
      <c r="EEZ172" s="15"/>
      <c r="EFC172" s="15"/>
      <c r="EFF172" s="15"/>
      <c r="EFI172" s="15"/>
      <c r="EFL172" s="15"/>
      <c r="EFO172" s="15"/>
      <c r="EFR172" s="15"/>
      <c r="EFU172" s="15"/>
      <c r="EFX172" s="15"/>
      <c r="EGA172" s="15"/>
      <c r="EGD172" s="15"/>
      <c r="EGG172" s="15"/>
      <c r="EGJ172" s="15"/>
      <c r="EGM172" s="15"/>
      <c r="EGP172" s="15"/>
      <c r="EGS172" s="15"/>
      <c r="EGV172" s="15"/>
      <c r="EGY172" s="15"/>
      <c r="EHB172" s="15"/>
      <c r="EHE172" s="15"/>
      <c r="EHH172" s="15"/>
      <c r="EHK172" s="15"/>
      <c r="EHN172" s="15"/>
      <c r="EHQ172" s="15"/>
      <c r="EHT172" s="15"/>
      <c r="EHW172" s="15"/>
      <c r="EHZ172" s="15"/>
      <c r="EIC172" s="15"/>
      <c r="EIF172" s="15"/>
      <c r="EII172" s="15"/>
      <c r="EIL172" s="15"/>
      <c r="EIO172" s="15"/>
      <c r="EIR172" s="15"/>
      <c r="EIU172" s="15"/>
      <c r="EIX172" s="15"/>
      <c r="EJA172" s="15"/>
      <c r="EJD172" s="15"/>
      <c r="EJG172" s="15"/>
      <c r="EJJ172" s="15"/>
      <c r="EJM172" s="15"/>
      <c r="EJP172" s="15"/>
      <c r="EJS172" s="15"/>
      <c r="EJV172" s="15"/>
      <c r="EJY172" s="15"/>
      <c r="EKB172" s="15"/>
      <c r="EKE172" s="15"/>
      <c r="EKH172" s="15"/>
      <c r="EKK172" s="15"/>
      <c r="EKN172" s="15"/>
      <c r="EKQ172" s="15"/>
      <c r="EKT172" s="15"/>
      <c r="EKW172" s="15"/>
      <c r="EKZ172" s="15"/>
      <c r="ELC172" s="15"/>
      <c r="ELF172" s="15"/>
      <c r="ELI172" s="15"/>
      <c r="ELL172" s="15"/>
      <c r="ELO172" s="15"/>
      <c r="ELR172" s="15"/>
      <c r="ELU172" s="15"/>
      <c r="ELX172" s="15"/>
      <c r="EMA172" s="15"/>
      <c r="EMD172" s="15"/>
      <c r="EMG172" s="15"/>
      <c r="EMJ172" s="15"/>
      <c r="EMM172" s="15"/>
      <c r="EMP172" s="15"/>
      <c r="EMS172" s="15"/>
      <c r="EMV172" s="15"/>
      <c r="EMY172" s="15"/>
      <c r="ENB172" s="15"/>
      <c r="ENE172" s="15"/>
      <c r="ENH172" s="15"/>
      <c r="ENK172" s="15"/>
      <c r="ENN172" s="15"/>
      <c r="ENQ172" s="15"/>
      <c r="ENT172" s="15"/>
      <c r="ENW172" s="15"/>
      <c r="ENZ172" s="15"/>
      <c r="EOC172" s="15"/>
      <c r="EOF172" s="15"/>
      <c r="EOI172" s="15"/>
      <c r="EOL172" s="15"/>
      <c r="EOO172" s="15"/>
      <c r="EOR172" s="15"/>
      <c r="EOU172" s="15"/>
      <c r="EOX172" s="15"/>
      <c r="EPA172" s="15"/>
      <c r="EPD172" s="15"/>
      <c r="EPG172" s="15"/>
      <c r="EPJ172" s="15"/>
      <c r="EPM172" s="15"/>
      <c r="EPP172" s="15"/>
      <c r="EPS172" s="15"/>
      <c r="EPV172" s="15"/>
      <c r="EPY172" s="15"/>
      <c r="EQB172" s="15"/>
      <c r="EQE172" s="15"/>
      <c r="EQH172" s="15"/>
      <c r="EQK172" s="15"/>
      <c r="EQN172" s="15"/>
      <c r="EQQ172" s="15"/>
      <c r="EQT172" s="15"/>
      <c r="EQW172" s="15"/>
      <c r="EQZ172" s="15"/>
      <c r="ERC172" s="15"/>
      <c r="ERF172" s="15"/>
      <c r="ERI172" s="15"/>
      <c r="ERL172" s="15"/>
      <c r="ERO172" s="15"/>
      <c r="ERR172" s="15"/>
      <c r="ERU172" s="15"/>
      <c r="ERX172" s="15"/>
      <c r="ESA172" s="15"/>
      <c r="ESD172" s="15"/>
      <c r="ESG172" s="15"/>
      <c r="ESJ172" s="15"/>
      <c r="ESM172" s="15"/>
      <c r="ESP172" s="15"/>
      <c r="ESS172" s="15"/>
      <c r="ESV172" s="15"/>
      <c r="ESY172" s="15"/>
      <c r="ETB172" s="15"/>
      <c r="ETE172" s="15"/>
      <c r="ETH172" s="15"/>
      <c r="ETK172" s="15"/>
      <c r="ETN172" s="15"/>
      <c r="ETQ172" s="15"/>
      <c r="ETT172" s="15"/>
      <c r="ETW172" s="15"/>
      <c r="ETZ172" s="15"/>
      <c r="EUC172" s="15"/>
      <c r="EUF172" s="15"/>
      <c r="EUI172" s="15"/>
      <c r="EUL172" s="15"/>
      <c r="EUO172" s="15"/>
      <c r="EUR172" s="15"/>
      <c r="EUU172" s="15"/>
      <c r="EUX172" s="15"/>
      <c r="EVA172" s="15"/>
      <c r="EVD172" s="15"/>
      <c r="EVG172" s="15"/>
      <c r="EVJ172" s="15"/>
      <c r="EVM172" s="15"/>
      <c r="EVP172" s="15"/>
      <c r="EVS172" s="15"/>
      <c r="EVV172" s="15"/>
      <c r="EVY172" s="15"/>
      <c r="EWB172" s="15"/>
      <c r="EWE172" s="15"/>
      <c r="EWH172" s="15"/>
      <c r="EWK172" s="15"/>
      <c r="EWN172" s="15"/>
      <c r="EWQ172" s="15"/>
      <c r="EWT172" s="15"/>
      <c r="EWW172" s="15"/>
      <c r="EWZ172" s="15"/>
      <c r="EXC172" s="15"/>
      <c r="EXF172" s="15"/>
      <c r="EXI172" s="15"/>
      <c r="EXL172" s="15"/>
      <c r="EXO172" s="15"/>
      <c r="EXR172" s="15"/>
      <c r="EXU172" s="15"/>
      <c r="EXX172" s="15"/>
      <c r="EYA172" s="15"/>
      <c r="EYD172" s="15"/>
      <c r="EYG172" s="15"/>
      <c r="EYJ172" s="15"/>
      <c r="EYM172" s="15"/>
      <c r="EYP172" s="15"/>
      <c r="EYS172" s="15"/>
      <c r="EYV172" s="15"/>
      <c r="EYY172" s="15"/>
      <c r="EZB172" s="15"/>
      <c r="EZE172" s="15"/>
      <c r="EZH172" s="15"/>
      <c r="EZK172" s="15"/>
      <c r="EZN172" s="15"/>
      <c r="EZQ172" s="15"/>
      <c r="EZT172" s="15"/>
      <c r="EZW172" s="15"/>
      <c r="EZZ172" s="15"/>
      <c r="FAC172" s="15"/>
      <c r="FAF172" s="15"/>
      <c r="FAI172" s="15"/>
      <c r="FAL172" s="15"/>
      <c r="FAO172" s="15"/>
      <c r="FAR172" s="15"/>
      <c r="FAU172" s="15"/>
      <c r="FAX172" s="15"/>
      <c r="FBA172" s="15"/>
      <c r="FBD172" s="15"/>
      <c r="FBG172" s="15"/>
      <c r="FBJ172" s="15"/>
      <c r="FBM172" s="15"/>
      <c r="FBP172" s="15"/>
      <c r="FBS172" s="15"/>
      <c r="FBV172" s="15"/>
      <c r="FBY172" s="15"/>
      <c r="FCB172" s="15"/>
      <c r="FCE172" s="15"/>
      <c r="FCH172" s="15"/>
      <c r="FCK172" s="15"/>
      <c r="FCN172" s="15"/>
      <c r="FCQ172" s="15"/>
      <c r="FCT172" s="15"/>
      <c r="FCW172" s="15"/>
      <c r="FCZ172" s="15"/>
      <c r="FDC172" s="15"/>
      <c r="FDF172" s="15"/>
      <c r="FDI172" s="15"/>
      <c r="FDL172" s="15"/>
      <c r="FDO172" s="15"/>
      <c r="FDR172" s="15"/>
      <c r="FDU172" s="15"/>
      <c r="FDX172" s="15"/>
      <c r="FEA172" s="15"/>
      <c r="FED172" s="15"/>
      <c r="FEG172" s="15"/>
      <c r="FEJ172" s="15"/>
      <c r="FEM172" s="15"/>
      <c r="FEP172" s="15"/>
      <c r="FES172" s="15"/>
      <c r="FEV172" s="15"/>
      <c r="FEY172" s="15"/>
      <c r="FFB172" s="15"/>
      <c r="FFE172" s="15"/>
      <c r="FFH172" s="15"/>
      <c r="FFK172" s="15"/>
      <c r="FFN172" s="15"/>
      <c r="FFQ172" s="15"/>
      <c r="FFT172" s="15"/>
      <c r="FFW172" s="15"/>
      <c r="FFZ172" s="15"/>
      <c r="FGC172" s="15"/>
      <c r="FGF172" s="15"/>
      <c r="FGI172" s="15"/>
      <c r="FGL172" s="15"/>
      <c r="FGO172" s="15"/>
      <c r="FGR172" s="15"/>
      <c r="FGU172" s="15"/>
      <c r="FGX172" s="15"/>
      <c r="FHA172" s="15"/>
      <c r="FHD172" s="15"/>
      <c r="FHG172" s="15"/>
      <c r="FHJ172" s="15"/>
      <c r="FHM172" s="15"/>
      <c r="FHP172" s="15"/>
      <c r="FHS172" s="15"/>
      <c r="FHV172" s="15"/>
      <c r="FHY172" s="15"/>
      <c r="FIB172" s="15"/>
      <c r="FIE172" s="15"/>
      <c r="FIH172" s="15"/>
      <c r="FIK172" s="15"/>
      <c r="FIN172" s="15"/>
      <c r="FIQ172" s="15"/>
      <c r="FIT172" s="15"/>
      <c r="FIW172" s="15"/>
      <c r="FIZ172" s="15"/>
      <c r="FJC172" s="15"/>
      <c r="FJF172" s="15"/>
      <c r="FJI172" s="15"/>
      <c r="FJL172" s="15"/>
      <c r="FJO172" s="15"/>
      <c r="FJR172" s="15"/>
      <c r="FJU172" s="15"/>
      <c r="FJX172" s="15"/>
      <c r="FKA172" s="15"/>
      <c r="FKD172" s="15"/>
      <c r="FKG172" s="15"/>
      <c r="FKJ172" s="15"/>
      <c r="FKM172" s="15"/>
      <c r="FKP172" s="15"/>
      <c r="FKS172" s="15"/>
      <c r="FKV172" s="15"/>
      <c r="FKY172" s="15"/>
      <c r="FLB172" s="15"/>
      <c r="FLE172" s="15"/>
      <c r="FLH172" s="15"/>
      <c r="FLK172" s="15"/>
      <c r="FLN172" s="15"/>
      <c r="FLQ172" s="15"/>
      <c r="FLT172" s="15"/>
      <c r="FLW172" s="15"/>
      <c r="FLZ172" s="15"/>
      <c r="FMC172" s="15"/>
      <c r="FMF172" s="15"/>
      <c r="FMI172" s="15"/>
      <c r="FML172" s="15"/>
      <c r="FMO172" s="15"/>
      <c r="FMR172" s="15"/>
      <c r="FMU172" s="15"/>
      <c r="FMX172" s="15"/>
      <c r="FNA172" s="15"/>
      <c r="FND172" s="15"/>
      <c r="FNG172" s="15"/>
      <c r="FNJ172" s="15"/>
      <c r="FNM172" s="15"/>
      <c r="FNP172" s="15"/>
      <c r="FNS172" s="15"/>
      <c r="FNV172" s="15"/>
      <c r="FNY172" s="15"/>
      <c r="FOB172" s="15"/>
      <c r="FOE172" s="15"/>
      <c r="FOH172" s="15"/>
      <c r="FOK172" s="15"/>
      <c r="FON172" s="15"/>
      <c r="FOQ172" s="15"/>
      <c r="FOT172" s="15"/>
      <c r="FOW172" s="15"/>
      <c r="FOZ172" s="15"/>
      <c r="FPC172" s="15"/>
      <c r="FPF172" s="15"/>
      <c r="FPI172" s="15"/>
      <c r="FPL172" s="15"/>
      <c r="FPO172" s="15"/>
      <c r="FPR172" s="15"/>
      <c r="FPU172" s="15"/>
      <c r="FPX172" s="15"/>
      <c r="FQA172" s="15"/>
      <c r="FQD172" s="15"/>
      <c r="FQG172" s="15"/>
      <c r="FQJ172" s="15"/>
      <c r="FQM172" s="15"/>
      <c r="FQP172" s="15"/>
      <c r="FQS172" s="15"/>
      <c r="FQV172" s="15"/>
      <c r="FQY172" s="15"/>
      <c r="FRB172" s="15"/>
      <c r="FRE172" s="15"/>
      <c r="FRH172" s="15"/>
      <c r="FRK172" s="15"/>
      <c r="FRN172" s="15"/>
      <c r="FRQ172" s="15"/>
      <c r="FRT172" s="15"/>
      <c r="FRW172" s="15"/>
      <c r="FRZ172" s="15"/>
      <c r="FSC172" s="15"/>
      <c r="FSF172" s="15"/>
      <c r="FSI172" s="15"/>
      <c r="FSL172" s="15"/>
      <c r="FSO172" s="15"/>
      <c r="FSR172" s="15"/>
      <c r="FSU172" s="15"/>
      <c r="FSX172" s="15"/>
      <c r="FTA172" s="15"/>
      <c r="FTD172" s="15"/>
      <c r="FTG172" s="15"/>
      <c r="FTJ172" s="15"/>
      <c r="FTM172" s="15"/>
      <c r="FTP172" s="15"/>
      <c r="FTS172" s="15"/>
      <c r="FTV172" s="15"/>
      <c r="FTY172" s="15"/>
      <c r="FUB172" s="15"/>
      <c r="FUE172" s="15"/>
      <c r="FUH172" s="15"/>
      <c r="FUK172" s="15"/>
      <c r="FUN172" s="15"/>
      <c r="FUQ172" s="15"/>
      <c r="FUT172" s="15"/>
      <c r="FUW172" s="15"/>
      <c r="FUZ172" s="15"/>
      <c r="FVC172" s="15"/>
      <c r="FVF172" s="15"/>
      <c r="FVI172" s="15"/>
      <c r="FVL172" s="15"/>
      <c r="FVO172" s="15"/>
      <c r="FVR172" s="15"/>
      <c r="FVU172" s="15"/>
      <c r="FVX172" s="15"/>
      <c r="FWA172" s="15"/>
      <c r="FWD172" s="15"/>
      <c r="FWG172" s="15"/>
      <c r="FWJ172" s="15"/>
      <c r="FWM172" s="15"/>
      <c r="FWP172" s="15"/>
      <c r="FWS172" s="15"/>
      <c r="FWV172" s="15"/>
      <c r="FWY172" s="15"/>
      <c r="FXB172" s="15"/>
      <c r="FXE172" s="15"/>
      <c r="FXH172" s="15"/>
      <c r="FXK172" s="15"/>
      <c r="FXN172" s="15"/>
      <c r="FXQ172" s="15"/>
      <c r="FXT172" s="15"/>
      <c r="FXW172" s="15"/>
      <c r="FXZ172" s="15"/>
      <c r="FYC172" s="15"/>
      <c r="FYF172" s="15"/>
      <c r="FYI172" s="15"/>
      <c r="FYL172" s="15"/>
      <c r="FYO172" s="15"/>
      <c r="FYR172" s="15"/>
      <c r="FYU172" s="15"/>
      <c r="FYX172" s="15"/>
      <c r="FZA172" s="15"/>
      <c r="FZD172" s="15"/>
      <c r="FZG172" s="15"/>
      <c r="FZJ172" s="15"/>
      <c r="FZM172" s="15"/>
      <c r="FZP172" s="15"/>
      <c r="FZS172" s="15"/>
      <c r="FZV172" s="15"/>
      <c r="FZY172" s="15"/>
      <c r="GAB172" s="15"/>
      <c r="GAE172" s="15"/>
      <c r="GAH172" s="15"/>
      <c r="GAK172" s="15"/>
      <c r="GAN172" s="15"/>
      <c r="GAQ172" s="15"/>
      <c r="GAT172" s="15"/>
      <c r="GAW172" s="15"/>
      <c r="GAZ172" s="15"/>
      <c r="GBC172" s="15"/>
      <c r="GBF172" s="15"/>
      <c r="GBI172" s="15"/>
      <c r="GBL172" s="15"/>
      <c r="GBO172" s="15"/>
      <c r="GBR172" s="15"/>
      <c r="GBU172" s="15"/>
      <c r="GBX172" s="15"/>
      <c r="GCA172" s="15"/>
      <c r="GCD172" s="15"/>
      <c r="GCG172" s="15"/>
      <c r="GCJ172" s="15"/>
      <c r="GCM172" s="15"/>
      <c r="GCP172" s="15"/>
      <c r="GCS172" s="15"/>
      <c r="GCV172" s="15"/>
      <c r="GCY172" s="15"/>
      <c r="GDB172" s="15"/>
      <c r="GDE172" s="15"/>
      <c r="GDH172" s="15"/>
      <c r="GDK172" s="15"/>
      <c r="GDN172" s="15"/>
      <c r="GDQ172" s="15"/>
      <c r="GDT172" s="15"/>
      <c r="GDW172" s="15"/>
      <c r="GDZ172" s="15"/>
      <c r="GEC172" s="15"/>
      <c r="GEF172" s="15"/>
      <c r="GEI172" s="15"/>
      <c r="GEL172" s="15"/>
      <c r="GEO172" s="15"/>
      <c r="GER172" s="15"/>
      <c r="GEU172" s="15"/>
      <c r="GEX172" s="15"/>
      <c r="GFA172" s="15"/>
      <c r="GFD172" s="15"/>
      <c r="GFG172" s="15"/>
      <c r="GFJ172" s="15"/>
      <c r="GFM172" s="15"/>
      <c r="GFP172" s="15"/>
      <c r="GFS172" s="15"/>
      <c r="GFV172" s="15"/>
      <c r="GFY172" s="15"/>
      <c r="GGB172" s="15"/>
      <c r="GGE172" s="15"/>
      <c r="GGH172" s="15"/>
      <c r="GGK172" s="15"/>
      <c r="GGN172" s="15"/>
      <c r="GGQ172" s="15"/>
      <c r="GGT172" s="15"/>
      <c r="GGW172" s="15"/>
      <c r="GGZ172" s="15"/>
      <c r="GHC172" s="15"/>
      <c r="GHF172" s="15"/>
      <c r="GHI172" s="15"/>
      <c r="GHL172" s="15"/>
      <c r="GHO172" s="15"/>
      <c r="GHR172" s="15"/>
      <c r="GHU172" s="15"/>
      <c r="GHX172" s="15"/>
      <c r="GIA172" s="15"/>
      <c r="GID172" s="15"/>
      <c r="GIG172" s="15"/>
      <c r="GIJ172" s="15"/>
      <c r="GIM172" s="15"/>
      <c r="GIP172" s="15"/>
      <c r="GIS172" s="15"/>
      <c r="GIV172" s="15"/>
      <c r="GIY172" s="15"/>
      <c r="GJB172" s="15"/>
      <c r="GJE172" s="15"/>
      <c r="GJH172" s="15"/>
      <c r="GJK172" s="15"/>
      <c r="GJN172" s="15"/>
      <c r="GJQ172" s="15"/>
      <c r="GJT172" s="15"/>
      <c r="GJW172" s="15"/>
      <c r="GJZ172" s="15"/>
      <c r="GKC172" s="15"/>
      <c r="GKF172" s="15"/>
      <c r="GKI172" s="15"/>
      <c r="GKL172" s="15"/>
      <c r="GKO172" s="15"/>
      <c r="GKR172" s="15"/>
      <c r="GKU172" s="15"/>
      <c r="GKX172" s="15"/>
      <c r="GLA172" s="15"/>
      <c r="GLD172" s="15"/>
      <c r="GLG172" s="15"/>
      <c r="GLJ172" s="15"/>
      <c r="GLM172" s="15"/>
      <c r="GLP172" s="15"/>
      <c r="GLS172" s="15"/>
      <c r="GLV172" s="15"/>
      <c r="GLY172" s="15"/>
      <c r="GMB172" s="15"/>
      <c r="GME172" s="15"/>
      <c r="GMH172" s="15"/>
      <c r="GMK172" s="15"/>
      <c r="GMN172" s="15"/>
      <c r="GMQ172" s="15"/>
      <c r="GMT172" s="15"/>
      <c r="GMW172" s="15"/>
      <c r="GMZ172" s="15"/>
      <c r="GNC172" s="15"/>
      <c r="GNF172" s="15"/>
      <c r="GNI172" s="15"/>
      <c r="GNL172" s="15"/>
      <c r="GNO172" s="15"/>
      <c r="GNR172" s="15"/>
      <c r="GNU172" s="15"/>
      <c r="GNX172" s="15"/>
      <c r="GOA172" s="15"/>
      <c r="GOD172" s="15"/>
      <c r="GOG172" s="15"/>
      <c r="GOJ172" s="15"/>
      <c r="GOM172" s="15"/>
      <c r="GOP172" s="15"/>
      <c r="GOS172" s="15"/>
      <c r="GOV172" s="15"/>
      <c r="GOY172" s="15"/>
      <c r="GPB172" s="15"/>
      <c r="GPE172" s="15"/>
      <c r="GPH172" s="15"/>
      <c r="GPK172" s="15"/>
      <c r="GPN172" s="15"/>
      <c r="GPQ172" s="15"/>
      <c r="GPT172" s="15"/>
      <c r="GPW172" s="15"/>
      <c r="GPZ172" s="15"/>
      <c r="GQC172" s="15"/>
      <c r="GQF172" s="15"/>
      <c r="GQI172" s="15"/>
      <c r="GQL172" s="15"/>
      <c r="GQO172" s="15"/>
      <c r="GQR172" s="15"/>
      <c r="GQU172" s="15"/>
      <c r="GQX172" s="15"/>
      <c r="GRA172" s="15"/>
      <c r="GRD172" s="15"/>
      <c r="GRG172" s="15"/>
      <c r="GRJ172" s="15"/>
      <c r="GRM172" s="15"/>
      <c r="GRP172" s="15"/>
      <c r="GRS172" s="15"/>
      <c r="GRV172" s="15"/>
      <c r="GRY172" s="15"/>
      <c r="GSB172" s="15"/>
      <c r="GSE172" s="15"/>
      <c r="GSH172" s="15"/>
      <c r="GSK172" s="15"/>
      <c r="GSN172" s="15"/>
      <c r="GSQ172" s="15"/>
      <c r="GST172" s="15"/>
      <c r="GSW172" s="15"/>
      <c r="GSZ172" s="15"/>
      <c r="GTC172" s="15"/>
      <c r="GTF172" s="15"/>
      <c r="GTI172" s="15"/>
      <c r="GTL172" s="15"/>
      <c r="GTO172" s="15"/>
      <c r="GTR172" s="15"/>
      <c r="GTU172" s="15"/>
      <c r="GTX172" s="15"/>
      <c r="GUA172" s="15"/>
      <c r="GUD172" s="15"/>
      <c r="GUG172" s="15"/>
      <c r="GUJ172" s="15"/>
      <c r="GUM172" s="15"/>
      <c r="GUP172" s="15"/>
      <c r="GUS172" s="15"/>
      <c r="GUV172" s="15"/>
      <c r="GUY172" s="15"/>
      <c r="GVB172" s="15"/>
      <c r="GVE172" s="15"/>
      <c r="GVH172" s="15"/>
      <c r="GVK172" s="15"/>
      <c r="GVN172" s="15"/>
      <c r="GVQ172" s="15"/>
      <c r="GVT172" s="15"/>
      <c r="GVW172" s="15"/>
      <c r="GVZ172" s="15"/>
      <c r="GWC172" s="15"/>
      <c r="GWF172" s="15"/>
      <c r="GWI172" s="15"/>
      <c r="GWL172" s="15"/>
      <c r="GWO172" s="15"/>
      <c r="GWR172" s="15"/>
      <c r="GWU172" s="15"/>
      <c r="GWX172" s="15"/>
      <c r="GXA172" s="15"/>
      <c r="GXD172" s="15"/>
      <c r="GXG172" s="15"/>
      <c r="GXJ172" s="15"/>
      <c r="GXM172" s="15"/>
      <c r="GXP172" s="15"/>
      <c r="GXS172" s="15"/>
      <c r="GXV172" s="15"/>
      <c r="GXY172" s="15"/>
      <c r="GYB172" s="15"/>
      <c r="GYE172" s="15"/>
      <c r="GYH172" s="15"/>
      <c r="GYK172" s="15"/>
      <c r="GYN172" s="15"/>
      <c r="GYQ172" s="15"/>
      <c r="GYT172" s="15"/>
      <c r="GYW172" s="15"/>
      <c r="GYZ172" s="15"/>
      <c r="GZC172" s="15"/>
      <c r="GZF172" s="15"/>
      <c r="GZI172" s="15"/>
      <c r="GZL172" s="15"/>
      <c r="GZO172" s="15"/>
      <c r="GZR172" s="15"/>
      <c r="GZU172" s="15"/>
      <c r="GZX172" s="15"/>
      <c r="HAA172" s="15"/>
      <c r="HAD172" s="15"/>
      <c r="HAG172" s="15"/>
      <c r="HAJ172" s="15"/>
      <c r="HAM172" s="15"/>
      <c r="HAP172" s="15"/>
      <c r="HAS172" s="15"/>
      <c r="HAV172" s="15"/>
      <c r="HAY172" s="15"/>
      <c r="HBB172" s="15"/>
      <c r="HBE172" s="15"/>
      <c r="HBH172" s="15"/>
      <c r="HBK172" s="15"/>
      <c r="HBN172" s="15"/>
      <c r="HBQ172" s="15"/>
      <c r="HBT172" s="15"/>
      <c r="HBW172" s="15"/>
      <c r="HBZ172" s="15"/>
      <c r="HCC172" s="15"/>
      <c r="HCF172" s="15"/>
      <c r="HCI172" s="15"/>
      <c r="HCL172" s="15"/>
      <c r="HCO172" s="15"/>
      <c r="HCR172" s="15"/>
      <c r="HCU172" s="15"/>
      <c r="HCX172" s="15"/>
      <c r="HDA172" s="15"/>
      <c r="HDD172" s="15"/>
      <c r="HDG172" s="15"/>
      <c r="HDJ172" s="15"/>
      <c r="HDM172" s="15"/>
      <c r="HDP172" s="15"/>
      <c r="HDS172" s="15"/>
      <c r="HDV172" s="15"/>
      <c r="HDY172" s="15"/>
      <c r="HEB172" s="15"/>
      <c r="HEE172" s="15"/>
      <c r="HEH172" s="15"/>
      <c r="HEK172" s="15"/>
      <c r="HEN172" s="15"/>
      <c r="HEQ172" s="15"/>
      <c r="HET172" s="15"/>
      <c r="HEW172" s="15"/>
      <c r="HEZ172" s="15"/>
      <c r="HFC172" s="15"/>
      <c r="HFF172" s="15"/>
      <c r="HFI172" s="15"/>
      <c r="HFL172" s="15"/>
      <c r="HFO172" s="15"/>
      <c r="HFR172" s="15"/>
      <c r="HFU172" s="15"/>
      <c r="HFX172" s="15"/>
      <c r="HGA172" s="15"/>
      <c r="HGD172" s="15"/>
      <c r="HGG172" s="15"/>
      <c r="HGJ172" s="15"/>
      <c r="HGM172" s="15"/>
      <c r="HGP172" s="15"/>
      <c r="HGS172" s="15"/>
      <c r="HGV172" s="15"/>
      <c r="HGY172" s="15"/>
      <c r="HHB172" s="15"/>
      <c r="HHE172" s="15"/>
      <c r="HHH172" s="15"/>
      <c r="HHK172" s="15"/>
      <c r="HHN172" s="15"/>
      <c r="HHQ172" s="15"/>
      <c r="HHT172" s="15"/>
      <c r="HHW172" s="15"/>
      <c r="HHZ172" s="15"/>
      <c r="HIC172" s="15"/>
      <c r="HIF172" s="15"/>
      <c r="HII172" s="15"/>
      <c r="HIL172" s="15"/>
      <c r="HIO172" s="15"/>
      <c r="HIR172" s="15"/>
      <c r="HIU172" s="15"/>
      <c r="HIX172" s="15"/>
      <c r="HJA172" s="15"/>
      <c r="HJD172" s="15"/>
      <c r="HJG172" s="15"/>
      <c r="HJJ172" s="15"/>
      <c r="HJM172" s="15"/>
      <c r="HJP172" s="15"/>
      <c r="HJS172" s="15"/>
      <c r="HJV172" s="15"/>
      <c r="HJY172" s="15"/>
      <c r="HKB172" s="15"/>
      <c r="HKE172" s="15"/>
      <c r="HKH172" s="15"/>
      <c r="HKK172" s="15"/>
      <c r="HKN172" s="15"/>
      <c r="HKQ172" s="15"/>
      <c r="HKT172" s="15"/>
      <c r="HKW172" s="15"/>
      <c r="HKZ172" s="15"/>
      <c r="HLC172" s="15"/>
      <c r="HLF172" s="15"/>
      <c r="HLI172" s="15"/>
      <c r="HLL172" s="15"/>
      <c r="HLO172" s="15"/>
      <c r="HLR172" s="15"/>
      <c r="HLU172" s="15"/>
      <c r="HLX172" s="15"/>
      <c r="HMA172" s="15"/>
      <c r="HMD172" s="15"/>
      <c r="HMG172" s="15"/>
      <c r="HMJ172" s="15"/>
      <c r="HMM172" s="15"/>
      <c r="HMP172" s="15"/>
      <c r="HMS172" s="15"/>
      <c r="HMV172" s="15"/>
      <c r="HMY172" s="15"/>
      <c r="HNB172" s="15"/>
      <c r="HNE172" s="15"/>
      <c r="HNH172" s="15"/>
      <c r="HNK172" s="15"/>
      <c r="HNN172" s="15"/>
      <c r="HNQ172" s="15"/>
      <c r="HNT172" s="15"/>
      <c r="HNW172" s="15"/>
      <c r="HNZ172" s="15"/>
      <c r="HOC172" s="15"/>
      <c r="HOF172" s="15"/>
      <c r="HOI172" s="15"/>
      <c r="HOL172" s="15"/>
      <c r="HOO172" s="15"/>
      <c r="HOR172" s="15"/>
      <c r="HOU172" s="15"/>
      <c r="HOX172" s="15"/>
      <c r="HPA172" s="15"/>
      <c r="HPD172" s="15"/>
      <c r="HPG172" s="15"/>
      <c r="HPJ172" s="15"/>
      <c r="HPM172" s="15"/>
      <c r="HPP172" s="15"/>
      <c r="HPS172" s="15"/>
      <c r="HPV172" s="15"/>
      <c r="HPY172" s="15"/>
      <c r="HQB172" s="15"/>
      <c r="HQE172" s="15"/>
      <c r="HQH172" s="15"/>
      <c r="HQK172" s="15"/>
      <c r="HQN172" s="15"/>
      <c r="HQQ172" s="15"/>
      <c r="HQT172" s="15"/>
      <c r="HQW172" s="15"/>
      <c r="HQZ172" s="15"/>
      <c r="HRC172" s="15"/>
      <c r="HRF172" s="15"/>
      <c r="HRI172" s="15"/>
      <c r="HRL172" s="15"/>
      <c r="HRO172" s="15"/>
      <c r="HRR172" s="15"/>
      <c r="HRU172" s="15"/>
      <c r="HRX172" s="15"/>
      <c r="HSA172" s="15"/>
      <c r="HSD172" s="15"/>
      <c r="HSG172" s="15"/>
      <c r="HSJ172" s="15"/>
      <c r="HSM172" s="15"/>
      <c r="HSP172" s="15"/>
      <c r="HSS172" s="15"/>
      <c r="HSV172" s="15"/>
      <c r="HSY172" s="15"/>
      <c r="HTB172" s="15"/>
      <c r="HTE172" s="15"/>
      <c r="HTH172" s="15"/>
      <c r="HTK172" s="15"/>
      <c r="HTN172" s="15"/>
      <c r="HTQ172" s="15"/>
      <c r="HTT172" s="15"/>
      <c r="HTW172" s="15"/>
      <c r="HTZ172" s="15"/>
      <c r="HUC172" s="15"/>
      <c r="HUF172" s="15"/>
      <c r="HUI172" s="15"/>
      <c r="HUL172" s="15"/>
      <c r="HUO172" s="15"/>
      <c r="HUR172" s="15"/>
      <c r="HUU172" s="15"/>
      <c r="HUX172" s="15"/>
      <c r="HVA172" s="15"/>
      <c r="HVD172" s="15"/>
      <c r="HVG172" s="15"/>
      <c r="HVJ172" s="15"/>
      <c r="HVM172" s="15"/>
      <c r="HVP172" s="15"/>
      <c r="HVS172" s="15"/>
      <c r="HVV172" s="15"/>
      <c r="HVY172" s="15"/>
      <c r="HWB172" s="15"/>
      <c r="HWE172" s="15"/>
      <c r="HWH172" s="15"/>
      <c r="HWK172" s="15"/>
      <c r="HWN172" s="15"/>
      <c r="HWQ172" s="15"/>
      <c r="HWT172" s="15"/>
      <c r="HWW172" s="15"/>
      <c r="HWZ172" s="15"/>
      <c r="HXC172" s="15"/>
      <c r="HXF172" s="15"/>
      <c r="HXI172" s="15"/>
      <c r="HXL172" s="15"/>
      <c r="HXO172" s="15"/>
      <c r="HXR172" s="15"/>
      <c r="HXU172" s="15"/>
      <c r="HXX172" s="15"/>
      <c r="HYA172" s="15"/>
      <c r="HYD172" s="15"/>
      <c r="HYG172" s="15"/>
      <c r="HYJ172" s="15"/>
      <c r="HYM172" s="15"/>
      <c r="HYP172" s="15"/>
      <c r="HYS172" s="15"/>
      <c r="HYV172" s="15"/>
      <c r="HYY172" s="15"/>
      <c r="HZB172" s="15"/>
      <c r="HZE172" s="15"/>
      <c r="HZH172" s="15"/>
      <c r="HZK172" s="15"/>
      <c r="HZN172" s="15"/>
      <c r="HZQ172" s="15"/>
      <c r="HZT172" s="15"/>
      <c r="HZW172" s="15"/>
      <c r="HZZ172" s="15"/>
      <c r="IAC172" s="15"/>
      <c r="IAF172" s="15"/>
      <c r="IAI172" s="15"/>
      <c r="IAL172" s="15"/>
      <c r="IAO172" s="15"/>
      <c r="IAR172" s="15"/>
      <c r="IAU172" s="15"/>
      <c r="IAX172" s="15"/>
      <c r="IBA172" s="15"/>
      <c r="IBD172" s="15"/>
      <c r="IBG172" s="15"/>
      <c r="IBJ172" s="15"/>
      <c r="IBM172" s="15"/>
      <c r="IBP172" s="15"/>
      <c r="IBS172" s="15"/>
      <c r="IBV172" s="15"/>
      <c r="IBY172" s="15"/>
      <c r="ICB172" s="15"/>
      <c r="ICE172" s="15"/>
      <c r="ICH172" s="15"/>
      <c r="ICK172" s="15"/>
      <c r="ICN172" s="15"/>
      <c r="ICQ172" s="15"/>
      <c r="ICT172" s="15"/>
      <c r="ICW172" s="15"/>
      <c r="ICZ172" s="15"/>
      <c r="IDC172" s="15"/>
      <c r="IDF172" s="15"/>
      <c r="IDI172" s="15"/>
      <c r="IDL172" s="15"/>
      <c r="IDO172" s="15"/>
      <c r="IDR172" s="15"/>
      <c r="IDU172" s="15"/>
      <c r="IDX172" s="15"/>
      <c r="IEA172" s="15"/>
      <c r="IED172" s="15"/>
      <c r="IEG172" s="15"/>
      <c r="IEJ172" s="15"/>
      <c r="IEM172" s="15"/>
      <c r="IEP172" s="15"/>
      <c r="IES172" s="15"/>
      <c r="IEV172" s="15"/>
      <c r="IEY172" s="15"/>
      <c r="IFB172" s="15"/>
      <c r="IFE172" s="15"/>
      <c r="IFH172" s="15"/>
      <c r="IFK172" s="15"/>
      <c r="IFN172" s="15"/>
      <c r="IFQ172" s="15"/>
      <c r="IFT172" s="15"/>
      <c r="IFW172" s="15"/>
      <c r="IFZ172" s="15"/>
      <c r="IGC172" s="15"/>
      <c r="IGF172" s="15"/>
      <c r="IGI172" s="15"/>
      <c r="IGL172" s="15"/>
      <c r="IGO172" s="15"/>
      <c r="IGR172" s="15"/>
      <c r="IGU172" s="15"/>
      <c r="IGX172" s="15"/>
      <c r="IHA172" s="15"/>
      <c r="IHD172" s="15"/>
      <c r="IHG172" s="15"/>
      <c r="IHJ172" s="15"/>
      <c r="IHM172" s="15"/>
      <c r="IHP172" s="15"/>
      <c r="IHS172" s="15"/>
      <c r="IHV172" s="15"/>
      <c r="IHY172" s="15"/>
      <c r="IIB172" s="15"/>
      <c r="IIE172" s="15"/>
      <c r="IIH172" s="15"/>
      <c r="IIK172" s="15"/>
      <c r="IIN172" s="15"/>
      <c r="IIQ172" s="15"/>
      <c r="IIT172" s="15"/>
      <c r="IIW172" s="15"/>
      <c r="IIZ172" s="15"/>
      <c r="IJC172" s="15"/>
      <c r="IJF172" s="15"/>
      <c r="IJI172" s="15"/>
      <c r="IJL172" s="15"/>
      <c r="IJO172" s="15"/>
      <c r="IJR172" s="15"/>
      <c r="IJU172" s="15"/>
      <c r="IJX172" s="15"/>
      <c r="IKA172" s="15"/>
      <c r="IKD172" s="15"/>
      <c r="IKG172" s="15"/>
      <c r="IKJ172" s="15"/>
      <c r="IKM172" s="15"/>
      <c r="IKP172" s="15"/>
      <c r="IKS172" s="15"/>
      <c r="IKV172" s="15"/>
      <c r="IKY172" s="15"/>
      <c r="ILB172" s="15"/>
      <c r="ILE172" s="15"/>
      <c r="ILH172" s="15"/>
      <c r="ILK172" s="15"/>
      <c r="ILN172" s="15"/>
      <c r="ILQ172" s="15"/>
      <c r="ILT172" s="15"/>
      <c r="ILW172" s="15"/>
      <c r="ILZ172" s="15"/>
      <c r="IMC172" s="15"/>
      <c r="IMF172" s="15"/>
      <c r="IMI172" s="15"/>
      <c r="IML172" s="15"/>
      <c r="IMO172" s="15"/>
      <c r="IMR172" s="15"/>
      <c r="IMU172" s="15"/>
      <c r="IMX172" s="15"/>
      <c r="INA172" s="15"/>
      <c r="IND172" s="15"/>
      <c r="ING172" s="15"/>
      <c r="INJ172" s="15"/>
      <c r="INM172" s="15"/>
      <c r="INP172" s="15"/>
      <c r="INS172" s="15"/>
      <c r="INV172" s="15"/>
      <c r="INY172" s="15"/>
      <c r="IOB172" s="15"/>
      <c r="IOE172" s="15"/>
      <c r="IOH172" s="15"/>
      <c r="IOK172" s="15"/>
      <c r="ION172" s="15"/>
      <c r="IOQ172" s="15"/>
      <c r="IOT172" s="15"/>
      <c r="IOW172" s="15"/>
      <c r="IOZ172" s="15"/>
      <c r="IPC172" s="15"/>
      <c r="IPF172" s="15"/>
      <c r="IPI172" s="15"/>
      <c r="IPL172" s="15"/>
      <c r="IPO172" s="15"/>
      <c r="IPR172" s="15"/>
      <c r="IPU172" s="15"/>
      <c r="IPX172" s="15"/>
      <c r="IQA172" s="15"/>
      <c r="IQD172" s="15"/>
      <c r="IQG172" s="15"/>
      <c r="IQJ172" s="15"/>
      <c r="IQM172" s="15"/>
      <c r="IQP172" s="15"/>
      <c r="IQS172" s="15"/>
      <c r="IQV172" s="15"/>
      <c r="IQY172" s="15"/>
      <c r="IRB172" s="15"/>
      <c r="IRE172" s="15"/>
      <c r="IRH172" s="15"/>
      <c r="IRK172" s="15"/>
      <c r="IRN172" s="15"/>
      <c r="IRQ172" s="15"/>
      <c r="IRT172" s="15"/>
      <c r="IRW172" s="15"/>
      <c r="IRZ172" s="15"/>
      <c r="ISC172" s="15"/>
      <c r="ISF172" s="15"/>
      <c r="ISI172" s="15"/>
      <c r="ISL172" s="15"/>
      <c r="ISO172" s="15"/>
      <c r="ISR172" s="15"/>
      <c r="ISU172" s="15"/>
      <c r="ISX172" s="15"/>
      <c r="ITA172" s="15"/>
      <c r="ITD172" s="15"/>
      <c r="ITG172" s="15"/>
      <c r="ITJ172" s="15"/>
      <c r="ITM172" s="15"/>
      <c r="ITP172" s="15"/>
      <c r="ITS172" s="15"/>
      <c r="ITV172" s="15"/>
      <c r="ITY172" s="15"/>
      <c r="IUB172" s="15"/>
      <c r="IUE172" s="15"/>
      <c r="IUH172" s="15"/>
      <c r="IUK172" s="15"/>
      <c r="IUN172" s="15"/>
      <c r="IUQ172" s="15"/>
      <c r="IUT172" s="15"/>
      <c r="IUW172" s="15"/>
      <c r="IUZ172" s="15"/>
      <c r="IVC172" s="15"/>
      <c r="IVF172" s="15"/>
      <c r="IVI172" s="15"/>
      <c r="IVL172" s="15"/>
      <c r="IVO172" s="15"/>
      <c r="IVR172" s="15"/>
      <c r="IVU172" s="15"/>
      <c r="IVX172" s="15"/>
      <c r="IWA172" s="15"/>
      <c r="IWD172" s="15"/>
      <c r="IWG172" s="15"/>
      <c r="IWJ172" s="15"/>
      <c r="IWM172" s="15"/>
      <c r="IWP172" s="15"/>
      <c r="IWS172" s="15"/>
      <c r="IWV172" s="15"/>
      <c r="IWY172" s="15"/>
      <c r="IXB172" s="15"/>
      <c r="IXE172" s="15"/>
      <c r="IXH172" s="15"/>
      <c r="IXK172" s="15"/>
      <c r="IXN172" s="15"/>
      <c r="IXQ172" s="15"/>
      <c r="IXT172" s="15"/>
      <c r="IXW172" s="15"/>
      <c r="IXZ172" s="15"/>
      <c r="IYC172" s="15"/>
      <c r="IYF172" s="15"/>
      <c r="IYI172" s="15"/>
      <c r="IYL172" s="15"/>
      <c r="IYO172" s="15"/>
      <c r="IYR172" s="15"/>
      <c r="IYU172" s="15"/>
      <c r="IYX172" s="15"/>
      <c r="IZA172" s="15"/>
      <c r="IZD172" s="15"/>
      <c r="IZG172" s="15"/>
      <c r="IZJ172" s="15"/>
      <c r="IZM172" s="15"/>
      <c r="IZP172" s="15"/>
      <c r="IZS172" s="15"/>
      <c r="IZV172" s="15"/>
      <c r="IZY172" s="15"/>
      <c r="JAB172" s="15"/>
      <c r="JAE172" s="15"/>
      <c r="JAH172" s="15"/>
      <c r="JAK172" s="15"/>
      <c r="JAN172" s="15"/>
      <c r="JAQ172" s="15"/>
      <c r="JAT172" s="15"/>
      <c r="JAW172" s="15"/>
      <c r="JAZ172" s="15"/>
      <c r="JBC172" s="15"/>
      <c r="JBF172" s="15"/>
      <c r="JBI172" s="15"/>
      <c r="JBL172" s="15"/>
      <c r="JBO172" s="15"/>
      <c r="JBR172" s="15"/>
      <c r="JBU172" s="15"/>
      <c r="JBX172" s="15"/>
      <c r="JCA172" s="15"/>
      <c r="JCD172" s="15"/>
      <c r="JCG172" s="15"/>
      <c r="JCJ172" s="15"/>
      <c r="JCM172" s="15"/>
      <c r="JCP172" s="15"/>
      <c r="JCS172" s="15"/>
      <c r="JCV172" s="15"/>
      <c r="JCY172" s="15"/>
      <c r="JDB172" s="15"/>
      <c r="JDE172" s="15"/>
      <c r="JDH172" s="15"/>
      <c r="JDK172" s="15"/>
      <c r="JDN172" s="15"/>
      <c r="JDQ172" s="15"/>
      <c r="JDT172" s="15"/>
      <c r="JDW172" s="15"/>
      <c r="JDZ172" s="15"/>
      <c r="JEC172" s="15"/>
      <c r="JEF172" s="15"/>
      <c r="JEI172" s="15"/>
      <c r="JEL172" s="15"/>
      <c r="JEO172" s="15"/>
      <c r="JER172" s="15"/>
      <c r="JEU172" s="15"/>
      <c r="JEX172" s="15"/>
      <c r="JFA172" s="15"/>
      <c r="JFD172" s="15"/>
      <c r="JFG172" s="15"/>
      <c r="JFJ172" s="15"/>
      <c r="JFM172" s="15"/>
      <c r="JFP172" s="15"/>
      <c r="JFS172" s="15"/>
      <c r="JFV172" s="15"/>
      <c r="JFY172" s="15"/>
      <c r="JGB172" s="15"/>
      <c r="JGE172" s="15"/>
      <c r="JGH172" s="15"/>
      <c r="JGK172" s="15"/>
      <c r="JGN172" s="15"/>
      <c r="JGQ172" s="15"/>
      <c r="JGT172" s="15"/>
      <c r="JGW172" s="15"/>
      <c r="JGZ172" s="15"/>
      <c r="JHC172" s="15"/>
      <c r="JHF172" s="15"/>
      <c r="JHI172" s="15"/>
      <c r="JHL172" s="15"/>
      <c r="JHO172" s="15"/>
      <c r="JHR172" s="15"/>
      <c r="JHU172" s="15"/>
      <c r="JHX172" s="15"/>
      <c r="JIA172" s="15"/>
      <c r="JID172" s="15"/>
      <c r="JIG172" s="15"/>
      <c r="JIJ172" s="15"/>
      <c r="JIM172" s="15"/>
      <c r="JIP172" s="15"/>
      <c r="JIS172" s="15"/>
      <c r="JIV172" s="15"/>
      <c r="JIY172" s="15"/>
      <c r="JJB172" s="15"/>
      <c r="JJE172" s="15"/>
      <c r="JJH172" s="15"/>
      <c r="JJK172" s="15"/>
      <c r="JJN172" s="15"/>
      <c r="JJQ172" s="15"/>
      <c r="JJT172" s="15"/>
      <c r="JJW172" s="15"/>
      <c r="JJZ172" s="15"/>
      <c r="JKC172" s="15"/>
      <c r="JKF172" s="15"/>
      <c r="JKI172" s="15"/>
      <c r="JKL172" s="15"/>
      <c r="JKO172" s="15"/>
      <c r="JKR172" s="15"/>
      <c r="JKU172" s="15"/>
      <c r="JKX172" s="15"/>
      <c r="JLA172" s="15"/>
      <c r="JLD172" s="15"/>
      <c r="JLG172" s="15"/>
      <c r="JLJ172" s="15"/>
      <c r="JLM172" s="15"/>
      <c r="JLP172" s="15"/>
      <c r="JLS172" s="15"/>
      <c r="JLV172" s="15"/>
      <c r="JLY172" s="15"/>
      <c r="JMB172" s="15"/>
      <c r="JME172" s="15"/>
      <c r="JMH172" s="15"/>
      <c r="JMK172" s="15"/>
      <c r="JMN172" s="15"/>
      <c r="JMQ172" s="15"/>
      <c r="JMT172" s="15"/>
      <c r="JMW172" s="15"/>
      <c r="JMZ172" s="15"/>
      <c r="JNC172" s="15"/>
      <c r="JNF172" s="15"/>
      <c r="JNI172" s="15"/>
      <c r="JNL172" s="15"/>
      <c r="JNO172" s="15"/>
      <c r="JNR172" s="15"/>
      <c r="JNU172" s="15"/>
      <c r="JNX172" s="15"/>
      <c r="JOA172" s="15"/>
      <c r="JOD172" s="15"/>
      <c r="JOG172" s="15"/>
      <c r="JOJ172" s="15"/>
      <c r="JOM172" s="15"/>
      <c r="JOP172" s="15"/>
      <c r="JOS172" s="15"/>
      <c r="JOV172" s="15"/>
      <c r="JOY172" s="15"/>
      <c r="JPB172" s="15"/>
      <c r="JPE172" s="15"/>
      <c r="JPH172" s="15"/>
      <c r="JPK172" s="15"/>
      <c r="JPN172" s="15"/>
      <c r="JPQ172" s="15"/>
      <c r="JPT172" s="15"/>
      <c r="JPW172" s="15"/>
      <c r="JPZ172" s="15"/>
      <c r="JQC172" s="15"/>
      <c r="JQF172" s="15"/>
      <c r="JQI172" s="15"/>
      <c r="JQL172" s="15"/>
      <c r="JQO172" s="15"/>
      <c r="JQR172" s="15"/>
      <c r="JQU172" s="15"/>
      <c r="JQX172" s="15"/>
      <c r="JRA172" s="15"/>
      <c r="JRD172" s="15"/>
      <c r="JRG172" s="15"/>
      <c r="JRJ172" s="15"/>
      <c r="JRM172" s="15"/>
      <c r="JRP172" s="15"/>
      <c r="JRS172" s="15"/>
      <c r="JRV172" s="15"/>
      <c r="JRY172" s="15"/>
      <c r="JSB172" s="15"/>
      <c r="JSE172" s="15"/>
      <c r="JSH172" s="15"/>
      <c r="JSK172" s="15"/>
      <c r="JSN172" s="15"/>
      <c r="JSQ172" s="15"/>
      <c r="JST172" s="15"/>
      <c r="JSW172" s="15"/>
      <c r="JSZ172" s="15"/>
      <c r="JTC172" s="15"/>
      <c r="JTF172" s="15"/>
      <c r="JTI172" s="15"/>
      <c r="JTL172" s="15"/>
      <c r="JTO172" s="15"/>
      <c r="JTR172" s="15"/>
      <c r="JTU172" s="15"/>
      <c r="JTX172" s="15"/>
      <c r="JUA172" s="15"/>
      <c r="JUD172" s="15"/>
      <c r="JUG172" s="15"/>
      <c r="JUJ172" s="15"/>
      <c r="JUM172" s="15"/>
      <c r="JUP172" s="15"/>
      <c r="JUS172" s="15"/>
      <c r="JUV172" s="15"/>
      <c r="JUY172" s="15"/>
      <c r="JVB172" s="15"/>
      <c r="JVE172" s="15"/>
      <c r="JVH172" s="15"/>
      <c r="JVK172" s="15"/>
      <c r="JVN172" s="15"/>
      <c r="JVQ172" s="15"/>
      <c r="JVT172" s="15"/>
      <c r="JVW172" s="15"/>
      <c r="JVZ172" s="15"/>
      <c r="JWC172" s="15"/>
      <c r="JWF172" s="15"/>
      <c r="JWI172" s="15"/>
      <c r="JWL172" s="15"/>
      <c r="JWO172" s="15"/>
      <c r="JWR172" s="15"/>
      <c r="JWU172" s="15"/>
      <c r="JWX172" s="15"/>
      <c r="JXA172" s="15"/>
      <c r="JXD172" s="15"/>
      <c r="JXG172" s="15"/>
      <c r="JXJ172" s="15"/>
      <c r="JXM172" s="15"/>
      <c r="JXP172" s="15"/>
      <c r="JXS172" s="15"/>
      <c r="JXV172" s="15"/>
      <c r="JXY172" s="15"/>
      <c r="JYB172" s="15"/>
      <c r="JYE172" s="15"/>
      <c r="JYH172" s="15"/>
      <c r="JYK172" s="15"/>
      <c r="JYN172" s="15"/>
      <c r="JYQ172" s="15"/>
      <c r="JYT172" s="15"/>
      <c r="JYW172" s="15"/>
      <c r="JYZ172" s="15"/>
      <c r="JZC172" s="15"/>
      <c r="JZF172" s="15"/>
      <c r="JZI172" s="15"/>
      <c r="JZL172" s="15"/>
      <c r="JZO172" s="15"/>
      <c r="JZR172" s="15"/>
      <c r="JZU172" s="15"/>
      <c r="JZX172" s="15"/>
      <c r="KAA172" s="15"/>
      <c r="KAD172" s="15"/>
      <c r="KAG172" s="15"/>
      <c r="KAJ172" s="15"/>
      <c r="KAM172" s="15"/>
      <c r="KAP172" s="15"/>
      <c r="KAS172" s="15"/>
      <c r="KAV172" s="15"/>
      <c r="KAY172" s="15"/>
      <c r="KBB172" s="15"/>
      <c r="KBE172" s="15"/>
      <c r="KBH172" s="15"/>
      <c r="KBK172" s="15"/>
      <c r="KBN172" s="15"/>
      <c r="KBQ172" s="15"/>
      <c r="KBT172" s="15"/>
      <c r="KBW172" s="15"/>
      <c r="KBZ172" s="15"/>
      <c r="KCC172" s="15"/>
      <c r="KCF172" s="15"/>
      <c r="KCI172" s="15"/>
      <c r="KCL172" s="15"/>
      <c r="KCO172" s="15"/>
      <c r="KCR172" s="15"/>
      <c r="KCU172" s="15"/>
      <c r="KCX172" s="15"/>
      <c r="KDA172" s="15"/>
      <c r="KDD172" s="15"/>
      <c r="KDG172" s="15"/>
      <c r="KDJ172" s="15"/>
      <c r="KDM172" s="15"/>
      <c r="KDP172" s="15"/>
      <c r="KDS172" s="15"/>
      <c r="KDV172" s="15"/>
      <c r="KDY172" s="15"/>
      <c r="KEB172" s="15"/>
      <c r="KEE172" s="15"/>
      <c r="KEH172" s="15"/>
      <c r="KEK172" s="15"/>
      <c r="KEN172" s="15"/>
      <c r="KEQ172" s="15"/>
      <c r="KET172" s="15"/>
      <c r="KEW172" s="15"/>
      <c r="KEZ172" s="15"/>
      <c r="KFC172" s="15"/>
      <c r="KFF172" s="15"/>
      <c r="KFI172" s="15"/>
      <c r="KFL172" s="15"/>
      <c r="KFO172" s="15"/>
      <c r="KFR172" s="15"/>
      <c r="KFU172" s="15"/>
      <c r="KFX172" s="15"/>
      <c r="KGA172" s="15"/>
      <c r="KGD172" s="15"/>
      <c r="KGG172" s="15"/>
      <c r="KGJ172" s="15"/>
      <c r="KGM172" s="15"/>
      <c r="KGP172" s="15"/>
      <c r="KGS172" s="15"/>
      <c r="KGV172" s="15"/>
      <c r="KGY172" s="15"/>
      <c r="KHB172" s="15"/>
      <c r="KHE172" s="15"/>
      <c r="KHH172" s="15"/>
      <c r="KHK172" s="15"/>
      <c r="KHN172" s="15"/>
      <c r="KHQ172" s="15"/>
      <c r="KHT172" s="15"/>
      <c r="KHW172" s="15"/>
      <c r="KHZ172" s="15"/>
      <c r="KIC172" s="15"/>
      <c r="KIF172" s="15"/>
      <c r="KII172" s="15"/>
      <c r="KIL172" s="15"/>
      <c r="KIO172" s="15"/>
      <c r="KIR172" s="15"/>
      <c r="KIU172" s="15"/>
      <c r="KIX172" s="15"/>
      <c r="KJA172" s="15"/>
      <c r="KJD172" s="15"/>
      <c r="KJG172" s="15"/>
      <c r="KJJ172" s="15"/>
      <c r="KJM172" s="15"/>
      <c r="KJP172" s="15"/>
      <c r="KJS172" s="15"/>
      <c r="KJV172" s="15"/>
      <c r="KJY172" s="15"/>
      <c r="KKB172" s="15"/>
      <c r="KKE172" s="15"/>
      <c r="KKH172" s="15"/>
      <c r="KKK172" s="15"/>
      <c r="KKN172" s="15"/>
      <c r="KKQ172" s="15"/>
      <c r="KKT172" s="15"/>
      <c r="KKW172" s="15"/>
      <c r="KKZ172" s="15"/>
      <c r="KLC172" s="15"/>
      <c r="KLF172" s="15"/>
      <c r="KLI172" s="15"/>
      <c r="KLL172" s="15"/>
      <c r="KLO172" s="15"/>
      <c r="KLR172" s="15"/>
      <c r="KLU172" s="15"/>
      <c r="KLX172" s="15"/>
      <c r="KMA172" s="15"/>
      <c r="KMD172" s="15"/>
      <c r="KMG172" s="15"/>
      <c r="KMJ172" s="15"/>
      <c r="KMM172" s="15"/>
      <c r="KMP172" s="15"/>
      <c r="KMS172" s="15"/>
      <c r="KMV172" s="15"/>
      <c r="KMY172" s="15"/>
      <c r="KNB172" s="15"/>
      <c r="KNE172" s="15"/>
      <c r="KNH172" s="15"/>
      <c r="KNK172" s="15"/>
      <c r="KNN172" s="15"/>
      <c r="KNQ172" s="15"/>
      <c r="KNT172" s="15"/>
      <c r="KNW172" s="15"/>
      <c r="KNZ172" s="15"/>
      <c r="KOC172" s="15"/>
      <c r="KOF172" s="15"/>
      <c r="KOI172" s="15"/>
      <c r="KOL172" s="15"/>
      <c r="KOO172" s="15"/>
      <c r="KOR172" s="15"/>
      <c r="KOU172" s="15"/>
      <c r="KOX172" s="15"/>
      <c r="KPA172" s="15"/>
      <c r="KPD172" s="15"/>
      <c r="KPG172" s="15"/>
      <c r="KPJ172" s="15"/>
      <c r="KPM172" s="15"/>
      <c r="KPP172" s="15"/>
      <c r="KPS172" s="15"/>
      <c r="KPV172" s="15"/>
      <c r="KPY172" s="15"/>
      <c r="KQB172" s="15"/>
      <c r="KQE172" s="15"/>
      <c r="KQH172" s="15"/>
      <c r="KQK172" s="15"/>
      <c r="KQN172" s="15"/>
      <c r="KQQ172" s="15"/>
      <c r="KQT172" s="15"/>
      <c r="KQW172" s="15"/>
      <c r="KQZ172" s="15"/>
      <c r="KRC172" s="15"/>
      <c r="KRF172" s="15"/>
      <c r="KRI172" s="15"/>
      <c r="KRL172" s="15"/>
      <c r="KRO172" s="15"/>
      <c r="KRR172" s="15"/>
      <c r="KRU172" s="15"/>
      <c r="KRX172" s="15"/>
      <c r="KSA172" s="15"/>
      <c r="KSD172" s="15"/>
      <c r="KSG172" s="15"/>
      <c r="KSJ172" s="15"/>
      <c r="KSM172" s="15"/>
      <c r="KSP172" s="15"/>
      <c r="KSS172" s="15"/>
      <c r="KSV172" s="15"/>
      <c r="KSY172" s="15"/>
      <c r="KTB172" s="15"/>
      <c r="KTE172" s="15"/>
      <c r="KTH172" s="15"/>
      <c r="KTK172" s="15"/>
      <c r="KTN172" s="15"/>
      <c r="KTQ172" s="15"/>
      <c r="KTT172" s="15"/>
      <c r="KTW172" s="15"/>
      <c r="KTZ172" s="15"/>
      <c r="KUC172" s="15"/>
      <c r="KUF172" s="15"/>
      <c r="KUI172" s="15"/>
      <c r="KUL172" s="15"/>
      <c r="KUO172" s="15"/>
      <c r="KUR172" s="15"/>
      <c r="KUU172" s="15"/>
      <c r="KUX172" s="15"/>
      <c r="KVA172" s="15"/>
      <c r="KVD172" s="15"/>
      <c r="KVG172" s="15"/>
      <c r="KVJ172" s="15"/>
      <c r="KVM172" s="15"/>
      <c r="KVP172" s="15"/>
      <c r="KVS172" s="15"/>
      <c r="KVV172" s="15"/>
      <c r="KVY172" s="15"/>
      <c r="KWB172" s="15"/>
      <c r="KWE172" s="15"/>
      <c r="KWH172" s="15"/>
      <c r="KWK172" s="15"/>
      <c r="KWN172" s="15"/>
      <c r="KWQ172" s="15"/>
      <c r="KWT172" s="15"/>
      <c r="KWW172" s="15"/>
      <c r="KWZ172" s="15"/>
      <c r="KXC172" s="15"/>
      <c r="KXF172" s="15"/>
      <c r="KXI172" s="15"/>
      <c r="KXL172" s="15"/>
      <c r="KXO172" s="15"/>
      <c r="KXR172" s="15"/>
      <c r="KXU172" s="15"/>
      <c r="KXX172" s="15"/>
      <c r="KYA172" s="15"/>
      <c r="KYD172" s="15"/>
      <c r="KYG172" s="15"/>
      <c r="KYJ172" s="15"/>
      <c r="KYM172" s="15"/>
      <c r="KYP172" s="15"/>
      <c r="KYS172" s="15"/>
      <c r="KYV172" s="15"/>
      <c r="KYY172" s="15"/>
      <c r="KZB172" s="15"/>
      <c r="KZE172" s="15"/>
      <c r="KZH172" s="15"/>
      <c r="KZK172" s="15"/>
      <c r="KZN172" s="15"/>
      <c r="KZQ172" s="15"/>
      <c r="KZT172" s="15"/>
      <c r="KZW172" s="15"/>
      <c r="KZZ172" s="15"/>
      <c r="LAC172" s="15"/>
      <c r="LAF172" s="15"/>
      <c r="LAI172" s="15"/>
      <c r="LAL172" s="15"/>
      <c r="LAO172" s="15"/>
      <c r="LAR172" s="15"/>
      <c r="LAU172" s="15"/>
      <c r="LAX172" s="15"/>
      <c r="LBA172" s="15"/>
      <c r="LBD172" s="15"/>
      <c r="LBG172" s="15"/>
      <c r="LBJ172" s="15"/>
      <c r="LBM172" s="15"/>
      <c r="LBP172" s="15"/>
      <c r="LBS172" s="15"/>
      <c r="LBV172" s="15"/>
      <c r="LBY172" s="15"/>
      <c r="LCB172" s="15"/>
      <c r="LCE172" s="15"/>
      <c r="LCH172" s="15"/>
      <c r="LCK172" s="15"/>
      <c r="LCN172" s="15"/>
      <c r="LCQ172" s="15"/>
      <c r="LCT172" s="15"/>
      <c r="LCW172" s="15"/>
      <c r="LCZ172" s="15"/>
      <c r="LDC172" s="15"/>
      <c r="LDF172" s="15"/>
      <c r="LDI172" s="15"/>
      <c r="LDL172" s="15"/>
      <c r="LDO172" s="15"/>
      <c r="LDR172" s="15"/>
      <c r="LDU172" s="15"/>
      <c r="LDX172" s="15"/>
      <c r="LEA172" s="15"/>
      <c r="LED172" s="15"/>
      <c r="LEG172" s="15"/>
      <c r="LEJ172" s="15"/>
      <c r="LEM172" s="15"/>
      <c r="LEP172" s="15"/>
      <c r="LES172" s="15"/>
      <c r="LEV172" s="15"/>
      <c r="LEY172" s="15"/>
      <c r="LFB172" s="15"/>
      <c r="LFE172" s="15"/>
      <c r="LFH172" s="15"/>
      <c r="LFK172" s="15"/>
      <c r="LFN172" s="15"/>
      <c r="LFQ172" s="15"/>
      <c r="LFT172" s="15"/>
      <c r="LFW172" s="15"/>
      <c r="LFZ172" s="15"/>
      <c r="LGC172" s="15"/>
      <c r="LGF172" s="15"/>
      <c r="LGI172" s="15"/>
      <c r="LGL172" s="15"/>
      <c r="LGO172" s="15"/>
      <c r="LGR172" s="15"/>
      <c r="LGU172" s="15"/>
      <c r="LGX172" s="15"/>
      <c r="LHA172" s="15"/>
      <c r="LHD172" s="15"/>
      <c r="LHG172" s="15"/>
      <c r="LHJ172" s="15"/>
      <c r="LHM172" s="15"/>
      <c r="LHP172" s="15"/>
      <c r="LHS172" s="15"/>
      <c r="LHV172" s="15"/>
      <c r="LHY172" s="15"/>
      <c r="LIB172" s="15"/>
      <c r="LIE172" s="15"/>
      <c r="LIH172" s="15"/>
      <c r="LIK172" s="15"/>
      <c r="LIN172" s="15"/>
      <c r="LIQ172" s="15"/>
      <c r="LIT172" s="15"/>
      <c r="LIW172" s="15"/>
      <c r="LIZ172" s="15"/>
      <c r="LJC172" s="15"/>
      <c r="LJF172" s="15"/>
      <c r="LJI172" s="15"/>
      <c r="LJL172" s="15"/>
      <c r="LJO172" s="15"/>
      <c r="LJR172" s="15"/>
      <c r="LJU172" s="15"/>
      <c r="LJX172" s="15"/>
      <c r="LKA172" s="15"/>
      <c r="LKD172" s="15"/>
      <c r="LKG172" s="15"/>
      <c r="LKJ172" s="15"/>
      <c r="LKM172" s="15"/>
      <c r="LKP172" s="15"/>
      <c r="LKS172" s="15"/>
      <c r="LKV172" s="15"/>
      <c r="LKY172" s="15"/>
      <c r="LLB172" s="15"/>
      <c r="LLE172" s="15"/>
      <c r="LLH172" s="15"/>
      <c r="LLK172" s="15"/>
      <c r="LLN172" s="15"/>
      <c r="LLQ172" s="15"/>
      <c r="LLT172" s="15"/>
      <c r="LLW172" s="15"/>
      <c r="LLZ172" s="15"/>
      <c r="LMC172" s="15"/>
      <c r="LMF172" s="15"/>
      <c r="LMI172" s="15"/>
      <c r="LML172" s="15"/>
      <c r="LMO172" s="15"/>
      <c r="LMR172" s="15"/>
      <c r="LMU172" s="15"/>
      <c r="LMX172" s="15"/>
      <c r="LNA172" s="15"/>
      <c r="LND172" s="15"/>
      <c r="LNG172" s="15"/>
      <c r="LNJ172" s="15"/>
      <c r="LNM172" s="15"/>
      <c r="LNP172" s="15"/>
      <c r="LNS172" s="15"/>
      <c r="LNV172" s="15"/>
      <c r="LNY172" s="15"/>
      <c r="LOB172" s="15"/>
      <c r="LOE172" s="15"/>
      <c r="LOH172" s="15"/>
      <c r="LOK172" s="15"/>
      <c r="LON172" s="15"/>
      <c r="LOQ172" s="15"/>
      <c r="LOT172" s="15"/>
      <c r="LOW172" s="15"/>
      <c r="LOZ172" s="15"/>
      <c r="LPC172" s="15"/>
      <c r="LPF172" s="15"/>
      <c r="LPI172" s="15"/>
      <c r="LPL172" s="15"/>
      <c r="LPO172" s="15"/>
      <c r="LPR172" s="15"/>
      <c r="LPU172" s="15"/>
      <c r="LPX172" s="15"/>
      <c r="LQA172" s="15"/>
      <c r="LQD172" s="15"/>
      <c r="LQG172" s="15"/>
      <c r="LQJ172" s="15"/>
      <c r="LQM172" s="15"/>
      <c r="LQP172" s="15"/>
      <c r="LQS172" s="15"/>
      <c r="LQV172" s="15"/>
      <c r="LQY172" s="15"/>
      <c r="LRB172" s="15"/>
      <c r="LRE172" s="15"/>
      <c r="LRH172" s="15"/>
      <c r="LRK172" s="15"/>
      <c r="LRN172" s="15"/>
      <c r="LRQ172" s="15"/>
      <c r="LRT172" s="15"/>
      <c r="LRW172" s="15"/>
      <c r="LRZ172" s="15"/>
      <c r="LSC172" s="15"/>
      <c r="LSF172" s="15"/>
      <c r="LSI172" s="15"/>
      <c r="LSL172" s="15"/>
      <c r="LSO172" s="15"/>
      <c r="LSR172" s="15"/>
      <c r="LSU172" s="15"/>
      <c r="LSX172" s="15"/>
      <c r="LTA172" s="15"/>
      <c r="LTD172" s="15"/>
      <c r="LTG172" s="15"/>
      <c r="LTJ172" s="15"/>
      <c r="LTM172" s="15"/>
      <c r="LTP172" s="15"/>
      <c r="LTS172" s="15"/>
      <c r="LTV172" s="15"/>
      <c r="LTY172" s="15"/>
      <c r="LUB172" s="15"/>
      <c r="LUE172" s="15"/>
      <c r="LUH172" s="15"/>
      <c r="LUK172" s="15"/>
      <c r="LUN172" s="15"/>
      <c r="LUQ172" s="15"/>
      <c r="LUT172" s="15"/>
      <c r="LUW172" s="15"/>
      <c r="LUZ172" s="15"/>
      <c r="LVC172" s="15"/>
      <c r="LVF172" s="15"/>
      <c r="LVI172" s="15"/>
      <c r="LVL172" s="15"/>
      <c r="LVO172" s="15"/>
      <c r="LVR172" s="15"/>
      <c r="LVU172" s="15"/>
      <c r="LVX172" s="15"/>
      <c r="LWA172" s="15"/>
      <c r="LWD172" s="15"/>
      <c r="LWG172" s="15"/>
      <c r="LWJ172" s="15"/>
      <c r="LWM172" s="15"/>
      <c r="LWP172" s="15"/>
      <c r="LWS172" s="15"/>
      <c r="LWV172" s="15"/>
      <c r="LWY172" s="15"/>
      <c r="LXB172" s="15"/>
      <c r="LXE172" s="15"/>
      <c r="LXH172" s="15"/>
      <c r="LXK172" s="15"/>
      <c r="LXN172" s="15"/>
      <c r="LXQ172" s="15"/>
      <c r="LXT172" s="15"/>
      <c r="LXW172" s="15"/>
      <c r="LXZ172" s="15"/>
      <c r="LYC172" s="15"/>
      <c r="LYF172" s="15"/>
      <c r="LYI172" s="15"/>
      <c r="LYL172" s="15"/>
      <c r="LYO172" s="15"/>
      <c r="LYR172" s="15"/>
      <c r="LYU172" s="15"/>
      <c r="LYX172" s="15"/>
      <c r="LZA172" s="15"/>
      <c r="LZD172" s="15"/>
      <c r="LZG172" s="15"/>
      <c r="LZJ172" s="15"/>
      <c r="LZM172" s="15"/>
      <c r="LZP172" s="15"/>
      <c r="LZS172" s="15"/>
      <c r="LZV172" s="15"/>
      <c r="LZY172" s="15"/>
      <c r="MAB172" s="15"/>
      <c r="MAE172" s="15"/>
      <c r="MAH172" s="15"/>
      <c r="MAK172" s="15"/>
      <c r="MAN172" s="15"/>
      <c r="MAQ172" s="15"/>
      <c r="MAT172" s="15"/>
      <c r="MAW172" s="15"/>
      <c r="MAZ172" s="15"/>
      <c r="MBC172" s="15"/>
      <c r="MBF172" s="15"/>
      <c r="MBI172" s="15"/>
      <c r="MBL172" s="15"/>
      <c r="MBO172" s="15"/>
      <c r="MBR172" s="15"/>
      <c r="MBU172" s="15"/>
      <c r="MBX172" s="15"/>
      <c r="MCA172" s="15"/>
      <c r="MCD172" s="15"/>
      <c r="MCG172" s="15"/>
      <c r="MCJ172" s="15"/>
      <c r="MCM172" s="15"/>
      <c r="MCP172" s="15"/>
      <c r="MCS172" s="15"/>
      <c r="MCV172" s="15"/>
      <c r="MCY172" s="15"/>
      <c r="MDB172" s="15"/>
      <c r="MDE172" s="15"/>
      <c r="MDH172" s="15"/>
      <c r="MDK172" s="15"/>
      <c r="MDN172" s="15"/>
      <c r="MDQ172" s="15"/>
      <c r="MDT172" s="15"/>
      <c r="MDW172" s="15"/>
      <c r="MDZ172" s="15"/>
      <c r="MEC172" s="15"/>
      <c r="MEF172" s="15"/>
      <c r="MEI172" s="15"/>
      <c r="MEL172" s="15"/>
      <c r="MEO172" s="15"/>
      <c r="MER172" s="15"/>
      <c r="MEU172" s="15"/>
      <c r="MEX172" s="15"/>
      <c r="MFA172" s="15"/>
      <c r="MFD172" s="15"/>
      <c r="MFG172" s="15"/>
      <c r="MFJ172" s="15"/>
      <c r="MFM172" s="15"/>
      <c r="MFP172" s="15"/>
      <c r="MFS172" s="15"/>
      <c r="MFV172" s="15"/>
      <c r="MFY172" s="15"/>
      <c r="MGB172" s="15"/>
      <c r="MGE172" s="15"/>
      <c r="MGH172" s="15"/>
      <c r="MGK172" s="15"/>
      <c r="MGN172" s="15"/>
      <c r="MGQ172" s="15"/>
      <c r="MGT172" s="15"/>
      <c r="MGW172" s="15"/>
      <c r="MGZ172" s="15"/>
      <c r="MHC172" s="15"/>
      <c r="MHF172" s="15"/>
      <c r="MHI172" s="15"/>
      <c r="MHL172" s="15"/>
      <c r="MHO172" s="15"/>
      <c r="MHR172" s="15"/>
      <c r="MHU172" s="15"/>
      <c r="MHX172" s="15"/>
      <c r="MIA172" s="15"/>
      <c r="MID172" s="15"/>
      <c r="MIG172" s="15"/>
      <c r="MIJ172" s="15"/>
      <c r="MIM172" s="15"/>
      <c r="MIP172" s="15"/>
      <c r="MIS172" s="15"/>
      <c r="MIV172" s="15"/>
      <c r="MIY172" s="15"/>
      <c r="MJB172" s="15"/>
      <c r="MJE172" s="15"/>
      <c r="MJH172" s="15"/>
      <c r="MJK172" s="15"/>
      <c r="MJN172" s="15"/>
      <c r="MJQ172" s="15"/>
      <c r="MJT172" s="15"/>
      <c r="MJW172" s="15"/>
      <c r="MJZ172" s="15"/>
      <c r="MKC172" s="15"/>
      <c r="MKF172" s="15"/>
      <c r="MKI172" s="15"/>
      <c r="MKL172" s="15"/>
      <c r="MKO172" s="15"/>
      <c r="MKR172" s="15"/>
      <c r="MKU172" s="15"/>
      <c r="MKX172" s="15"/>
      <c r="MLA172" s="15"/>
      <c r="MLD172" s="15"/>
      <c r="MLG172" s="15"/>
      <c r="MLJ172" s="15"/>
      <c r="MLM172" s="15"/>
      <c r="MLP172" s="15"/>
      <c r="MLS172" s="15"/>
      <c r="MLV172" s="15"/>
      <c r="MLY172" s="15"/>
      <c r="MMB172" s="15"/>
      <c r="MME172" s="15"/>
      <c r="MMH172" s="15"/>
      <c r="MMK172" s="15"/>
      <c r="MMN172" s="15"/>
      <c r="MMQ172" s="15"/>
      <c r="MMT172" s="15"/>
      <c r="MMW172" s="15"/>
      <c r="MMZ172" s="15"/>
      <c r="MNC172" s="15"/>
      <c r="MNF172" s="15"/>
      <c r="MNI172" s="15"/>
      <c r="MNL172" s="15"/>
      <c r="MNO172" s="15"/>
      <c r="MNR172" s="15"/>
      <c r="MNU172" s="15"/>
      <c r="MNX172" s="15"/>
      <c r="MOA172" s="15"/>
      <c r="MOD172" s="15"/>
      <c r="MOG172" s="15"/>
      <c r="MOJ172" s="15"/>
      <c r="MOM172" s="15"/>
      <c r="MOP172" s="15"/>
      <c r="MOS172" s="15"/>
      <c r="MOV172" s="15"/>
      <c r="MOY172" s="15"/>
      <c r="MPB172" s="15"/>
      <c r="MPE172" s="15"/>
      <c r="MPH172" s="15"/>
      <c r="MPK172" s="15"/>
      <c r="MPN172" s="15"/>
      <c r="MPQ172" s="15"/>
      <c r="MPT172" s="15"/>
      <c r="MPW172" s="15"/>
      <c r="MPZ172" s="15"/>
      <c r="MQC172" s="15"/>
      <c r="MQF172" s="15"/>
      <c r="MQI172" s="15"/>
      <c r="MQL172" s="15"/>
      <c r="MQO172" s="15"/>
      <c r="MQR172" s="15"/>
      <c r="MQU172" s="15"/>
      <c r="MQX172" s="15"/>
      <c r="MRA172" s="15"/>
      <c r="MRD172" s="15"/>
      <c r="MRG172" s="15"/>
      <c r="MRJ172" s="15"/>
      <c r="MRM172" s="15"/>
      <c r="MRP172" s="15"/>
      <c r="MRS172" s="15"/>
      <c r="MRV172" s="15"/>
      <c r="MRY172" s="15"/>
      <c r="MSB172" s="15"/>
      <c r="MSE172" s="15"/>
      <c r="MSH172" s="15"/>
      <c r="MSK172" s="15"/>
      <c r="MSN172" s="15"/>
      <c r="MSQ172" s="15"/>
      <c r="MST172" s="15"/>
      <c r="MSW172" s="15"/>
      <c r="MSZ172" s="15"/>
      <c r="MTC172" s="15"/>
      <c r="MTF172" s="15"/>
      <c r="MTI172" s="15"/>
      <c r="MTL172" s="15"/>
      <c r="MTO172" s="15"/>
      <c r="MTR172" s="15"/>
      <c r="MTU172" s="15"/>
      <c r="MTX172" s="15"/>
      <c r="MUA172" s="15"/>
      <c r="MUD172" s="15"/>
      <c r="MUG172" s="15"/>
      <c r="MUJ172" s="15"/>
      <c r="MUM172" s="15"/>
      <c r="MUP172" s="15"/>
      <c r="MUS172" s="15"/>
      <c r="MUV172" s="15"/>
      <c r="MUY172" s="15"/>
      <c r="MVB172" s="15"/>
      <c r="MVE172" s="15"/>
      <c r="MVH172" s="15"/>
      <c r="MVK172" s="15"/>
      <c r="MVN172" s="15"/>
      <c r="MVQ172" s="15"/>
      <c r="MVT172" s="15"/>
      <c r="MVW172" s="15"/>
      <c r="MVZ172" s="15"/>
      <c r="MWC172" s="15"/>
      <c r="MWF172" s="15"/>
      <c r="MWI172" s="15"/>
      <c r="MWL172" s="15"/>
      <c r="MWO172" s="15"/>
      <c r="MWR172" s="15"/>
      <c r="MWU172" s="15"/>
      <c r="MWX172" s="15"/>
      <c r="MXA172" s="15"/>
      <c r="MXD172" s="15"/>
      <c r="MXG172" s="15"/>
      <c r="MXJ172" s="15"/>
      <c r="MXM172" s="15"/>
      <c r="MXP172" s="15"/>
      <c r="MXS172" s="15"/>
      <c r="MXV172" s="15"/>
      <c r="MXY172" s="15"/>
      <c r="MYB172" s="15"/>
      <c r="MYE172" s="15"/>
      <c r="MYH172" s="15"/>
      <c r="MYK172" s="15"/>
      <c r="MYN172" s="15"/>
      <c r="MYQ172" s="15"/>
      <c r="MYT172" s="15"/>
      <c r="MYW172" s="15"/>
      <c r="MYZ172" s="15"/>
      <c r="MZC172" s="15"/>
      <c r="MZF172" s="15"/>
      <c r="MZI172" s="15"/>
      <c r="MZL172" s="15"/>
      <c r="MZO172" s="15"/>
      <c r="MZR172" s="15"/>
      <c r="MZU172" s="15"/>
      <c r="MZX172" s="15"/>
      <c r="NAA172" s="15"/>
      <c r="NAD172" s="15"/>
      <c r="NAG172" s="15"/>
      <c r="NAJ172" s="15"/>
      <c r="NAM172" s="15"/>
      <c r="NAP172" s="15"/>
      <c r="NAS172" s="15"/>
      <c r="NAV172" s="15"/>
      <c r="NAY172" s="15"/>
      <c r="NBB172" s="15"/>
      <c r="NBE172" s="15"/>
      <c r="NBH172" s="15"/>
      <c r="NBK172" s="15"/>
      <c r="NBN172" s="15"/>
      <c r="NBQ172" s="15"/>
      <c r="NBT172" s="15"/>
      <c r="NBW172" s="15"/>
      <c r="NBZ172" s="15"/>
      <c r="NCC172" s="15"/>
      <c r="NCF172" s="15"/>
      <c r="NCI172" s="15"/>
      <c r="NCL172" s="15"/>
      <c r="NCO172" s="15"/>
      <c r="NCR172" s="15"/>
      <c r="NCU172" s="15"/>
      <c r="NCX172" s="15"/>
      <c r="NDA172" s="15"/>
      <c r="NDD172" s="15"/>
      <c r="NDG172" s="15"/>
      <c r="NDJ172" s="15"/>
      <c r="NDM172" s="15"/>
      <c r="NDP172" s="15"/>
      <c r="NDS172" s="15"/>
      <c r="NDV172" s="15"/>
      <c r="NDY172" s="15"/>
      <c r="NEB172" s="15"/>
      <c r="NEE172" s="15"/>
      <c r="NEH172" s="15"/>
      <c r="NEK172" s="15"/>
      <c r="NEN172" s="15"/>
      <c r="NEQ172" s="15"/>
      <c r="NET172" s="15"/>
      <c r="NEW172" s="15"/>
      <c r="NEZ172" s="15"/>
      <c r="NFC172" s="15"/>
      <c r="NFF172" s="15"/>
      <c r="NFI172" s="15"/>
      <c r="NFL172" s="15"/>
      <c r="NFO172" s="15"/>
      <c r="NFR172" s="15"/>
      <c r="NFU172" s="15"/>
      <c r="NFX172" s="15"/>
      <c r="NGA172" s="15"/>
      <c r="NGD172" s="15"/>
      <c r="NGG172" s="15"/>
      <c r="NGJ172" s="15"/>
      <c r="NGM172" s="15"/>
      <c r="NGP172" s="15"/>
      <c r="NGS172" s="15"/>
      <c r="NGV172" s="15"/>
      <c r="NGY172" s="15"/>
      <c r="NHB172" s="15"/>
      <c r="NHE172" s="15"/>
      <c r="NHH172" s="15"/>
      <c r="NHK172" s="15"/>
      <c r="NHN172" s="15"/>
      <c r="NHQ172" s="15"/>
      <c r="NHT172" s="15"/>
      <c r="NHW172" s="15"/>
      <c r="NHZ172" s="15"/>
      <c r="NIC172" s="15"/>
      <c r="NIF172" s="15"/>
      <c r="NII172" s="15"/>
      <c r="NIL172" s="15"/>
      <c r="NIO172" s="15"/>
      <c r="NIR172" s="15"/>
      <c r="NIU172" s="15"/>
      <c r="NIX172" s="15"/>
      <c r="NJA172" s="15"/>
      <c r="NJD172" s="15"/>
      <c r="NJG172" s="15"/>
      <c r="NJJ172" s="15"/>
      <c r="NJM172" s="15"/>
      <c r="NJP172" s="15"/>
      <c r="NJS172" s="15"/>
      <c r="NJV172" s="15"/>
      <c r="NJY172" s="15"/>
      <c r="NKB172" s="15"/>
      <c r="NKE172" s="15"/>
      <c r="NKH172" s="15"/>
      <c r="NKK172" s="15"/>
      <c r="NKN172" s="15"/>
      <c r="NKQ172" s="15"/>
      <c r="NKT172" s="15"/>
      <c r="NKW172" s="15"/>
      <c r="NKZ172" s="15"/>
      <c r="NLC172" s="15"/>
      <c r="NLF172" s="15"/>
      <c r="NLI172" s="15"/>
      <c r="NLL172" s="15"/>
      <c r="NLO172" s="15"/>
      <c r="NLR172" s="15"/>
      <c r="NLU172" s="15"/>
      <c r="NLX172" s="15"/>
      <c r="NMA172" s="15"/>
      <c r="NMD172" s="15"/>
      <c r="NMG172" s="15"/>
      <c r="NMJ172" s="15"/>
      <c r="NMM172" s="15"/>
      <c r="NMP172" s="15"/>
      <c r="NMS172" s="15"/>
      <c r="NMV172" s="15"/>
      <c r="NMY172" s="15"/>
      <c r="NNB172" s="15"/>
      <c r="NNE172" s="15"/>
      <c r="NNH172" s="15"/>
      <c r="NNK172" s="15"/>
      <c r="NNN172" s="15"/>
      <c r="NNQ172" s="15"/>
      <c r="NNT172" s="15"/>
      <c r="NNW172" s="15"/>
      <c r="NNZ172" s="15"/>
      <c r="NOC172" s="15"/>
      <c r="NOF172" s="15"/>
      <c r="NOI172" s="15"/>
      <c r="NOL172" s="15"/>
      <c r="NOO172" s="15"/>
      <c r="NOR172" s="15"/>
      <c r="NOU172" s="15"/>
      <c r="NOX172" s="15"/>
      <c r="NPA172" s="15"/>
      <c r="NPD172" s="15"/>
      <c r="NPG172" s="15"/>
      <c r="NPJ172" s="15"/>
      <c r="NPM172" s="15"/>
      <c r="NPP172" s="15"/>
      <c r="NPS172" s="15"/>
      <c r="NPV172" s="15"/>
      <c r="NPY172" s="15"/>
      <c r="NQB172" s="15"/>
      <c r="NQE172" s="15"/>
      <c r="NQH172" s="15"/>
      <c r="NQK172" s="15"/>
      <c r="NQN172" s="15"/>
      <c r="NQQ172" s="15"/>
      <c r="NQT172" s="15"/>
      <c r="NQW172" s="15"/>
      <c r="NQZ172" s="15"/>
      <c r="NRC172" s="15"/>
      <c r="NRF172" s="15"/>
      <c r="NRI172" s="15"/>
      <c r="NRL172" s="15"/>
      <c r="NRO172" s="15"/>
      <c r="NRR172" s="15"/>
      <c r="NRU172" s="15"/>
      <c r="NRX172" s="15"/>
      <c r="NSA172" s="15"/>
      <c r="NSD172" s="15"/>
      <c r="NSG172" s="15"/>
      <c r="NSJ172" s="15"/>
      <c r="NSM172" s="15"/>
      <c r="NSP172" s="15"/>
      <c r="NSS172" s="15"/>
      <c r="NSV172" s="15"/>
      <c r="NSY172" s="15"/>
      <c r="NTB172" s="15"/>
      <c r="NTE172" s="15"/>
      <c r="NTH172" s="15"/>
      <c r="NTK172" s="15"/>
      <c r="NTN172" s="15"/>
      <c r="NTQ172" s="15"/>
      <c r="NTT172" s="15"/>
      <c r="NTW172" s="15"/>
      <c r="NTZ172" s="15"/>
      <c r="NUC172" s="15"/>
      <c r="NUF172" s="15"/>
      <c r="NUI172" s="15"/>
      <c r="NUL172" s="15"/>
      <c r="NUO172" s="15"/>
      <c r="NUR172" s="15"/>
      <c r="NUU172" s="15"/>
      <c r="NUX172" s="15"/>
      <c r="NVA172" s="15"/>
      <c r="NVD172" s="15"/>
      <c r="NVG172" s="15"/>
      <c r="NVJ172" s="15"/>
      <c r="NVM172" s="15"/>
      <c r="NVP172" s="15"/>
      <c r="NVS172" s="15"/>
      <c r="NVV172" s="15"/>
      <c r="NVY172" s="15"/>
      <c r="NWB172" s="15"/>
      <c r="NWE172" s="15"/>
      <c r="NWH172" s="15"/>
      <c r="NWK172" s="15"/>
      <c r="NWN172" s="15"/>
      <c r="NWQ172" s="15"/>
      <c r="NWT172" s="15"/>
      <c r="NWW172" s="15"/>
      <c r="NWZ172" s="15"/>
      <c r="NXC172" s="15"/>
      <c r="NXF172" s="15"/>
      <c r="NXI172" s="15"/>
      <c r="NXL172" s="15"/>
      <c r="NXO172" s="15"/>
      <c r="NXR172" s="15"/>
      <c r="NXU172" s="15"/>
      <c r="NXX172" s="15"/>
      <c r="NYA172" s="15"/>
      <c r="NYD172" s="15"/>
      <c r="NYG172" s="15"/>
      <c r="NYJ172" s="15"/>
      <c r="NYM172" s="15"/>
      <c r="NYP172" s="15"/>
      <c r="NYS172" s="15"/>
      <c r="NYV172" s="15"/>
      <c r="NYY172" s="15"/>
      <c r="NZB172" s="15"/>
      <c r="NZE172" s="15"/>
      <c r="NZH172" s="15"/>
      <c r="NZK172" s="15"/>
      <c r="NZN172" s="15"/>
      <c r="NZQ172" s="15"/>
      <c r="NZT172" s="15"/>
      <c r="NZW172" s="15"/>
      <c r="NZZ172" s="15"/>
      <c r="OAC172" s="15"/>
      <c r="OAF172" s="15"/>
      <c r="OAI172" s="15"/>
      <c r="OAL172" s="15"/>
      <c r="OAO172" s="15"/>
      <c r="OAR172" s="15"/>
      <c r="OAU172" s="15"/>
      <c r="OAX172" s="15"/>
      <c r="OBA172" s="15"/>
      <c r="OBD172" s="15"/>
      <c r="OBG172" s="15"/>
      <c r="OBJ172" s="15"/>
      <c r="OBM172" s="15"/>
      <c r="OBP172" s="15"/>
      <c r="OBS172" s="15"/>
      <c r="OBV172" s="15"/>
      <c r="OBY172" s="15"/>
      <c r="OCB172" s="15"/>
      <c r="OCE172" s="15"/>
      <c r="OCH172" s="15"/>
      <c r="OCK172" s="15"/>
      <c r="OCN172" s="15"/>
      <c r="OCQ172" s="15"/>
      <c r="OCT172" s="15"/>
      <c r="OCW172" s="15"/>
      <c r="OCZ172" s="15"/>
      <c r="ODC172" s="15"/>
      <c r="ODF172" s="15"/>
      <c r="ODI172" s="15"/>
      <c r="ODL172" s="15"/>
      <c r="ODO172" s="15"/>
      <c r="ODR172" s="15"/>
      <c r="ODU172" s="15"/>
      <c r="ODX172" s="15"/>
      <c r="OEA172" s="15"/>
      <c r="OED172" s="15"/>
      <c r="OEG172" s="15"/>
      <c r="OEJ172" s="15"/>
      <c r="OEM172" s="15"/>
      <c r="OEP172" s="15"/>
      <c r="OES172" s="15"/>
      <c r="OEV172" s="15"/>
      <c r="OEY172" s="15"/>
      <c r="OFB172" s="15"/>
      <c r="OFE172" s="15"/>
      <c r="OFH172" s="15"/>
      <c r="OFK172" s="15"/>
      <c r="OFN172" s="15"/>
      <c r="OFQ172" s="15"/>
      <c r="OFT172" s="15"/>
      <c r="OFW172" s="15"/>
      <c r="OFZ172" s="15"/>
      <c r="OGC172" s="15"/>
      <c r="OGF172" s="15"/>
      <c r="OGI172" s="15"/>
      <c r="OGL172" s="15"/>
      <c r="OGO172" s="15"/>
      <c r="OGR172" s="15"/>
      <c r="OGU172" s="15"/>
      <c r="OGX172" s="15"/>
      <c r="OHA172" s="15"/>
      <c r="OHD172" s="15"/>
      <c r="OHG172" s="15"/>
      <c r="OHJ172" s="15"/>
      <c r="OHM172" s="15"/>
      <c r="OHP172" s="15"/>
      <c r="OHS172" s="15"/>
      <c r="OHV172" s="15"/>
      <c r="OHY172" s="15"/>
      <c r="OIB172" s="15"/>
      <c r="OIE172" s="15"/>
      <c r="OIH172" s="15"/>
      <c r="OIK172" s="15"/>
      <c r="OIN172" s="15"/>
      <c r="OIQ172" s="15"/>
      <c r="OIT172" s="15"/>
      <c r="OIW172" s="15"/>
      <c r="OIZ172" s="15"/>
      <c r="OJC172" s="15"/>
      <c r="OJF172" s="15"/>
      <c r="OJI172" s="15"/>
      <c r="OJL172" s="15"/>
      <c r="OJO172" s="15"/>
      <c r="OJR172" s="15"/>
      <c r="OJU172" s="15"/>
      <c r="OJX172" s="15"/>
      <c r="OKA172" s="15"/>
      <c r="OKD172" s="15"/>
      <c r="OKG172" s="15"/>
      <c r="OKJ172" s="15"/>
      <c r="OKM172" s="15"/>
      <c r="OKP172" s="15"/>
      <c r="OKS172" s="15"/>
      <c r="OKV172" s="15"/>
      <c r="OKY172" s="15"/>
      <c r="OLB172" s="15"/>
      <c r="OLE172" s="15"/>
      <c r="OLH172" s="15"/>
      <c r="OLK172" s="15"/>
      <c r="OLN172" s="15"/>
      <c r="OLQ172" s="15"/>
      <c r="OLT172" s="15"/>
      <c r="OLW172" s="15"/>
      <c r="OLZ172" s="15"/>
      <c r="OMC172" s="15"/>
      <c r="OMF172" s="15"/>
      <c r="OMI172" s="15"/>
      <c r="OML172" s="15"/>
      <c r="OMO172" s="15"/>
      <c r="OMR172" s="15"/>
      <c r="OMU172" s="15"/>
      <c r="OMX172" s="15"/>
      <c r="ONA172" s="15"/>
      <c r="OND172" s="15"/>
      <c r="ONG172" s="15"/>
      <c r="ONJ172" s="15"/>
      <c r="ONM172" s="15"/>
      <c r="ONP172" s="15"/>
      <c r="ONS172" s="15"/>
      <c r="ONV172" s="15"/>
      <c r="ONY172" s="15"/>
      <c r="OOB172" s="15"/>
      <c r="OOE172" s="15"/>
      <c r="OOH172" s="15"/>
      <c r="OOK172" s="15"/>
      <c r="OON172" s="15"/>
      <c r="OOQ172" s="15"/>
      <c r="OOT172" s="15"/>
      <c r="OOW172" s="15"/>
      <c r="OOZ172" s="15"/>
      <c r="OPC172" s="15"/>
      <c r="OPF172" s="15"/>
      <c r="OPI172" s="15"/>
      <c r="OPL172" s="15"/>
      <c r="OPO172" s="15"/>
      <c r="OPR172" s="15"/>
      <c r="OPU172" s="15"/>
      <c r="OPX172" s="15"/>
      <c r="OQA172" s="15"/>
      <c r="OQD172" s="15"/>
      <c r="OQG172" s="15"/>
      <c r="OQJ172" s="15"/>
      <c r="OQM172" s="15"/>
      <c r="OQP172" s="15"/>
      <c r="OQS172" s="15"/>
      <c r="OQV172" s="15"/>
      <c r="OQY172" s="15"/>
      <c r="ORB172" s="15"/>
      <c r="ORE172" s="15"/>
      <c r="ORH172" s="15"/>
      <c r="ORK172" s="15"/>
      <c r="ORN172" s="15"/>
      <c r="ORQ172" s="15"/>
      <c r="ORT172" s="15"/>
      <c r="ORW172" s="15"/>
      <c r="ORZ172" s="15"/>
      <c r="OSC172" s="15"/>
      <c r="OSF172" s="15"/>
      <c r="OSI172" s="15"/>
      <c r="OSL172" s="15"/>
      <c r="OSO172" s="15"/>
      <c r="OSR172" s="15"/>
      <c r="OSU172" s="15"/>
      <c r="OSX172" s="15"/>
      <c r="OTA172" s="15"/>
      <c r="OTD172" s="15"/>
      <c r="OTG172" s="15"/>
      <c r="OTJ172" s="15"/>
      <c r="OTM172" s="15"/>
      <c r="OTP172" s="15"/>
      <c r="OTS172" s="15"/>
      <c r="OTV172" s="15"/>
      <c r="OTY172" s="15"/>
      <c r="OUB172" s="15"/>
      <c r="OUE172" s="15"/>
      <c r="OUH172" s="15"/>
      <c r="OUK172" s="15"/>
      <c r="OUN172" s="15"/>
      <c r="OUQ172" s="15"/>
      <c r="OUT172" s="15"/>
      <c r="OUW172" s="15"/>
      <c r="OUZ172" s="15"/>
      <c r="OVC172" s="15"/>
      <c r="OVF172" s="15"/>
      <c r="OVI172" s="15"/>
      <c r="OVL172" s="15"/>
      <c r="OVO172" s="15"/>
      <c r="OVR172" s="15"/>
      <c r="OVU172" s="15"/>
      <c r="OVX172" s="15"/>
      <c r="OWA172" s="15"/>
      <c r="OWD172" s="15"/>
      <c r="OWG172" s="15"/>
      <c r="OWJ172" s="15"/>
      <c r="OWM172" s="15"/>
      <c r="OWP172" s="15"/>
      <c r="OWS172" s="15"/>
      <c r="OWV172" s="15"/>
      <c r="OWY172" s="15"/>
      <c r="OXB172" s="15"/>
      <c r="OXE172" s="15"/>
      <c r="OXH172" s="15"/>
      <c r="OXK172" s="15"/>
      <c r="OXN172" s="15"/>
      <c r="OXQ172" s="15"/>
      <c r="OXT172" s="15"/>
      <c r="OXW172" s="15"/>
      <c r="OXZ172" s="15"/>
      <c r="OYC172" s="15"/>
      <c r="OYF172" s="15"/>
      <c r="OYI172" s="15"/>
      <c r="OYL172" s="15"/>
      <c r="OYO172" s="15"/>
      <c r="OYR172" s="15"/>
      <c r="OYU172" s="15"/>
      <c r="OYX172" s="15"/>
      <c r="OZA172" s="15"/>
      <c r="OZD172" s="15"/>
      <c r="OZG172" s="15"/>
      <c r="OZJ172" s="15"/>
      <c r="OZM172" s="15"/>
      <c r="OZP172" s="15"/>
      <c r="OZS172" s="15"/>
      <c r="OZV172" s="15"/>
      <c r="OZY172" s="15"/>
      <c r="PAB172" s="15"/>
      <c r="PAE172" s="15"/>
      <c r="PAH172" s="15"/>
      <c r="PAK172" s="15"/>
      <c r="PAN172" s="15"/>
      <c r="PAQ172" s="15"/>
      <c r="PAT172" s="15"/>
      <c r="PAW172" s="15"/>
      <c r="PAZ172" s="15"/>
      <c r="PBC172" s="15"/>
      <c r="PBF172" s="15"/>
      <c r="PBI172" s="15"/>
      <c r="PBL172" s="15"/>
      <c r="PBO172" s="15"/>
      <c r="PBR172" s="15"/>
      <c r="PBU172" s="15"/>
      <c r="PBX172" s="15"/>
      <c r="PCA172" s="15"/>
      <c r="PCD172" s="15"/>
      <c r="PCG172" s="15"/>
      <c r="PCJ172" s="15"/>
      <c r="PCM172" s="15"/>
      <c r="PCP172" s="15"/>
      <c r="PCS172" s="15"/>
      <c r="PCV172" s="15"/>
      <c r="PCY172" s="15"/>
      <c r="PDB172" s="15"/>
      <c r="PDE172" s="15"/>
      <c r="PDH172" s="15"/>
      <c r="PDK172" s="15"/>
      <c r="PDN172" s="15"/>
      <c r="PDQ172" s="15"/>
      <c r="PDT172" s="15"/>
      <c r="PDW172" s="15"/>
      <c r="PDZ172" s="15"/>
      <c r="PEC172" s="15"/>
      <c r="PEF172" s="15"/>
      <c r="PEI172" s="15"/>
      <c r="PEL172" s="15"/>
      <c r="PEO172" s="15"/>
      <c r="PER172" s="15"/>
      <c r="PEU172" s="15"/>
      <c r="PEX172" s="15"/>
      <c r="PFA172" s="15"/>
      <c r="PFD172" s="15"/>
      <c r="PFG172" s="15"/>
      <c r="PFJ172" s="15"/>
      <c r="PFM172" s="15"/>
      <c r="PFP172" s="15"/>
      <c r="PFS172" s="15"/>
      <c r="PFV172" s="15"/>
      <c r="PFY172" s="15"/>
      <c r="PGB172" s="15"/>
      <c r="PGE172" s="15"/>
      <c r="PGH172" s="15"/>
      <c r="PGK172" s="15"/>
      <c r="PGN172" s="15"/>
      <c r="PGQ172" s="15"/>
      <c r="PGT172" s="15"/>
      <c r="PGW172" s="15"/>
      <c r="PGZ172" s="15"/>
      <c r="PHC172" s="15"/>
      <c r="PHF172" s="15"/>
      <c r="PHI172" s="15"/>
      <c r="PHL172" s="15"/>
      <c r="PHO172" s="15"/>
      <c r="PHR172" s="15"/>
      <c r="PHU172" s="15"/>
      <c r="PHX172" s="15"/>
      <c r="PIA172" s="15"/>
      <c r="PID172" s="15"/>
      <c r="PIG172" s="15"/>
      <c r="PIJ172" s="15"/>
      <c r="PIM172" s="15"/>
      <c r="PIP172" s="15"/>
      <c r="PIS172" s="15"/>
      <c r="PIV172" s="15"/>
      <c r="PIY172" s="15"/>
      <c r="PJB172" s="15"/>
      <c r="PJE172" s="15"/>
      <c r="PJH172" s="15"/>
      <c r="PJK172" s="15"/>
      <c r="PJN172" s="15"/>
      <c r="PJQ172" s="15"/>
      <c r="PJT172" s="15"/>
      <c r="PJW172" s="15"/>
      <c r="PJZ172" s="15"/>
      <c r="PKC172" s="15"/>
      <c r="PKF172" s="15"/>
      <c r="PKI172" s="15"/>
      <c r="PKL172" s="15"/>
      <c r="PKO172" s="15"/>
      <c r="PKR172" s="15"/>
      <c r="PKU172" s="15"/>
      <c r="PKX172" s="15"/>
      <c r="PLA172" s="15"/>
      <c r="PLD172" s="15"/>
      <c r="PLG172" s="15"/>
      <c r="PLJ172" s="15"/>
      <c r="PLM172" s="15"/>
      <c r="PLP172" s="15"/>
      <c r="PLS172" s="15"/>
      <c r="PLV172" s="15"/>
      <c r="PLY172" s="15"/>
      <c r="PMB172" s="15"/>
      <c r="PME172" s="15"/>
      <c r="PMH172" s="15"/>
      <c r="PMK172" s="15"/>
      <c r="PMN172" s="15"/>
      <c r="PMQ172" s="15"/>
      <c r="PMT172" s="15"/>
      <c r="PMW172" s="15"/>
      <c r="PMZ172" s="15"/>
      <c r="PNC172" s="15"/>
      <c r="PNF172" s="15"/>
      <c r="PNI172" s="15"/>
      <c r="PNL172" s="15"/>
      <c r="PNO172" s="15"/>
      <c r="PNR172" s="15"/>
      <c r="PNU172" s="15"/>
      <c r="PNX172" s="15"/>
      <c r="POA172" s="15"/>
      <c r="POD172" s="15"/>
      <c r="POG172" s="15"/>
      <c r="POJ172" s="15"/>
      <c r="POM172" s="15"/>
      <c r="POP172" s="15"/>
      <c r="POS172" s="15"/>
      <c r="POV172" s="15"/>
      <c r="POY172" s="15"/>
      <c r="PPB172" s="15"/>
      <c r="PPE172" s="15"/>
      <c r="PPH172" s="15"/>
      <c r="PPK172" s="15"/>
      <c r="PPN172" s="15"/>
      <c r="PPQ172" s="15"/>
      <c r="PPT172" s="15"/>
      <c r="PPW172" s="15"/>
      <c r="PPZ172" s="15"/>
      <c r="PQC172" s="15"/>
      <c r="PQF172" s="15"/>
      <c r="PQI172" s="15"/>
      <c r="PQL172" s="15"/>
      <c r="PQO172" s="15"/>
      <c r="PQR172" s="15"/>
      <c r="PQU172" s="15"/>
      <c r="PQX172" s="15"/>
      <c r="PRA172" s="15"/>
      <c r="PRD172" s="15"/>
      <c r="PRG172" s="15"/>
      <c r="PRJ172" s="15"/>
      <c r="PRM172" s="15"/>
      <c r="PRP172" s="15"/>
      <c r="PRS172" s="15"/>
      <c r="PRV172" s="15"/>
      <c r="PRY172" s="15"/>
      <c r="PSB172" s="15"/>
      <c r="PSE172" s="15"/>
      <c r="PSH172" s="15"/>
      <c r="PSK172" s="15"/>
      <c r="PSN172" s="15"/>
      <c r="PSQ172" s="15"/>
      <c r="PST172" s="15"/>
      <c r="PSW172" s="15"/>
      <c r="PSZ172" s="15"/>
      <c r="PTC172" s="15"/>
      <c r="PTF172" s="15"/>
      <c r="PTI172" s="15"/>
      <c r="PTL172" s="15"/>
      <c r="PTO172" s="15"/>
      <c r="PTR172" s="15"/>
      <c r="PTU172" s="15"/>
      <c r="PTX172" s="15"/>
      <c r="PUA172" s="15"/>
      <c r="PUD172" s="15"/>
      <c r="PUG172" s="15"/>
      <c r="PUJ172" s="15"/>
      <c r="PUM172" s="15"/>
      <c r="PUP172" s="15"/>
      <c r="PUS172" s="15"/>
      <c r="PUV172" s="15"/>
      <c r="PUY172" s="15"/>
      <c r="PVB172" s="15"/>
      <c r="PVE172" s="15"/>
      <c r="PVH172" s="15"/>
      <c r="PVK172" s="15"/>
      <c r="PVN172" s="15"/>
      <c r="PVQ172" s="15"/>
      <c r="PVT172" s="15"/>
      <c r="PVW172" s="15"/>
      <c r="PVZ172" s="15"/>
      <c r="PWC172" s="15"/>
      <c r="PWF172" s="15"/>
      <c r="PWI172" s="15"/>
      <c r="PWL172" s="15"/>
      <c r="PWO172" s="15"/>
      <c r="PWR172" s="15"/>
      <c r="PWU172" s="15"/>
      <c r="PWX172" s="15"/>
      <c r="PXA172" s="15"/>
      <c r="PXD172" s="15"/>
      <c r="PXG172" s="15"/>
      <c r="PXJ172" s="15"/>
      <c r="PXM172" s="15"/>
      <c r="PXP172" s="15"/>
      <c r="PXS172" s="15"/>
      <c r="PXV172" s="15"/>
      <c r="PXY172" s="15"/>
      <c r="PYB172" s="15"/>
      <c r="PYE172" s="15"/>
      <c r="PYH172" s="15"/>
      <c r="PYK172" s="15"/>
      <c r="PYN172" s="15"/>
      <c r="PYQ172" s="15"/>
      <c r="PYT172" s="15"/>
      <c r="PYW172" s="15"/>
      <c r="PYZ172" s="15"/>
      <c r="PZC172" s="15"/>
      <c r="PZF172" s="15"/>
      <c r="PZI172" s="15"/>
      <c r="PZL172" s="15"/>
      <c r="PZO172" s="15"/>
      <c r="PZR172" s="15"/>
      <c r="PZU172" s="15"/>
      <c r="PZX172" s="15"/>
      <c r="QAA172" s="15"/>
      <c r="QAD172" s="15"/>
      <c r="QAG172" s="15"/>
      <c r="QAJ172" s="15"/>
      <c r="QAM172" s="15"/>
      <c r="QAP172" s="15"/>
      <c r="QAS172" s="15"/>
      <c r="QAV172" s="15"/>
      <c r="QAY172" s="15"/>
      <c r="QBB172" s="15"/>
      <c r="QBE172" s="15"/>
      <c r="QBH172" s="15"/>
      <c r="QBK172" s="15"/>
      <c r="QBN172" s="15"/>
      <c r="QBQ172" s="15"/>
      <c r="QBT172" s="15"/>
      <c r="QBW172" s="15"/>
      <c r="QBZ172" s="15"/>
      <c r="QCC172" s="15"/>
      <c r="QCF172" s="15"/>
      <c r="QCI172" s="15"/>
      <c r="QCL172" s="15"/>
      <c r="QCO172" s="15"/>
      <c r="QCR172" s="15"/>
      <c r="QCU172" s="15"/>
      <c r="QCX172" s="15"/>
      <c r="QDA172" s="15"/>
      <c r="QDD172" s="15"/>
      <c r="QDG172" s="15"/>
      <c r="QDJ172" s="15"/>
      <c r="QDM172" s="15"/>
      <c r="QDP172" s="15"/>
      <c r="QDS172" s="15"/>
      <c r="QDV172" s="15"/>
      <c r="QDY172" s="15"/>
      <c r="QEB172" s="15"/>
      <c r="QEE172" s="15"/>
      <c r="QEH172" s="15"/>
      <c r="QEK172" s="15"/>
      <c r="QEN172" s="15"/>
      <c r="QEQ172" s="15"/>
      <c r="QET172" s="15"/>
      <c r="QEW172" s="15"/>
      <c r="QEZ172" s="15"/>
      <c r="QFC172" s="15"/>
      <c r="QFF172" s="15"/>
      <c r="QFI172" s="15"/>
      <c r="QFL172" s="15"/>
      <c r="QFO172" s="15"/>
      <c r="QFR172" s="15"/>
      <c r="QFU172" s="15"/>
      <c r="QFX172" s="15"/>
      <c r="QGA172" s="15"/>
      <c r="QGD172" s="15"/>
      <c r="QGG172" s="15"/>
      <c r="QGJ172" s="15"/>
      <c r="QGM172" s="15"/>
      <c r="QGP172" s="15"/>
      <c r="QGS172" s="15"/>
      <c r="QGV172" s="15"/>
      <c r="QGY172" s="15"/>
      <c r="QHB172" s="15"/>
      <c r="QHE172" s="15"/>
      <c r="QHH172" s="15"/>
      <c r="QHK172" s="15"/>
      <c r="QHN172" s="15"/>
      <c r="QHQ172" s="15"/>
      <c r="QHT172" s="15"/>
      <c r="QHW172" s="15"/>
      <c r="QHZ172" s="15"/>
      <c r="QIC172" s="15"/>
      <c r="QIF172" s="15"/>
      <c r="QII172" s="15"/>
      <c r="QIL172" s="15"/>
      <c r="QIO172" s="15"/>
      <c r="QIR172" s="15"/>
      <c r="QIU172" s="15"/>
      <c r="QIX172" s="15"/>
      <c r="QJA172" s="15"/>
      <c r="QJD172" s="15"/>
      <c r="QJG172" s="15"/>
      <c r="QJJ172" s="15"/>
      <c r="QJM172" s="15"/>
      <c r="QJP172" s="15"/>
      <c r="QJS172" s="15"/>
      <c r="QJV172" s="15"/>
      <c r="QJY172" s="15"/>
      <c r="QKB172" s="15"/>
      <c r="QKE172" s="15"/>
      <c r="QKH172" s="15"/>
      <c r="QKK172" s="15"/>
      <c r="QKN172" s="15"/>
      <c r="QKQ172" s="15"/>
      <c r="QKT172" s="15"/>
      <c r="QKW172" s="15"/>
      <c r="QKZ172" s="15"/>
      <c r="QLC172" s="15"/>
      <c r="QLF172" s="15"/>
      <c r="QLI172" s="15"/>
      <c r="QLL172" s="15"/>
      <c r="QLO172" s="15"/>
      <c r="QLR172" s="15"/>
      <c r="QLU172" s="15"/>
      <c r="QLX172" s="15"/>
      <c r="QMA172" s="15"/>
      <c r="QMD172" s="15"/>
      <c r="QMG172" s="15"/>
      <c r="QMJ172" s="15"/>
      <c r="QMM172" s="15"/>
      <c r="QMP172" s="15"/>
      <c r="QMS172" s="15"/>
      <c r="QMV172" s="15"/>
      <c r="QMY172" s="15"/>
      <c r="QNB172" s="15"/>
      <c r="QNE172" s="15"/>
      <c r="QNH172" s="15"/>
      <c r="QNK172" s="15"/>
      <c r="QNN172" s="15"/>
      <c r="QNQ172" s="15"/>
      <c r="QNT172" s="15"/>
      <c r="QNW172" s="15"/>
      <c r="QNZ172" s="15"/>
      <c r="QOC172" s="15"/>
      <c r="QOF172" s="15"/>
      <c r="QOI172" s="15"/>
      <c r="QOL172" s="15"/>
      <c r="QOO172" s="15"/>
      <c r="QOR172" s="15"/>
      <c r="QOU172" s="15"/>
      <c r="QOX172" s="15"/>
      <c r="QPA172" s="15"/>
      <c r="QPD172" s="15"/>
      <c r="QPG172" s="15"/>
      <c r="QPJ172" s="15"/>
      <c r="QPM172" s="15"/>
      <c r="QPP172" s="15"/>
      <c r="QPS172" s="15"/>
      <c r="QPV172" s="15"/>
      <c r="QPY172" s="15"/>
      <c r="QQB172" s="15"/>
      <c r="QQE172" s="15"/>
      <c r="QQH172" s="15"/>
      <c r="QQK172" s="15"/>
      <c r="QQN172" s="15"/>
      <c r="QQQ172" s="15"/>
      <c r="QQT172" s="15"/>
      <c r="QQW172" s="15"/>
      <c r="QQZ172" s="15"/>
      <c r="QRC172" s="15"/>
      <c r="QRF172" s="15"/>
      <c r="QRI172" s="15"/>
      <c r="QRL172" s="15"/>
      <c r="QRO172" s="15"/>
      <c r="QRR172" s="15"/>
      <c r="QRU172" s="15"/>
      <c r="QRX172" s="15"/>
      <c r="QSA172" s="15"/>
      <c r="QSD172" s="15"/>
      <c r="QSG172" s="15"/>
      <c r="QSJ172" s="15"/>
      <c r="QSM172" s="15"/>
      <c r="QSP172" s="15"/>
      <c r="QSS172" s="15"/>
      <c r="QSV172" s="15"/>
      <c r="QSY172" s="15"/>
      <c r="QTB172" s="15"/>
      <c r="QTE172" s="15"/>
      <c r="QTH172" s="15"/>
      <c r="QTK172" s="15"/>
      <c r="QTN172" s="15"/>
      <c r="QTQ172" s="15"/>
      <c r="QTT172" s="15"/>
      <c r="QTW172" s="15"/>
      <c r="QTZ172" s="15"/>
      <c r="QUC172" s="15"/>
      <c r="QUF172" s="15"/>
      <c r="QUI172" s="15"/>
      <c r="QUL172" s="15"/>
      <c r="QUO172" s="15"/>
      <c r="QUR172" s="15"/>
      <c r="QUU172" s="15"/>
      <c r="QUX172" s="15"/>
      <c r="QVA172" s="15"/>
      <c r="QVD172" s="15"/>
      <c r="QVG172" s="15"/>
      <c r="QVJ172" s="15"/>
      <c r="QVM172" s="15"/>
      <c r="QVP172" s="15"/>
      <c r="QVS172" s="15"/>
      <c r="QVV172" s="15"/>
      <c r="QVY172" s="15"/>
      <c r="QWB172" s="15"/>
      <c r="QWE172" s="15"/>
      <c r="QWH172" s="15"/>
      <c r="QWK172" s="15"/>
      <c r="QWN172" s="15"/>
      <c r="QWQ172" s="15"/>
      <c r="QWT172" s="15"/>
      <c r="QWW172" s="15"/>
      <c r="QWZ172" s="15"/>
      <c r="QXC172" s="15"/>
      <c r="QXF172" s="15"/>
      <c r="QXI172" s="15"/>
      <c r="QXL172" s="15"/>
      <c r="QXO172" s="15"/>
      <c r="QXR172" s="15"/>
      <c r="QXU172" s="15"/>
      <c r="QXX172" s="15"/>
      <c r="QYA172" s="15"/>
      <c r="QYD172" s="15"/>
      <c r="QYG172" s="15"/>
      <c r="QYJ172" s="15"/>
      <c r="QYM172" s="15"/>
      <c r="QYP172" s="15"/>
      <c r="QYS172" s="15"/>
      <c r="QYV172" s="15"/>
      <c r="QYY172" s="15"/>
      <c r="QZB172" s="15"/>
      <c r="QZE172" s="15"/>
      <c r="QZH172" s="15"/>
      <c r="QZK172" s="15"/>
      <c r="QZN172" s="15"/>
      <c r="QZQ172" s="15"/>
      <c r="QZT172" s="15"/>
      <c r="QZW172" s="15"/>
      <c r="QZZ172" s="15"/>
      <c r="RAC172" s="15"/>
      <c r="RAF172" s="15"/>
      <c r="RAI172" s="15"/>
      <c r="RAL172" s="15"/>
      <c r="RAO172" s="15"/>
      <c r="RAR172" s="15"/>
      <c r="RAU172" s="15"/>
      <c r="RAX172" s="15"/>
      <c r="RBA172" s="15"/>
      <c r="RBD172" s="15"/>
      <c r="RBG172" s="15"/>
      <c r="RBJ172" s="15"/>
      <c r="RBM172" s="15"/>
      <c r="RBP172" s="15"/>
      <c r="RBS172" s="15"/>
      <c r="RBV172" s="15"/>
      <c r="RBY172" s="15"/>
      <c r="RCB172" s="15"/>
      <c r="RCE172" s="15"/>
      <c r="RCH172" s="15"/>
      <c r="RCK172" s="15"/>
      <c r="RCN172" s="15"/>
      <c r="RCQ172" s="15"/>
      <c r="RCT172" s="15"/>
      <c r="RCW172" s="15"/>
      <c r="RCZ172" s="15"/>
      <c r="RDC172" s="15"/>
      <c r="RDF172" s="15"/>
      <c r="RDI172" s="15"/>
      <c r="RDL172" s="15"/>
      <c r="RDO172" s="15"/>
      <c r="RDR172" s="15"/>
      <c r="RDU172" s="15"/>
      <c r="RDX172" s="15"/>
      <c r="REA172" s="15"/>
      <c r="RED172" s="15"/>
      <c r="REG172" s="15"/>
      <c r="REJ172" s="15"/>
      <c r="REM172" s="15"/>
      <c r="REP172" s="15"/>
      <c r="RES172" s="15"/>
      <c r="REV172" s="15"/>
      <c r="REY172" s="15"/>
      <c r="RFB172" s="15"/>
      <c r="RFE172" s="15"/>
      <c r="RFH172" s="15"/>
      <c r="RFK172" s="15"/>
      <c r="RFN172" s="15"/>
      <c r="RFQ172" s="15"/>
      <c r="RFT172" s="15"/>
      <c r="RFW172" s="15"/>
      <c r="RFZ172" s="15"/>
      <c r="RGC172" s="15"/>
      <c r="RGF172" s="15"/>
      <c r="RGI172" s="15"/>
      <c r="RGL172" s="15"/>
      <c r="RGO172" s="15"/>
      <c r="RGR172" s="15"/>
      <c r="RGU172" s="15"/>
      <c r="RGX172" s="15"/>
      <c r="RHA172" s="15"/>
      <c r="RHD172" s="15"/>
      <c r="RHG172" s="15"/>
      <c r="RHJ172" s="15"/>
      <c r="RHM172" s="15"/>
      <c r="RHP172" s="15"/>
      <c r="RHS172" s="15"/>
      <c r="RHV172" s="15"/>
      <c r="RHY172" s="15"/>
      <c r="RIB172" s="15"/>
      <c r="RIE172" s="15"/>
      <c r="RIH172" s="15"/>
      <c r="RIK172" s="15"/>
      <c r="RIN172" s="15"/>
      <c r="RIQ172" s="15"/>
      <c r="RIT172" s="15"/>
      <c r="RIW172" s="15"/>
      <c r="RIZ172" s="15"/>
      <c r="RJC172" s="15"/>
      <c r="RJF172" s="15"/>
      <c r="RJI172" s="15"/>
      <c r="RJL172" s="15"/>
      <c r="RJO172" s="15"/>
      <c r="RJR172" s="15"/>
      <c r="RJU172" s="15"/>
      <c r="RJX172" s="15"/>
      <c r="RKA172" s="15"/>
      <c r="RKD172" s="15"/>
      <c r="RKG172" s="15"/>
      <c r="RKJ172" s="15"/>
      <c r="RKM172" s="15"/>
      <c r="RKP172" s="15"/>
      <c r="RKS172" s="15"/>
      <c r="RKV172" s="15"/>
      <c r="RKY172" s="15"/>
      <c r="RLB172" s="15"/>
      <c r="RLE172" s="15"/>
      <c r="RLH172" s="15"/>
      <c r="RLK172" s="15"/>
      <c r="RLN172" s="15"/>
      <c r="RLQ172" s="15"/>
      <c r="RLT172" s="15"/>
      <c r="RLW172" s="15"/>
      <c r="RLZ172" s="15"/>
      <c r="RMC172" s="15"/>
      <c r="RMF172" s="15"/>
      <c r="RMI172" s="15"/>
      <c r="RML172" s="15"/>
      <c r="RMO172" s="15"/>
      <c r="RMR172" s="15"/>
      <c r="RMU172" s="15"/>
      <c r="RMX172" s="15"/>
      <c r="RNA172" s="15"/>
      <c r="RND172" s="15"/>
      <c r="RNG172" s="15"/>
      <c r="RNJ172" s="15"/>
      <c r="RNM172" s="15"/>
      <c r="RNP172" s="15"/>
      <c r="RNS172" s="15"/>
      <c r="RNV172" s="15"/>
      <c r="RNY172" s="15"/>
      <c r="ROB172" s="15"/>
      <c r="ROE172" s="15"/>
      <c r="ROH172" s="15"/>
      <c r="ROK172" s="15"/>
      <c r="RON172" s="15"/>
      <c r="ROQ172" s="15"/>
      <c r="ROT172" s="15"/>
      <c r="ROW172" s="15"/>
      <c r="ROZ172" s="15"/>
      <c r="RPC172" s="15"/>
      <c r="RPF172" s="15"/>
      <c r="RPI172" s="15"/>
      <c r="RPL172" s="15"/>
      <c r="RPO172" s="15"/>
      <c r="RPR172" s="15"/>
      <c r="RPU172" s="15"/>
      <c r="RPX172" s="15"/>
      <c r="RQA172" s="15"/>
      <c r="RQD172" s="15"/>
      <c r="RQG172" s="15"/>
      <c r="RQJ172" s="15"/>
      <c r="RQM172" s="15"/>
      <c r="RQP172" s="15"/>
      <c r="RQS172" s="15"/>
      <c r="RQV172" s="15"/>
      <c r="RQY172" s="15"/>
      <c r="RRB172" s="15"/>
      <c r="RRE172" s="15"/>
      <c r="RRH172" s="15"/>
      <c r="RRK172" s="15"/>
      <c r="RRN172" s="15"/>
      <c r="RRQ172" s="15"/>
      <c r="RRT172" s="15"/>
      <c r="RRW172" s="15"/>
      <c r="RRZ172" s="15"/>
      <c r="RSC172" s="15"/>
      <c r="RSF172" s="15"/>
      <c r="RSI172" s="15"/>
      <c r="RSL172" s="15"/>
      <c r="RSO172" s="15"/>
      <c r="RSR172" s="15"/>
      <c r="RSU172" s="15"/>
      <c r="RSX172" s="15"/>
      <c r="RTA172" s="15"/>
      <c r="RTD172" s="15"/>
      <c r="RTG172" s="15"/>
      <c r="RTJ172" s="15"/>
      <c r="RTM172" s="15"/>
      <c r="RTP172" s="15"/>
      <c r="RTS172" s="15"/>
      <c r="RTV172" s="15"/>
      <c r="RTY172" s="15"/>
      <c r="RUB172" s="15"/>
      <c r="RUE172" s="15"/>
      <c r="RUH172" s="15"/>
      <c r="RUK172" s="15"/>
      <c r="RUN172" s="15"/>
      <c r="RUQ172" s="15"/>
      <c r="RUT172" s="15"/>
      <c r="RUW172" s="15"/>
      <c r="RUZ172" s="15"/>
      <c r="RVC172" s="15"/>
      <c r="RVF172" s="15"/>
      <c r="RVI172" s="15"/>
      <c r="RVL172" s="15"/>
      <c r="RVO172" s="15"/>
      <c r="RVR172" s="15"/>
      <c r="RVU172" s="15"/>
      <c r="RVX172" s="15"/>
      <c r="RWA172" s="15"/>
      <c r="RWD172" s="15"/>
      <c r="RWG172" s="15"/>
      <c r="RWJ172" s="15"/>
      <c r="RWM172" s="15"/>
      <c r="RWP172" s="15"/>
      <c r="RWS172" s="15"/>
      <c r="RWV172" s="15"/>
      <c r="RWY172" s="15"/>
      <c r="RXB172" s="15"/>
      <c r="RXE172" s="15"/>
      <c r="RXH172" s="15"/>
      <c r="RXK172" s="15"/>
      <c r="RXN172" s="15"/>
      <c r="RXQ172" s="15"/>
      <c r="RXT172" s="15"/>
      <c r="RXW172" s="15"/>
      <c r="RXZ172" s="15"/>
      <c r="RYC172" s="15"/>
      <c r="RYF172" s="15"/>
      <c r="RYI172" s="15"/>
      <c r="RYL172" s="15"/>
      <c r="RYO172" s="15"/>
      <c r="RYR172" s="15"/>
      <c r="RYU172" s="15"/>
      <c r="RYX172" s="15"/>
      <c r="RZA172" s="15"/>
      <c r="RZD172" s="15"/>
      <c r="RZG172" s="15"/>
      <c r="RZJ172" s="15"/>
      <c r="RZM172" s="15"/>
      <c r="RZP172" s="15"/>
      <c r="RZS172" s="15"/>
      <c r="RZV172" s="15"/>
      <c r="RZY172" s="15"/>
      <c r="SAB172" s="15"/>
      <c r="SAE172" s="15"/>
      <c r="SAH172" s="15"/>
      <c r="SAK172" s="15"/>
      <c r="SAN172" s="15"/>
      <c r="SAQ172" s="15"/>
      <c r="SAT172" s="15"/>
      <c r="SAW172" s="15"/>
      <c r="SAZ172" s="15"/>
      <c r="SBC172" s="15"/>
      <c r="SBF172" s="15"/>
      <c r="SBI172" s="15"/>
      <c r="SBL172" s="15"/>
      <c r="SBO172" s="15"/>
      <c r="SBR172" s="15"/>
      <c r="SBU172" s="15"/>
      <c r="SBX172" s="15"/>
      <c r="SCA172" s="15"/>
      <c r="SCD172" s="15"/>
      <c r="SCG172" s="15"/>
      <c r="SCJ172" s="15"/>
      <c r="SCM172" s="15"/>
      <c r="SCP172" s="15"/>
      <c r="SCS172" s="15"/>
      <c r="SCV172" s="15"/>
      <c r="SCY172" s="15"/>
      <c r="SDB172" s="15"/>
      <c r="SDE172" s="15"/>
      <c r="SDH172" s="15"/>
      <c r="SDK172" s="15"/>
      <c r="SDN172" s="15"/>
      <c r="SDQ172" s="15"/>
      <c r="SDT172" s="15"/>
      <c r="SDW172" s="15"/>
      <c r="SDZ172" s="15"/>
      <c r="SEC172" s="15"/>
      <c r="SEF172" s="15"/>
      <c r="SEI172" s="15"/>
      <c r="SEL172" s="15"/>
      <c r="SEO172" s="15"/>
      <c r="SER172" s="15"/>
      <c r="SEU172" s="15"/>
      <c r="SEX172" s="15"/>
      <c r="SFA172" s="15"/>
      <c r="SFD172" s="15"/>
      <c r="SFG172" s="15"/>
      <c r="SFJ172" s="15"/>
      <c r="SFM172" s="15"/>
      <c r="SFP172" s="15"/>
      <c r="SFS172" s="15"/>
      <c r="SFV172" s="15"/>
      <c r="SFY172" s="15"/>
      <c r="SGB172" s="15"/>
      <c r="SGE172" s="15"/>
      <c r="SGH172" s="15"/>
      <c r="SGK172" s="15"/>
      <c r="SGN172" s="15"/>
      <c r="SGQ172" s="15"/>
      <c r="SGT172" s="15"/>
      <c r="SGW172" s="15"/>
      <c r="SGZ172" s="15"/>
      <c r="SHC172" s="15"/>
      <c r="SHF172" s="15"/>
      <c r="SHI172" s="15"/>
      <c r="SHL172" s="15"/>
      <c r="SHO172" s="15"/>
      <c r="SHR172" s="15"/>
      <c r="SHU172" s="15"/>
      <c r="SHX172" s="15"/>
      <c r="SIA172" s="15"/>
      <c r="SID172" s="15"/>
      <c r="SIG172" s="15"/>
      <c r="SIJ172" s="15"/>
      <c r="SIM172" s="15"/>
      <c r="SIP172" s="15"/>
      <c r="SIS172" s="15"/>
      <c r="SIV172" s="15"/>
      <c r="SIY172" s="15"/>
      <c r="SJB172" s="15"/>
      <c r="SJE172" s="15"/>
      <c r="SJH172" s="15"/>
      <c r="SJK172" s="15"/>
      <c r="SJN172" s="15"/>
      <c r="SJQ172" s="15"/>
      <c r="SJT172" s="15"/>
      <c r="SJW172" s="15"/>
      <c r="SJZ172" s="15"/>
      <c r="SKC172" s="15"/>
      <c r="SKF172" s="15"/>
      <c r="SKI172" s="15"/>
      <c r="SKL172" s="15"/>
      <c r="SKO172" s="15"/>
      <c r="SKR172" s="15"/>
      <c r="SKU172" s="15"/>
      <c r="SKX172" s="15"/>
      <c r="SLA172" s="15"/>
      <c r="SLD172" s="15"/>
      <c r="SLG172" s="15"/>
      <c r="SLJ172" s="15"/>
      <c r="SLM172" s="15"/>
      <c r="SLP172" s="15"/>
      <c r="SLS172" s="15"/>
      <c r="SLV172" s="15"/>
      <c r="SLY172" s="15"/>
      <c r="SMB172" s="15"/>
      <c r="SME172" s="15"/>
      <c r="SMH172" s="15"/>
      <c r="SMK172" s="15"/>
      <c r="SMN172" s="15"/>
      <c r="SMQ172" s="15"/>
      <c r="SMT172" s="15"/>
      <c r="SMW172" s="15"/>
      <c r="SMZ172" s="15"/>
      <c r="SNC172" s="15"/>
      <c r="SNF172" s="15"/>
      <c r="SNI172" s="15"/>
      <c r="SNL172" s="15"/>
      <c r="SNO172" s="15"/>
      <c r="SNR172" s="15"/>
      <c r="SNU172" s="15"/>
      <c r="SNX172" s="15"/>
      <c r="SOA172" s="15"/>
      <c r="SOD172" s="15"/>
      <c r="SOG172" s="15"/>
      <c r="SOJ172" s="15"/>
      <c r="SOM172" s="15"/>
      <c r="SOP172" s="15"/>
      <c r="SOS172" s="15"/>
      <c r="SOV172" s="15"/>
      <c r="SOY172" s="15"/>
      <c r="SPB172" s="15"/>
      <c r="SPE172" s="15"/>
      <c r="SPH172" s="15"/>
      <c r="SPK172" s="15"/>
      <c r="SPN172" s="15"/>
      <c r="SPQ172" s="15"/>
      <c r="SPT172" s="15"/>
      <c r="SPW172" s="15"/>
      <c r="SPZ172" s="15"/>
      <c r="SQC172" s="15"/>
      <c r="SQF172" s="15"/>
      <c r="SQI172" s="15"/>
      <c r="SQL172" s="15"/>
      <c r="SQO172" s="15"/>
      <c r="SQR172" s="15"/>
      <c r="SQU172" s="15"/>
      <c r="SQX172" s="15"/>
      <c r="SRA172" s="15"/>
      <c r="SRD172" s="15"/>
      <c r="SRG172" s="15"/>
      <c r="SRJ172" s="15"/>
      <c r="SRM172" s="15"/>
      <c r="SRP172" s="15"/>
      <c r="SRS172" s="15"/>
      <c r="SRV172" s="15"/>
      <c r="SRY172" s="15"/>
      <c r="SSB172" s="15"/>
      <c r="SSE172" s="15"/>
      <c r="SSH172" s="15"/>
      <c r="SSK172" s="15"/>
      <c r="SSN172" s="15"/>
      <c r="SSQ172" s="15"/>
      <c r="SST172" s="15"/>
      <c r="SSW172" s="15"/>
      <c r="SSZ172" s="15"/>
      <c r="STC172" s="15"/>
      <c r="STF172" s="15"/>
      <c r="STI172" s="15"/>
      <c r="STL172" s="15"/>
      <c r="STO172" s="15"/>
      <c r="STR172" s="15"/>
      <c r="STU172" s="15"/>
      <c r="STX172" s="15"/>
      <c r="SUA172" s="15"/>
      <c r="SUD172" s="15"/>
      <c r="SUG172" s="15"/>
      <c r="SUJ172" s="15"/>
      <c r="SUM172" s="15"/>
      <c r="SUP172" s="15"/>
      <c r="SUS172" s="15"/>
      <c r="SUV172" s="15"/>
      <c r="SUY172" s="15"/>
      <c r="SVB172" s="15"/>
      <c r="SVE172" s="15"/>
      <c r="SVH172" s="15"/>
      <c r="SVK172" s="15"/>
      <c r="SVN172" s="15"/>
      <c r="SVQ172" s="15"/>
      <c r="SVT172" s="15"/>
      <c r="SVW172" s="15"/>
      <c r="SVZ172" s="15"/>
      <c r="SWC172" s="15"/>
      <c r="SWF172" s="15"/>
      <c r="SWI172" s="15"/>
      <c r="SWL172" s="15"/>
      <c r="SWO172" s="15"/>
      <c r="SWR172" s="15"/>
      <c r="SWU172" s="15"/>
      <c r="SWX172" s="15"/>
      <c r="SXA172" s="15"/>
      <c r="SXD172" s="15"/>
      <c r="SXG172" s="15"/>
      <c r="SXJ172" s="15"/>
      <c r="SXM172" s="15"/>
      <c r="SXP172" s="15"/>
      <c r="SXS172" s="15"/>
      <c r="SXV172" s="15"/>
      <c r="SXY172" s="15"/>
      <c r="SYB172" s="15"/>
      <c r="SYE172" s="15"/>
      <c r="SYH172" s="15"/>
      <c r="SYK172" s="15"/>
      <c r="SYN172" s="15"/>
      <c r="SYQ172" s="15"/>
      <c r="SYT172" s="15"/>
      <c r="SYW172" s="15"/>
      <c r="SYZ172" s="15"/>
      <c r="SZC172" s="15"/>
      <c r="SZF172" s="15"/>
      <c r="SZI172" s="15"/>
      <c r="SZL172" s="15"/>
      <c r="SZO172" s="15"/>
      <c r="SZR172" s="15"/>
      <c r="SZU172" s="15"/>
      <c r="SZX172" s="15"/>
      <c r="TAA172" s="15"/>
      <c r="TAD172" s="15"/>
      <c r="TAG172" s="15"/>
      <c r="TAJ172" s="15"/>
      <c r="TAM172" s="15"/>
      <c r="TAP172" s="15"/>
      <c r="TAS172" s="15"/>
      <c r="TAV172" s="15"/>
      <c r="TAY172" s="15"/>
      <c r="TBB172" s="15"/>
      <c r="TBE172" s="15"/>
      <c r="TBH172" s="15"/>
      <c r="TBK172" s="15"/>
      <c r="TBN172" s="15"/>
      <c r="TBQ172" s="15"/>
      <c r="TBT172" s="15"/>
      <c r="TBW172" s="15"/>
      <c r="TBZ172" s="15"/>
      <c r="TCC172" s="15"/>
      <c r="TCF172" s="15"/>
      <c r="TCI172" s="15"/>
      <c r="TCL172" s="15"/>
      <c r="TCO172" s="15"/>
      <c r="TCR172" s="15"/>
      <c r="TCU172" s="15"/>
      <c r="TCX172" s="15"/>
      <c r="TDA172" s="15"/>
      <c r="TDD172" s="15"/>
      <c r="TDG172" s="15"/>
      <c r="TDJ172" s="15"/>
      <c r="TDM172" s="15"/>
      <c r="TDP172" s="15"/>
      <c r="TDS172" s="15"/>
      <c r="TDV172" s="15"/>
      <c r="TDY172" s="15"/>
      <c r="TEB172" s="15"/>
      <c r="TEE172" s="15"/>
      <c r="TEH172" s="15"/>
      <c r="TEK172" s="15"/>
      <c r="TEN172" s="15"/>
      <c r="TEQ172" s="15"/>
      <c r="TET172" s="15"/>
      <c r="TEW172" s="15"/>
      <c r="TEZ172" s="15"/>
      <c r="TFC172" s="15"/>
      <c r="TFF172" s="15"/>
      <c r="TFI172" s="15"/>
      <c r="TFL172" s="15"/>
      <c r="TFO172" s="15"/>
      <c r="TFR172" s="15"/>
      <c r="TFU172" s="15"/>
      <c r="TFX172" s="15"/>
      <c r="TGA172" s="15"/>
      <c r="TGD172" s="15"/>
      <c r="TGG172" s="15"/>
      <c r="TGJ172" s="15"/>
      <c r="TGM172" s="15"/>
      <c r="TGP172" s="15"/>
      <c r="TGS172" s="15"/>
      <c r="TGV172" s="15"/>
      <c r="TGY172" s="15"/>
      <c r="THB172" s="15"/>
      <c r="THE172" s="15"/>
      <c r="THH172" s="15"/>
      <c r="THK172" s="15"/>
      <c r="THN172" s="15"/>
      <c r="THQ172" s="15"/>
      <c r="THT172" s="15"/>
      <c r="THW172" s="15"/>
      <c r="THZ172" s="15"/>
      <c r="TIC172" s="15"/>
      <c r="TIF172" s="15"/>
      <c r="TII172" s="15"/>
      <c r="TIL172" s="15"/>
      <c r="TIO172" s="15"/>
      <c r="TIR172" s="15"/>
      <c r="TIU172" s="15"/>
      <c r="TIX172" s="15"/>
      <c r="TJA172" s="15"/>
      <c r="TJD172" s="15"/>
      <c r="TJG172" s="15"/>
      <c r="TJJ172" s="15"/>
      <c r="TJM172" s="15"/>
      <c r="TJP172" s="15"/>
      <c r="TJS172" s="15"/>
      <c r="TJV172" s="15"/>
      <c r="TJY172" s="15"/>
      <c r="TKB172" s="15"/>
      <c r="TKE172" s="15"/>
      <c r="TKH172" s="15"/>
      <c r="TKK172" s="15"/>
      <c r="TKN172" s="15"/>
      <c r="TKQ172" s="15"/>
      <c r="TKT172" s="15"/>
      <c r="TKW172" s="15"/>
      <c r="TKZ172" s="15"/>
      <c r="TLC172" s="15"/>
      <c r="TLF172" s="15"/>
      <c r="TLI172" s="15"/>
      <c r="TLL172" s="15"/>
      <c r="TLO172" s="15"/>
      <c r="TLR172" s="15"/>
      <c r="TLU172" s="15"/>
      <c r="TLX172" s="15"/>
      <c r="TMA172" s="15"/>
      <c r="TMD172" s="15"/>
      <c r="TMG172" s="15"/>
      <c r="TMJ172" s="15"/>
      <c r="TMM172" s="15"/>
      <c r="TMP172" s="15"/>
      <c r="TMS172" s="15"/>
      <c r="TMV172" s="15"/>
      <c r="TMY172" s="15"/>
      <c r="TNB172" s="15"/>
      <c r="TNE172" s="15"/>
      <c r="TNH172" s="15"/>
      <c r="TNK172" s="15"/>
      <c r="TNN172" s="15"/>
      <c r="TNQ172" s="15"/>
      <c r="TNT172" s="15"/>
      <c r="TNW172" s="15"/>
      <c r="TNZ172" s="15"/>
      <c r="TOC172" s="15"/>
      <c r="TOF172" s="15"/>
      <c r="TOI172" s="15"/>
      <c r="TOL172" s="15"/>
      <c r="TOO172" s="15"/>
      <c r="TOR172" s="15"/>
      <c r="TOU172" s="15"/>
      <c r="TOX172" s="15"/>
      <c r="TPA172" s="15"/>
      <c r="TPD172" s="15"/>
      <c r="TPG172" s="15"/>
      <c r="TPJ172" s="15"/>
      <c r="TPM172" s="15"/>
      <c r="TPP172" s="15"/>
      <c r="TPS172" s="15"/>
      <c r="TPV172" s="15"/>
      <c r="TPY172" s="15"/>
      <c r="TQB172" s="15"/>
      <c r="TQE172" s="15"/>
      <c r="TQH172" s="15"/>
      <c r="TQK172" s="15"/>
      <c r="TQN172" s="15"/>
      <c r="TQQ172" s="15"/>
      <c r="TQT172" s="15"/>
      <c r="TQW172" s="15"/>
      <c r="TQZ172" s="15"/>
      <c r="TRC172" s="15"/>
      <c r="TRF172" s="15"/>
      <c r="TRI172" s="15"/>
      <c r="TRL172" s="15"/>
      <c r="TRO172" s="15"/>
      <c r="TRR172" s="15"/>
      <c r="TRU172" s="15"/>
      <c r="TRX172" s="15"/>
      <c r="TSA172" s="15"/>
      <c r="TSD172" s="15"/>
      <c r="TSG172" s="15"/>
      <c r="TSJ172" s="15"/>
      <c r="TSM172" s="15"/>
      <c r="TSP172" s="15"/>
      <c r="TSS172" s="15"/>
      <c r="TSV172" s="15"/>
      <c r="TSY172" s="15"/>
      <c r="TTB172" s="15"/>
      <c r="TTE172" s="15"/>
      <c r="TTH172" s="15"/>
      <c r="TTK172" s="15"/>
      <c r="TTN172" s="15"/>
      <c r="TTQ172" s="15"/>
      <c r="TTT172" s="15"/>
      <c r="TTW172" s="15"/>
      <c r="TTZ172" s="15"/>
      <c r="TUC172" s="15"/>
      <c r="TUF172" s="15"/>
      <c r="TUI172" s="15"/>
      <c r="TUL172" s="15"/>
      <c r="TUO172" s="15"/>
      <c r="TUR172" s="15"/>
      <c r="TUU172" s="15"/>
      <c r="TUX172" s="15"/>
      <c r="TVA172" s="15"/>
      <c r="TVD172" s="15"/>
      <c r="TVG172" s="15"/>
      <c r="TVJ172" s="15"/>
      <c r="TVM172" s="15"/>
      <c r="TVP172" s="15"/>
      <c r="TVS172" s="15"/>
      <c r="TVV172" s="15"/>
      <c r="TVY172" s="15"/>
      <c r="TWB172" s="15"/>
      <c r="TWE172" s="15"/>
      <c r="TWH172" s="15"/>
      <c r="TWK172" s="15"/>
      <c r="TWN172" s="15"/>
      <c r="TWQ172" s="15"/>
      <c r="TWT172" s="15"/>
      <c r="TWW172" s="15"/>
      <c r="TWZ172" s="15"/>
      <c r="TXC172" s="15"/>
      <c r="TXF172" s="15"/>
      <c r="TXI172" s="15"/>
      <c r="TXL172" s="15"/>
      <c r="TXO172" s="15"/>
      <c r="TXR172" s="15"/>
      <c r="TXU172" s="15"/>
      <c r="TXX172" s="15"/>
      <c r="TYA172" s="15"/>
      <c r="TYD172" s="15"/>
      <c r="TYG172" s="15"/>
      <c r="TYJ172" s="15"/>
      <c r="TYM172" s="15"/>
      <c r="TYP172" s="15"/>
      <c r="TYS172" s="15"/>
      <c r="TYV172" s="15"/>
      <c r="TYY172" s="15"/>
      <c r="TZB172" s="15"/>
      <c r="TZE172" s="15"/>
      <c r="TZH172" s="15"/>
      <c r="TZK172" s="15"/>
      <c r="TZN172" s="15"/>
      <c r="TZQ172" s="15"/>
      <c r="TZT172" s="15"/>
      <c r="TZW172" s="15"/>
      <c r="TZZ172" s="15"/>
      <c r="UAC172" s="15"/>
      <c r="UAF172" s="15"/>
      <c r="UAI172" s="15"/>
      <c r="UAL172" s="15"/>
      <c r="UAO172" s="15"/>
      <c r="UAR172" s="15"/>
      <c r="UAU172" s="15"/>
      <c r="UAX172" s="15"/>
      <c r="UBA172" s="15"/>
      <c r="UBD172" s="15"/>
      <c r="UBG172" s="15"/>
      <c r="UBJ172" s="15"/>
      <c r="UBM172" s="15"/>
      <c r="UBP172" s="15"/>
      <c r="UBS172" s="15"/>
      <c r="UBV172" s="15"/>
      <c r="UBY172" s="15"/>
      <c r="UCB172" s="15"/>
      <c r="UCE172" s="15"/>
      <c r="UCH172" s="15"/>
      <c r="UCK172" s="15"/>
      <c r="UCN172" s="15"/>
      <c r="UCQ172" s="15"/>
      <c r="UCT172" s="15"/>
      <c r="UCW172" s="15"/>
      <c r="UCZ172" s="15"/>
      <c r="UDC172" s="15"/>
      <c r="UDF172" s="15"/>
      <c r="UDI172" s="15"/>
      <c r="UDL172" s="15"/>
      <c r="UDO172" s="15"/>
      <c r="UDR172" s="15"/>
      <c r="UDU172" s="15"/>
      <c r="UDX172" s="15"/>
      <c r="UEA172" s="15"/>
      <c r="UED172" s="15"/>
      <c r="UEG172" s="15"/>
      <c r="UEJ172" s="15"/>
      <c r="UEM172" s="15"/>
      <c r="UEP172" s="15"/>
      <c r="UES172" s="15"/>
      <c r="UEV172" s="15"/>
      <c r="UEY172" s="15"/>
      <c r="UFB172" s="15"/>
      <c r="UFE172" s="15"/>
      <c r="UFH172" s="15"/>
      <c r="UFK172" s="15"/>
      <c r="UFN172" s="15"/>
      <c r="UFQ172" s="15"/>
      <c r="UFT172" s="15"/>
      <c r="UFW172" s="15"/>
      <c r="UFZ172" s="15"/>
      <c r="UGC172" s="15"/>
      <c r="UGF172" s="15"/>
      <c r="UGI172" s="15"/>
      <c r="UGL172" s="15"/>
      <c r="UGO172" s="15"/>
      <c r="UGR172" s="15"/>
      <c r="UGU172" s="15"/>
      <c r="UGX172" s="15"/>
      <c r="UHA172" s="15"/>
      <c r="UHD172" s="15"/>
      <c r="UHG172" s="15"/>
      <c r="UHJ172" s="15"/>
      <c r="UHM172" s="15"/>
      <c r="UHP172" s="15"/>
      <c r="UHS172" s="15"/>
      <c r="UHV172" s="15"/>
      <c r="UHY172" s="15"/>
      <c r="UIB172" s="15"/>
      <c r="UIE172" s="15"/>
      <c r="UIH172" s="15"/>
      <c r="UIK172" s="15"/>
      <c r="UIN172" s="15"/>
      <c r="UIQ172" s="15"/>
      <c r="UIT172" s="15"/>
      <c r="UIW172" s="15"/>
      <c r="UIZ172" s="15"/>
      <c r="UJC172" s="15"/>
      <c r="UJF172" s="15"/>
      <c r="UJI172" s="15"/>
      <c r="UJL172" s="15"/>
      <c r="UJO172" s="15"/>
      <c r="UJR172" s="15"/>
      <c r="UJU172" s="15"/>
      <c r="UJX172" s="15"/>
      <c r="UKA172" s="15"/>
      <c r="UKD172" s="15"/>
      <c r="UKG172" s="15"/>
      <c r="UKJ172" s="15"/>
      <c r="UKM172" s="15"/>
      <c r="UKP172" s="15"/>
      <c r="UKS172" s="15"/>
      <c r="UKV172" s="15"/>
      <c r="UKY172" s="15"/>
      <c r="ULB172" s="15"/>
      <c r="ULE172" s="15"/>
      <c r="ULH172" s="15"/>
      <c r="ULK172" s="15"/>
      <c r="ULN172" s="15"/>
      <c r="ULQ172" s="15"/>
      <c r="ULT172" s="15"/>
      <c r="ULW172" s="15"/>
      <c r="ULZ172" s="15"/>
      <c r="UMC172" s="15"/>
      <c r="UMF172" s="15"/>
      <c r="UMI172" s="15"/>
      <c r="UML172" s="15"/>
      <c r="UMO172" s="15"/>
      <c r="UMR172" s="15"/>
      <c r="UMU172" s="15"/>
      <c r="UMX172" s="15"/>
      <c r="UNA172" s="15"/>
      <c r="UND172" s="15"/>
      <c r="UNG172" s="15"/>
      <c r="UNJ172" s="15"/>
      <c r="UNM172" s="15"/>
      <c r="UNP172" s="15"/>
      <c r="UNS172" s="15"/>
      <c r="UNV172" s="15"/>
      <c r="UNY172" s="15"/>
      <c r="UOB172" s="15"/>
      <c r="UOE172" s="15"/>
      <c r="UOH172" s="15"/>
      <c r="UOK172" s="15"/>
      <c r="UON172" s="15"/>
      <c r="UOQ172" s="15"/>
      <c r="UOT172" s="15"/>
      <c r="UOW172" s="15"/>
      <c r="UOZ172" s="15"/>
      <c r="UPC172" s="15"/>
      <c r="UPF172" s="15"/>
      <c r="UPI172" s="15"/>
      <c r="UPL172" s="15"/>
      <c r="UPO172" s="15"/>
      <c r="UPR172" s="15"/>
      <c r="UPU172" s="15"/>
      <c r="UPX172" s="15"/>
      <c r="UQA172" s="15"/>
      <c r="UQD172" s="15"/>
      <c r="UQG172" s="15"/>
      <c r="UQJ172" s="15"/>
      <c r="UQM172" s="15"/>
      <c r="UQP172" s="15"/>
      <c r="UQS172" s="15"/>
      <c r="UQV172" s="15"/>
      <c r="UQY172" s="15"/>
      <c r="URB172" s="15"/>
      <c r="URE172" s="15"/>
      <c r="URH172" s="15"/>
      <c r="URK172" s="15"/>
      <c r="URN172" s="15"/>
      <c r="URQ172" s="15"/>
      <c r="URT172" s="15"/>
      <c r="URW172" s="15"/>
      <c r="URZ172" s="15"/>
      <c r="USC172" s="15"/>
      <c r="USF172" s="15"/>
      <c r="USI172" s="15"/>
      <c r="USL172" s="15"/>
      <c r="USO172" s="15"/>
      <c r="USR172" s="15"/>
      <c r="USU172" s="15"/>
      <c r="USX172" s="15"/>
      <c r="UTA172" s="15"/>
      <c r="UTD172" s="15"/>
      <c r="UTG172" s="15"/>
      <c r="UTJ172" s="15"/>
      <c r="UTM172" s="15"/>
      <c r="UTP172" s="15"/>
      <c r="UTS172" s="15"/>
      <c r="UTV172" s="15"/>
      <c r="UTY172" s="15"/>
      <c r="UUB172" s="15"/>
      <c r="UUE172" s="15"/>
      <c r="UUH172" s="15"/>
      <c r="UUK172" s="15"/>
      <c r="UUN172" s="15"/>
      <c r="UUQ172" s="15"/>
      <c r="UUT172" s="15"/>
      <c r="UUW172" s="15"/>
      <c r="UUZ172" s="15"/>
      <c r="UVC172" s="15"/>
      <c r="UVF172" s="15"/>
      <c r="UVI172" s="15"/>
      <c r="UVL172" s="15"/>
      <c r="UVO172" s="15"/>
      <c r="UVR172" s="15"/>
      <c r="UVU172" s="15"/>
      <c r="UVX172" s="15"/>
      <c r="UWA172" s="15"/>
      <c r="UWD172" s="15"/>
      <c r="UWG172" s="15"/>
      <c r="UWJ172" s="15"/>
      <c r="UWM172" s="15"/>
      <c r="UWP172" s="15"/>
      <c r="UWS172" s="15"/>
      <c r="UWV172" s="15"/>
      <c r="UWY172" s="15"/>
      <c r="UXB172" s="15"/>
      <c r="UXE172" s="15"/>
      <c r="UXH172" s="15"/>
      <c r="UXK172" s="15"/>
      <c r="UXN172" s="15"/>
      <c r="UXQ172" s="15"/>
      <c r="UXT172" s="15"/>
      <c r="UXW172" s="15"/>
      <c r="UXZ172" s="15"/>
      <c r="UYC172" s="15"/>
      <c r="UYF172" s="15"/>
      <c r="UYI172" s="15"/>
      <c r="UYL172" s="15"/>
      <c r="UYO172" s="15"/>
      <c r="UYR172" s="15"/>
      <c r="UYU172" s="15"/>
      <c r="UYX172" s="15"/>
      <c r="UZA172" s="15"/>
      <c r="UZD172" s="15"/>
      <c r="UZG172" s="15"/>
      <c r="UZJ172" s="15"/>
      <c r="UZM172" s="15"/>
      <c r="UZP172" s="15"/>
      <c r="UZS172" s="15"/>
      <c r="UZV172" s="15"/>
      <c r="UZY172" s="15"/>
      <c r="VAB172" s="15"/>
      <c r="VAE172" s="15"/>
      <c r="VAH172" s="15"/>
      <c r="VAK172" s="15"/>
      <c r="VAN172" s="15"/>
      <c r="VAQ172" s="15"/>
      <c r="VAT172" s="15"/>
      <c r="VAW172" s="15"/>
      <c r="VAZ172" s="15"/>
      <c r="VBC172" s="15"/>
      <c r="VBF172" s="15"/>
      <c r="VBI172" s="15"/>
      <c r="VBL172" s="15"/>
      <c r="VBO172" s="15"/>
      <c r="VBR172" s="15"/>
      <c r="VBU172" s="15"/>
      <c r="VBX172" s="15"/>
      <c r="VCA172" s="15"/>
      <c r="VCD172" s="15"/>
      <c r="VCG172" s="15"/>
      <c r="VCJ172" s="15"/>
      <c r="VCM172" s="15"/>
      <c r="VCP172" s="15"/>
      <c r="VCS172" s="15"/>
      <c r="VCV172" s="15"/>
      <c r="VCY172" s="15"/>
      <c r="VDB172" s="15"/>
      <c r="VDE172" s="15"/>
      <c r="VDH172" s="15"/>
      <c r="VDK172" s="15"/>
      <c r="VDN172" s="15"/>
      <c r="VDQ172" s="15"/>
      <c r="VDT172" s="15"/>
      <c r="VDW172" s="15"/>
      <c r="VDZ172" s="15"/>
      <c r="VEC172" s="15"/>
      <c r="VEF172" s="15"/>
      <c r="VEI172" s="15"/>
      <c r="VEL172" s="15"/>
      <c r="VEO172" s="15"/>
      <c r="VER172" s="15"/>
      <c r="VEU172" s="15"/>
      <c r="VEX172" s="15"/>
      <c r="VFA172" s="15"/>
      <c r="VFD172" s="15"/>
      <c r="VFG172" s="15"/>
      <c r="VFJ172" s="15"/>
      <c r="VFM172" s="15"/>
      <c r="VFP172" s="15"/>
      <c r="VFS172" s="15"/>
      <c r="VFV172" s="15"/>
      <c r="VFY172" s="15"/>
      <c r="VGB172" s="15"/>
      <c r="VGE172" s="15"/>
      <c r="VGH172" s="15"/>
      <c r="VGK172" s="15"/>
      <c r="VGN172" s="15"/>
      <c r="VGQ172" s="15"/>
      <c r="VGT172" s="15"/>
      <c r="VGW172" s="15"/>
      <c r="VGZ172" s="15"/>
      <c r="VHC172" s="15"/>
      <c r="VHF172" s="15"/>
      <c r="VHI172" s="15"/>
      <c r="VHL172" s="15"/>
      <c r="VHO172" s="15"/>
      <c r="VHR172" s="15"/>
      <c r="VHU172" s="15"/>
      <c r="VHX172" s="15"/>
      <c r="VIA172" s="15"/>
      <c r="VID172" s="15"/>
      <c r="VIG172" s="15"/>
      <c r="VIJ172" s="15"/>
      <c r="VIM172" s="15"/>
      <c r="VIP172" s="15"/>
      <c r="VIS172" s="15"/>
      <c r="VIV172" s="15"/>
      <c r="VIY172" s="15"/>
      <c r="VJB172" s="15"/>
      <c r="VJE172" s="15"/>
      <c r="VJH172" s="15"/>
      <c r="VJK172" s="15"/>
      <c r="VJN172" s="15"/>
      <c r="VJQ172" s="15"/>
      <c r="VJT172" s="15"/>
      <c r="VJW172" s="15"/>
      <c r="VJZ172" s="15"/>
      <c r="VKC172" s="15"/>
      <c r="VKF172" s="15"/>
      <c r="VKI172" s="15"/>
      <c r="VKL172" s="15"/>
      <c r="VKO172" s="15"/>
      <c r="VKR172" s="15"/>
      <c r="VKU172" s="15"/>
      <c r="VKX172" s="15"/>
      <c r="VLA172" s="15"/>
      <c r="VLD172" s="15"/>
      <c r="VLG172" s="15"/>
      <c r="VLJ172" s="15"/>
      <c r="VLM172" s="15"/>
      <c r="VLP172" s="15"/>
      <c r="VLS172" s="15"/>
      <c r="VLV172" s="15"/>
      <c r="VLY172" s="15"/>
      <c r="VMB172" s="15"/>
      <c r="VME172" s="15"/>
      <c r="VMH172" s="15"/>
      <c r="VMK172" s="15"/>
      <c r="VMN172" s="15"/>
      <c r="VMQ172" s="15"/>
      <c r="VMT172" s="15"/>
      <c r="VMW172" s="15"/>
      <c r="VMZ172" s="15"/>
      <c r="VNC172" s="15"/>
      <c r="VNF172" s="15"/>
      <c r="VNI172" s="15"/>
      <c r="VNL172" s="15"/>
      <c r="VNO172" s="15"/>
      <c r="VNR172" s="15"/>
      <c r="VNU172" s="15"/>
      <c r="VNX172" s="15"/>
      <c r="VOA172" s="15"/>
      <c r="VOD172" s="15"/>
      <c r="VOG172" s="15"/>
      <c r="VOJ172" s="15"/>
      <c r="VOM172" s="15"/>
      <c r="VOP172" s="15"/>
      <c r="VOS172" s="15"/>
      <c r="VOV172" s="15"/>
      <c r="VOY172" s="15"/>
      <c r="VPB172" s="15"/>
      <c r="VPE172" s="15"/>
      <c r="VPH172" s="15"/>
      <c r="VPK172" s="15"/>
      <c r="VPN172" s="15"/>
      <c r="VPQ172" s="15"/>
      <c r="VPT172" s="15"/>
      <c r="VPW172" s="15"/>
      <c r="VPZ172" s="15"/>
      <c r="VQC172" s="15"/>
      <c r="VQF172" s="15"/>
      <c r="VQI172" s="15"/>
      <c r="VQL172" s="15"/>
      <c r="VQO172" s="15"/>
      <c r="VQR172" s="15"/>
      <c r="VQU172" s="15"/>
      <c r="VQX172" s="15"/>
      <c r="VRA172" s="15"/>
      <c r="VRD172" s="15"/>
      <c r="VRG172" s="15"/>
      <c r="VRJ172" s="15"/>
      <c r="VRM172" s="15"/>
      <c r="VRP172" s="15"/>
      <c r="VRS172" s="15"/>
      <c r="VRV172" s="15"/>
      <c r="VRY172" s="15"/>
      <c r="VSB172" s="15"/>
      <c r="VSE172" s="15"/>
      <c r="VSH172" s="15"/>
      <c r="VSK172" s="15"/>
      <c r="VSN172" s="15"/>
      <c r="VSQ172" s="15"/>
      <c r="VST172" s="15"/>
      <c r="VSW172" s="15"/>
      <c r="VSZ172" s="15"/>
      <c r="VTC172" s="15"/>
      <c r="VTF172" s="15"/>
      <c r="VTI172" s="15"/>
      <c r="VTL172" s="15"/>
      <c r="VTO172" s="15"/>
      <c r="VTR172" s="15"/>
      <c r="VTU172" s="15"/>
      <c r="VTX172" s="15"/>
      <c r="VUA172" s="15"/>
      <c r="VUD172" s="15"/>
      <c r="VUG172" s="15"/>
      <c r="VUJ172" s="15"/>
      <c r="VUM172" s="15"/>
      <c r="VUP172" s="15"/>
      <c r="VUS172" s="15"/>
      <c r="VUV172" s="15"/>
      <c r="VUY172" s="15"/>
      <c r="VVB172" s="15"/>
      <c r="VVE172" s="15"/>
      <c r="VVH172" s="15"/>
      <c r="VVK172" s="15"/>
      <c r="VVN172" s="15"/>
      <c r="VVQ172" s="15"/>
      <c r="VVT172" s="15"/>
      <c r="VVW172" s="15"/>
      <c r="VVZ172" s="15"/>
      <c r="VWC172" s="15"/>
      <c r="VWF172" s="15"/>
      <c r="VWI172" s="15"/>
      <c r="VWL172" s="15"/>
      <c r="VWO172" s="15"/>
      <c r="VWR172" s="15"/>
      <c r="VWU172" s="15"/>
      <c r="VWX172" s="15"/>
      <c r="VXA172" s="15"/>
      <c r="VXD172" s="15"/>
      <c r="VXG172" s="15"/>
      <c r="VXJ172" s="15"/>
      <c r="VXM172" s="15"/>
      <c r="VXP172" s="15"/>
      <c r="VXS172" s="15"/>
      <c r="VXV172" s="15"/>
      <c r="VXY172" s="15"/>
      <c r="VYB172" s="15"/>
      <c r="VYE172" s="15"/>
      <c r="VYH172" s="15"/>
      <c r="VYK172" s="15"/>
      <c r="VYN172" s="15"/>
      <c r="VYQ172" s="15"/>
      <c r="VYT172" s="15"/>
      <c r="VYW172" s="15"/>
      <c r="VYZ172" s="15"/>
      <c r="VZC172" s="15"/>
      <c r="VZF172" s="15"/>
      <c r="VZI172" s="15"/>
      <c r="VZL172" s="15"/>
      <c r="VZO172" s="15"/>
      <c r="VZR172" s="15"/>
      <c r="VZU172" s="15"/>
      <c r="VZX172" s="15"/>
      <c r="WAA172" s="15"/>
      <c r="WAD172" s="15"/>
      <c r="WAG172" s="15"/>
      <c r="WAJ172" s="15"/>
      <c r="WAM172" s="15"/>
      <c r="WAP172" s="15"/>
      <c r="WAS172" s="15"/>
      <c r="WAV172" s="15"/>
      <c r="WAY172" s="15"/>
      <c r="WBB172" s="15"/>
      <c r="WBE172" s="15"/>
      <c r="WBH172" s="15"/>
      <c r="WBK172" s="15"/>
      <c r="WBN172" s="15"/>
      <c r="WBQ172" s="15"/>
      <c r="WBT172" s="15"/>
      <c r="WBW172" s="15"/>
      <c r="WBZ172" s="15"/>
      <c r="WCC172" s="15"/>
      <c r="WCF172" s="15"/>
      <c r="WCI172" s="15"/>
      <c r="WCL172" s="15"/>
      <c r="WCO172" s="15"/>
      <c r="WCR172" s="15"/>
      <c r="WCU172" s="15"/>
      <c r="WCX172" s="15"/>
      <c r="WDA172" s="15"/>
      <c r="WDD172" s="15"/>
      <c r="WDG172" s="15"/>
      <c r="WDJ172" s="15"/>
      <c r="WDM172" s="15"/>
      <c r="WDP172" s="15"/>
      <c r="WDS172" s="15"/>
      <c r="WDV172" s="15"/>
      <c r="WDY172" s="15"/>
      <c r="WEB172" s="15"/>
      <c r="WEE172" s="15"/>
      <c r="WEH172" s="15"/>
      <c r="WEK172" s="15"/>
      <c r="WEN172" s="15"/>
      <c r="WEQ172" s="15"/>
      <c r="WET172" s="15"/>
      <c r="WEW172" s="15"/>
      <c r="WEZ172" s="15"/>
      <c r="WFC172" s="15"/>
      <c r="WFF172" s="15"/>
      <c r="WFI172" s="15"/>
      <c r="WFL172" s="15"/>
      <c r="WFO172" s="15"/>
      <c r="WFR172" s="15"/>
      <c r="WFU172" s="15"/>
      <c r="WFX172" s="15"/>
      <c r="WGA172" s="15"/>
      <c r="WGD172" s="15"/>
      <c r="WGG172" s="15"/>
      <c r="WGJ172" s="15"/>
      <c r="WGM172" s="15"/>
      <c r="WGP172" s="15"/>
      <c r="WGS172" s="15"/>
      <c r="WGV172" s="15"/>
      <c r="WGY172" s="15"/>
      <c r="WHB172" s="15"/>
      <c r="WHE172" s="15"/>
      <c r="WHH172" s="15"/>
      <c r="WHK172" s="15"/>
      <c r="WHN172" s="15"/>
      <c r="WHQ172" s="15"/>
      <c r="WHT172" s="15"/>
      <c r="WHW172" s="15"/>
      <c r="WHZ172" s="15"/>
      <c r="WIC172" s="15"/>
      <c r="WIF172" s="15"/>
      <c r="WII172" s="15"/>
      <c r="WIL172" s="15"/>
      <c r="WIO172" s="15"/>
      <c r="WIR172" s="15"/>
      <c r="WIU172" s="15"/>
      <c r="WIX172" s="15"/>
      <c r="WJA172" s="15"/>
      <c r="WJD172" s="15"/>
      <c r="WJG172" s="15"/>
      <c r="WJJ172" s="15"/>
      <c r="WJM172" s="15"/>
      <c r="WJP172" s="15"/>
      <c r="WJS172" s="15"/>
      <c r="WJV172" s="15"/>
      <c r="WJY172" s="15"/>
      <c r="WKB172" s="15"/>
      <c r="WKE172" s="15"/>
      <c r="WKH172" s="15"/>
      <c r="WKK172" s="15"/>
      <c r="WKN172" s="15"/>
      <c r="WKQ172" s="15"/>
      <c r="WKT172" s="15"/>
      <c r="WKW172" s="15"/>
      <c r="WKZ172" s="15"/>
      <c r="WLC172" s="15"/>
      <c r="WLF172" s="15"/>
      <c r="WLI172" s="15"/>
      <c r="WLL172" s="15"/>
      <c r="WLO172" s="15"/>
      <c r="WLR172" s="15"/>
      <c r="WLU172" s="15"/>
      <c r="WLX172" s="15"/>
      <c r="WMA172" s="15"/>
      <c r="WMD172" s="15"/>
      <c r="WMG172" s="15"/>
      <c r="WMJ172" s="15"/>
      <c r="WMM172" s="15"/>
      <c r="WMP172" s="15"/>
      <c r="WMS172" s="15"/>
      <c r="WMV172" s="15"/>
      <c r="WMY172" s="15"/>
      <c r="WNB172" s="15"/>
      <c r="WNE172" s="15"/>
      <c r="WNH172" s="15"/>
      <c r="WNK172" s="15"/>
      <c r="WNN172" s="15"/>
      <c r="WNQ172" s="15"/>
      <c r="WNT172" s="15"/>
      <c r="WNW172" s="15"/>
      <c r="WNZ172" s="15"/>
      <c r="WOC172" s="15"/>
      <c r="WOF172" s="15"/>
      <c r="WOI172" s="15"/>
      <c r="WOL172" s="15"/>
      <c r="WOO172" s="15"/>
      <c r="WOR172" s="15"/>
      <c r="WOU172" s="15"/>
      <c r="WOX172" s="15"/>
      <c r="WPA172" s="15"/>
      <c r="WPD172" s="15"/>
      <c r="WPG172" s="15"/>
      <c r="WPJ172" s="15"/>
      <c r="WPM172" s="15"/>
      <c r="WPP172" s="15"/>
      <c r="WPS172" s="15"/>
      <c r="WPV172" s="15"/>
      <c r="WPY172" s="15"/>
      <c r="WQB172" s="15"/>
      <c r="WQE172" s="15"/>
      <c r="WQH172" s="15"/>
      <c r="WQK172" s="15"/>
      <c r="WQN172" s="15"/>
      <c r="WQQ172" s="15"/>
      <c r="WQT172" s="15"/>
      <c r="WQW172" s="15"/>
      <c r="WQZ172" s="15"/>
      <c r="WRC172" s="15"/>
      <c r="WRF172" s="15"/>
      <c r="WRI172" s="15"/>
      <c r="WRL172" s="15"/>
      <c r="WRO172" s="15"/>
      <c r="WRR172" s="15"/>
      <c r="WRU172" s="15"/>
      <c r="WRX172" s="15"/>
      <c r="WSA172" s="15"/>
      <c r="WSD172" s="15"/>
      <c r="WSG172" s="15"/>
      <c r="WSJ172" s="15"/>
      <c r="WSM172" s="15"/>
      <c r="WSP172" s="15"/>
      <c r="WSS172" s="15"/>
      <c r="WSV172" s="15"/>
      <c r="WSY172" s="15"/>
      <c r="WTB172" s="15"/>
      <c r="WTE172" s="15"/>
      <c r="WTH172" s="15"/>
      <c r="WTK172" s="15"/>
      <c r="WTN172" s="15"/>
      <c r="WTQ172" s="15"/>
      <c r="WTT172" s="15"/>
      <c r="WTW172" s="15"/>
      <c r="WTZ172" s="15"/>
      <c r="WUC172" s="15"/>
      <c r="WUF172" s="15"/>
      <c r="WUI172" s="15"/>
      <c r="WUL172" s="15"/>
      <c r="WUO172" s="15"/>
      <c r="WUR172" s="15"/>
      <c r="WUU172" s="15"/>
      <c r="WUX172" s="15"/>
      <c r="WVA172" s="15"/>
      <c r="WVD172" s="15"/>
      <c r="WVG172" s="15"/>
      <c r="WVJ172" s="15"/>
      <c r="WVM172" s="15"/>
      <c r="WVP172" s="15"/>
      <c r="WVS172" s="15"/>
      <c r="WVV172" s="15"/>
      <c r="WVY172" s="15"/>
      <c r="WWB172" s="15"/>
      <c r="WWE172" s="15"/>
      <c r="WWH172" s="15"/>
      <c r="WWK172" s="15"/>
      <c r="WWN172" s="15"/>
      <c r="WWQ172" s="15"/>
      <c r="WWT172" s="15"/>
      <c r="WWW172" s="15"/>
      <c r="WWZ172" s="15"/>
      <c r="WXC172" s="15"/>
      <c r="WXF172" s="15"/>
      <c r="WXI172" s="15"/>
      <c r="WXL172" s="15"/>
      <c r="WXO172" s="15"/>
      <c r="WXR172" s="15"/>
      <c r="WXU172" s="15"/>
      <c r="WXX172" s="15"/>
      <c r="WYA172" s="15"/>
      <c r="WYD172" s="15"/>
      <c r="WYG172" s="15"/>
      <c r="WYJ172" s="15"/>
      <c r="WYM172" s="15"/>
      <c r="WYP172" s="15"/>
      <c r="WYS172" s="15"/>
      <c r="WYV172" s="15"/>
      <c r="WYY172" s="15"/>
      <c r="WZB172" s="15"/>
      <c r="WZE172" s="15"/>
      <c r="WZH172" s="15"/>
      <c r="WZK172" s="15"/>
      <c r="WZN172" s="15"/>
      <c r="WZQ172" s="15"/>
      <c r="WZT172" s="15"/>
      <c r="WZW172" s="15"/>
      <c r="WZZ172" s="15"/>
      <c r="XAC172" s="15"/>
      <c r="XAF172" s="15"/>
      <c r="XAI172" s="15"/>
      <c r="XAL172" s="15"/>
      <c r="XAO172" s="15"/>
      <c r="XAR172" s="15"/>
      <c r="XAU172" s="15"/>
      <c r="XAX172" s="15"/>
      <c r="XBA172" s="15"/>
      <c r="XBD172" s="15"/>
      <c r="XBG172" s="15"/>
      <c r="XBJ172" s="15"/>
      <c r="XBM172" s="15"/>
      <c r="XBP172" s="15"/>
      <c r="XBS172" s="15"/>
      <c r="XBV172" s="15"/>
      <c r="XBY172" s="15"/>
      <c r="XCB172" s="15"/>
      <c r="XCE172" s="15"/>
      <c r="XCH172" s="15"/>
      <c r="XCK172" s="15"/>
      <c r="XCN172" s="15"/>
      <c r="XCQ172" s="15"/>
      <c r="XCT172" s="15"/>
      <c r="XCW172" s="15"/>
      <c r="XCZ172" s="15"/>
      <c r="XDC172" s="15"/>
      <c r="XDF172" s="15"/>
      <c r="XDI172" s="15"/>
      <c r="XDL172" s="15"/>
      <c r="XDO172" s="15"/>
      <c r="XDR172" s="15"/>
      <c r="XDU172" s="15"/>
      <c r="XDX172" s="15"/>
      <c r="XEA172" s="15"/>
      <c r="XED172" s="15"/>
      <c r="XEG172" s="15"/>
      <c r="XEJ172" s="15"/>
      <c r="XEM172" s="15"/>
      <c r="XEP172" s="15"/>
      <c r="XES172" s="15"/>
      <c r="XEV172" s="15"/>
      <c r="XEY172" s="15"/>
      <c r="XFB172" s="15"/>
    </row>
    <row r="173" spans="1:1022 1025:2048 2051:3071 3074:4094 4097:5120 5123:6143 6146:7166 7169:8192 8195:9215 9218:10238 10241:11264 11267:12287 12290:13310 13313:14336 14339:15359 15362:16382" s="12" customFormat="1" ht="31.5" customHeight="1" x14ac:dyDescent="0.25">
      <c r="A173" s="12">
        <v>13</v>
      </c>
      <c r="B173" s="37" t="s">
        <v>179</v>
      </c>
      <c r="C173" s="12">
        <v>340301</v>
      </c>
      <c r="D173" s="37" t="s">
        <v>170</v>
      </c>
      <c r="E173" s="37" t="s">
        <v>177</v>
      </c>
      <c r="F173" s="38" t="s">
        <v>178</v>
      </c>
      <c r="G173" s="38" t="s">
        <v>181</v>
      </c>
      <c r="H173" s="37" t="s">
        <v>182</v>
      </c>
      <c r="I173" s="12">
        <v>32</v>
      </c>
      <c r="J173" s="12">
        <v>2</v>
      </c>
      <c r="K173" s="15"/>
      <c r="N173" s="15"/>
      <c r="Q173" s="15"/>
      <c r="T173" s="15"/>
      <c r="W173" s="15"/>
      <c r="Z173" s="15"/>
      <c r="AC173" s="15"/>
      <c r="AF173" s="15"/>
      <c r="AI173" s="15"/>
      <c r="AL173" s="15"/>
      <c r="AO173" s="15"/>
      <c r="AR173" s="15"/>
      <c r="AU173" s="15"/>
      <c r="AX173" s="15"/>
      <c r="BA173" s="15"/>
      <c r="BD173" s="15"/>
      <c r="BG173" s="15"/>
      <c r="BJ173" s="15"/>
      <c r="BM173" s="15"/>
      <c r="BP173" s="15"/>
      <c r="BS173" s="15"/>
      <c r="BV173" s="15"/>
      <c r="BY173" s="15"/>
      <c r="CB173" s="15"/>
      <c r="CE173" s="15"/>
      <c r="CH173" s="15"/>
      <c r="CK173" s="15"/>
      <c r="CN173" s="15"/>
      <c r="CQ173" s="15"/>
      <c r="CT173" s="15"/>
      <c r="CW173" s="15"/>
      <c r="CZ173" s="15"/>
      <c r="DC173" s="15"/>
      <c r="DF173" s="15"/>
      <c r="DI173" s="15"/>
      <c r="DL173" s="15"/>
      <c r="DO173" s="15"/>
      <c r="DR173" s="15"/>
      <c r="DU173" s="15"/>
      <c r="DX173" s="15"/>
      <c r="EA173" s="15"/>
      <c r="ED173" s="15"/>
      <c r="EG173" s="15"/>
      <c r="EJ173" s="15"/>
      <c r="EM173" s="15"/>
      <c r="EP173" s="15"/>
      <c r="ES173" s="15"/>
      <c r="EV173" s="15"/>
      <c r="EY173" s="15"/>
      <c r="FB173" s="15"/>
      <c r="FE173" s="15"/>
      <c r="FH173" s="15"/>
      <c r="FK173" s="15"/>
      <c r="FN173" s="15"/>
      <c r="FQ173" s="15"/>
      <c r="FT173" s="15"/>
      <c r="FW173" s="15"/>
      <c r="FZ173" s="15"/>
      <c r="GC173" s="15"/>
      <c r="GF173" s="15"/>
      <c r="GI173" s="15"/>
      <c r="GL173" s="15"/>
      <c r="GO173" s="15"/>
      <c r="GR173" s="15"/>
      <c r="GU173" s="15"/>
      <c r="GX173" s="15"/>
      <c r="HA173" s="15"/>
      <c r="HD173" s="15"/>
      <c r="HG173" s="15"/>
      <c r="HJ173" s="15"/>
      <c r="HM173" s="15"/>
      <c r="HP173" s="15"/>
      <c r="HS173" s="15"/>
      <c r="HV173" s="15"/>
      <c r="HY173" s="15"/>
      <c r="IB173" s="15"/>
      <c r="IE173" s="15"/>
      <c r="IH173" s="15"/>
      <c r="IK173" s="15"/>
      <c r="IN173" s="15"/>
      <c r="IQ173" s="15"/>
      <c r="IT173" s="15"/>
      <c r="IW173" s="15"/>
      <c r="IZ173" s="15"/>
      <c r="JC173" s="15"/>
      <c r="JF173" s="15"/>
      <c r="JI173" s="15"/>
      <c r="JL173" s="15"/>
      <c r="JO173" s="15"/>
      <c r="JR173" s="15"/>
      <c r="JU173" s="15"/>
      <c r="JX173" s="15"/>
      <c r="KA173" s="15"/>
      <c r="KD173" s="15"/>
      <c r="KG173" s="15"/>
      <c r="KJ173" s="15"/>
      <c r="KM173" s="15"/>
      <c r="KP173" s="15"/>
      <c r="KS173" s="15"/>
      <c r="KV173" s="15"/>
      <c r="KY173" s="15"/>
      <c r="LB173" s="15"/>
      <c r="LE173" s="15"/>
      <c r="LH173" s="15"/>
      <c r="LK173" s="15"/>
      <c r="LN173" s="15"/>
      <c r="LQ173" s="15"/>
      <c r="LT173" s="15"/>
      <c r="LW173" s="15"/>
      <c r="LZ173" s="15"/>
      <c r="MC173" s="15"/>
      <c r="MF173" s="15"/>
      <c r="MI173" s="15"/>
      <c r="ML173" s="15"/>
      <c r="MO173" s="15"/>
      <c r="MR173" s="15"/>
      <c r="MU173" s="15"/>
      <c r="MX173" s="15"/>
      <c r="NA173" s="15"/>
      <c r="ND173" s="15"/>
      <c r="NG173" s="15"/>
      <c r="NJ173" s="15"/>
      <c r="NM173" s="15"/>
      <c r="NP173" s="15"/>
      <c r="NS173" s="15"/>
      <c r="NV173" s="15"/>
      <c r="NY173" s="15"/>
      <c r="OB173" s="15"/>
      <c r="OE173" s="15"/>
      <c r="OH173" s="15"/>
      <c r="OK173" s="15"/>
      <c r="ON173" s="15"/>
      <c r="OQ173" s="15"/>
      <c r="OT173" s="15"/>
      <c r="OW173" s="15"/>
      <c r="OZ173" s="15"/>
      <c r="PC173" s="15"/>
      <c r="PF173" s="15"/>
      <c r="PI173" s="15"/>
      <c r="PL173" s="15"/>
      <c r="PO173" s="15"/>
      <c r="PR173" s="15"/>
      <c r="PU173" s="15"/>
      <c r="PX173" s="15"/>
      <c r="QA173" s="15"/>
      <c r="QD173" s="15"/>
      <c r="QG173" s="15"/>
      <c r="QJ173" s="15"/>
      <c r="QM173" s="15"/>
      <c r="QP173" s="15"/>
      <c r="QS173" s="15"/>
      <c r="QV173" s="15"/>
      <c r="QY173" s="15"/>
      <c r="RB173" s="15"/>
      <c r="RE173" s="15"/>
      <c r="RH173" s="15"/>
      <c r="RK173" s="15"/>
      <c r="RN173" s="15"/>
      <c r="RQ173" s="15"/>
      <c r="RT173" s="15"/>
      <c r="RW173" s="15"/>
      <c r="RZ173" s="15"/>
      <c r="SC173" s="15"/>
      <c r="SF173" s="15"/>
      <c r="SI173" s="15"/>
      <c r="SL173" s="15"/>
      <c r="SO173" s="15"/>
      <c r="SR173" s="15"/>
      <c r="SU173" s="15"/>
      <c r="SX173" s="15"/>
      <c r="TA173" s="15"/>
      <c r="TD173" s="15"/>
      <c r="TG173" s="15"/>
      <c r="TJ173" s="15"/>
      <c r="TM173" s="15"/>
      <c r="TP173" s="15"/>
      <c r="TS173" s="15"/>
      <c r="TV173" s="15"/>
      <c r="TY173" s="15"/>
      <c r="UB173" s="15"/>
      <c r="UE173" s="15"/>
      <c r="UH173" s="15"/>
      <c r="UK173" s="15"/>
      <c r="UN173" s="15"/>
      <c r="UQ173" s="15"/>
      <c r="UT173" s="15"/>
      <c r="UW173" s="15"/>
      <c r="UZ173" s="15"/>
      <c r="VC173" s="15"/>
      <c r="VF173" s="15"/>
      <c r="VI173" s="15"/>
      <c r="VL173" s="15"/>
      <c r="VO173" s="15"/>
      <c r="VR173" s="15"/>
      <c r="VU173" s="15"/>
      <c r="VX173" s="15"/>
      <c r="WA173" s="15"/>
      <c r="WD173" s="15"/>
      <c r="WG173" s="15"/>
      <c r="WJ173" s="15"/>
      <c r="WM173" s="15"/>
      <c r="WP173" s="15"/>
      <c r="WS173" s="15"/>
      <c r="WV173" s="15"/>
      <c r="WY173" s="15"/>
      <c r="XB173" s="15"/>
      <c r="XE173" s="15"/>
      <c r="XH173" s="15"/>
      <c r="XK173" s="15"/>
      <c r="XN173" s="15"/>
      <c r="XQ173" s="15"/>
      <c r="XT173" s="15"/>
      <c r="XW173" s="15"/>
      <c r="XZ173" s="15"/>
      <c r="YC173" s="15"/>
      <c r="YF173" s="15"/>
      <c r="YI173" s="15"/>
      <c r="YL173" s="15"/>
      <c r="YO173" s="15"/>
      <c r="YR173" s="15"/>
      <c r="YU173" s="15"/>
      <c r="YX173" s="15"/>
      <c r="ZA173" s="15"/>
      <c r="ZD173" s="15"/>
      <c r="ZG173" s="15"/>
      <c r="ZJ173" s="15"/>
      <c r="ZM173" s="15"/>
      <c r="ZP173" s="15"/>
      <c r="ZS173" s="15"/>
      <c r="ZV173" s="15"/>
      <c r="ZY173" s="15"/>
      <c r="AAB173" s="15"/>
      <c r="AAE173" s="15"/>
      <c r="AAH173" s="15"/>
      <c r="AAK173" s="15"/>
      <c r="AAN173" s="15"/>
      <c r="AAQ173" s="15"/>
      <c r="AAT173" s="15"/>
      <c r="AAW173" s="15"/>
      <c r="AAZ173" s="15"/>
      <c r="ABC173" s="15"/>
      <c r="ABF173" s="15"/>
      <c r="ABI173" s="15"/>
      <c r="ABL173" s="15"/>
      <c r="ABO173" s="15"/>
      <c r="ABR173" s="15"/>
      <c r="ABU173" s="15"/>
      <c r="ABX173" s="15"/>
      <c r="ACA173" s="15"/>
      <c r="ACD173" s="15"/>
      <c r="ACG173" s="15"/>
      <c r="ACJ173" s="15"/>
      <c r="ACM173" s="15"/>
      <c r="ACP173" s="15"/>
      <c r="ACS173" s="15"/>
      <c r="ACV173" s="15"/>
      <c r="ACY173" s="15"/>
      <c r="ADB173" s="15"/>
      <c r="ADE173" s="15"/>
      <c r="ADH173" s="15"/>
      <c r="ADK173" s="15"/>
      <c r="ADN173" s="15"/>
      <c r="ADQ173" s="15"/>
      <c r="ADT173" s="15"/>
      <c r="ADW173" s="15"/>
      <c r="ADZ173" s="15"/>
      <c r="AEC173" s="15"/>
      <c r="AEF173" s="15"/>
      <c r="AEI173" s="15"/>
      <c r="AEL173" s="15"/>
      <c r="AEO173" s="15"/>
      <c r="AER173" s="15"/>
      <c r="AEU173" s="15"/>
      <c r="AEX173" s="15"/>
      <c r="AFA173" s="15"/>
      <c r="AFD173" s="15"/>
      <c r="AFG173" s="15"/>
      <c r="AFJ173" s="15"/>
      <c r="AFM173" s="15"/>
      <c r="AFP173" s="15"/>
      <c r="AFS173" s="15"/>
      <c r="AFV173" s="15"/>
      <c r="AFY173" s="15"/>
      <c r="AGB173" s="15"/>
      <c r="AGE173" s="15"/>
      <c r="AGH173" s="15"/>
      <c r="AGK173" s="15"/>
      <c r="AGN173" s="15"/>
      <c r="AGQ173" s="15"/>
      <c r="AGT173" s="15"/>
      <c r="AGW173" s="15"/>
      <c r="AGZ173" s="15"/>
      <c r="AHC173" s="15"/>
      <c r="AHF173" s="15"/>
      <c r="AHI173" s="15"/>
      <c r="AHL173" s="15"/>
      <c r="AHO173" s="15"/>
      <c r="AHR173" s="15"/>
      <c r="AHU173" s="15"/>
      <c r="AHX173" s="15"/>
      <c r="AIA173" s="15"/>
      <c r="AID173" s="15"/>
      <c r="AIG173" s="15"/>
      <c r="AIJ173" s="15"/>
      <c r="AIM173" s="15"/>
      <c r="AIP173" s="15"/>
      <c r="AIS173" s="15"/>
      <c r="AIV173" s="15"/>
      <c r="AIY173" s="15"/>
      <c r="AJB173" s="15"/>
      <c r="AJE173" s="15"/>
      <c r="AJH173" s="15"/>
      <c r="AJK173" s="15"/>
      <c r="AJN173" s="15"/>
      <c r="AJQ173" s="15"/>
      <c r="AJT173" s="15"/>
      <c r="AJW173" s="15"/>
      <c r="AJZ173" s="15"/>
      <c r="AKC173" s="15"/>
      <c r="AKF173" s="15"/>
      <c r="AKI173" s="15"/>
      <c r="AKL173" s="15"/>
      <c r="AKO173" s="15"/>
      <c r="AKR173" s="15"/>
      <c r="AKU173" s="15"/>
      <c r="AKX173" s="15"/>
      <c r="ALA173" s="15"/>
      <c r="ALD173" s="15"/>
      <c r="ALG173" s="15"/>
      <c r="ALJ173" s="15"/>
      <c r="ALM173" s="15"/>
      <c r="ALP173" s="15"/>
      <c r="ALS173" s="15"/>
      <c r="ALV173" s="15"/>
      <c r="ALY173" s="15"/>
      <c r="AMB173" s="15"/>
      <c r="AME173" s="15"/>
      <c r="AMH173" s="15"/>
      <c r="AMK173" s="15"/>
      <c r="AMN173" s="15"/>
      <c r="AMQ173" s="15"/>
      <c r="AMT173" s="15"/>
      <c r="AMW173" s="15"/>
      <c r="AMZ173" s="15"/>
      <c r="ANC173" s="15"/>
      <c r="ANF173" s="15"/>
      <c r="ANI173" s="15"/>
      <c r="ANL173" s="15"/>
      <c r="ANO173" s="15"/>
      <c r="ANR173" s="15"/>
      <c r="ANU173" s="15"/>
      <c r="ANX173" s="15"/>
      <c r="AOA173" s="15"/>
      <c r="AOD173" s="15"/>
      <c r="AOG173" s="15"/>
      <c r="AOJ173" s="15"/>
      <c r="AOM173" s="15"/>
      <c r="AOP173" s="15"/>
      <c r="AOS173" s="15"/>
      <c r="AOV173" s="15"/>
      <c r="AOY173" s="15"/>
      <c r="APB173" s="15"/>
      <c r="APE173" s="15"/>
      <c r="APH173" s="15"/>
      <c r="APK173" s="15"/>
      <c r="APN173" s="15"/>
      <c r="APQ173" s="15"/>
      <c r="APT173" s="15"/>
      <c r="APW173" s="15"/>
      <c r="APZ173" s="15"/>
      <c r="AQC173" s="15"/>
      <c r="AQF173" s="15"/>
      <c r="AQI173" s="15"/>
      <c r="AQL173" s="15"/>
      <c r="AQO173" s="15"/>
      <c r="AQR173" s="15"/>
      <c r="AQU173" s="15"/>
      <c r="AQX173" s="15"/>
      <c r="ARA173" s="15"/>
      <c r="ARD173" s="15"/>
      <c r="ARG173" s="15"/>
      <c r="ARJ173" s="15"/>
      <c r="ARM173" s="15"/>
      <c r="ARP173" s="15"/>
      <c r="ARS173" s="15"/>
      <c r="ARV173" s="15"/>
      <c r="ARY173" s="15"/>
      <c r="ASB173" s="15"/>
      <c r="ASE173" s="15"/>
      <c r="ASH173" s="15"/>
      <c r="ASK173" s="15"/>
      <c r="ASN173" s="15"/>
      <c r="ASQ173" s="15"/>
      <c r="AST173" s="15"/>
      <c r="ASW173" s="15"/>
      <c r="ASZ173" s="15"/>
      <c r="ATC173" s="15"/>
      <c r="ATF173" s="15"/>
      <c r="ATI173" s="15"/>
      <c r="ATL173" s="15"/>
      <c r="ATO173" s="15"/>
      <c r="ATR173" s="15"/>
      <c r="ATU173" s="15"/>
      <c r="ATX173" s="15"/>
      <c r="AUA173" s="15"/>
      <c r="AUD173" s="15"/>
      <c r="AUG173" s="15"/>
      <c r="AUJ173" s="15"/>
      <c r="AUM173" s="15"/>
      <c r="AUP173" s="15"/>
      <c r="AUS173" s="15"/>
      <c r="AUV173" s="15"/>
      <c r="AUY173" s="15"/>
      <c r="AVB173" s="15"/>
      <c r="AVE173" s="15"/>
      <c r="AVH173" s="15"/>
      <c r="AVK173" s="15"/>
      <c r="AVN173" s="15"/>
      <c r="AVQ173" s="15"/>
      <c r="AVT173" s="15"/>
      <c r="AVW173" s="15"/>
      <c r="AVZ173" s="15"/>
      <c r="AWC173" s="15"/>
      <c r="AWF173" s="15"/>
      <c r="AWI173" s="15"/>
      <c r="AWL173" s="15"/>
      <c r="AWO173" s="15"/>
      <c r="AWR173" s="15"/>
      <c r="AWU173" s="15"/>
      <c r="AWX173" s="15"/>
      <c r="AXA173" s="15"/>
      <c r="AXD173" s="15"/>
      <c r="AXG173" s="15"/>
      <c r="AXJ173" s="15"/>
      <c r="AXM173" s="15"/>
      <c r="AXP173" s="15"/>
      <c r="AXS173" s="15"/>
      <c r="AXV173" s="15"/>
      <c r="AXY173" s="15"/>
      <c r="AYB173" s="15"/>
      <c r="AYE173" s="15"/>
      <c r="AYH173" s="15"/>
      <c r="AYK173" s="15"/>
      <c r="AYN173" s="15"/>
      <c r="AYQ173" s="15"/>
      <c r="AYT173" s="15"/>
      <c r="AYW173" s="15"/>
      <c r="AYZ173" s="15"/>
      <c r="AZC173" s="15"/>
      <c r="AZF173" s="15"/>
      <c r="AZI173" s="15"/>
      <c r="AZL173" s="15"/>
      <c r="AZO173" s="15"/>
      <c r="AZR173" s="15"/>
      <c r="AZU173" s="15"/>
      <c r="AZX173" s="15"/>
      <c r="BAA173" s="15"/>
      <c r="BAD173" s="15"/>
      <c r="BAG173" s="15"/>
      <c r="BAJ173" s="15"/>
      <c r="BAM173" s="15"/>
      <c r="BAP173" s="15"/>
      <c r="BAS173" s="15"/>
      <c r="BAV173" s="15"/>
      <c r="BAY173" s="15"/>
      <c r="BBB173" s="15"/>
      <c r="BBE173" s="15"/>
      <c r="BBH173" s="15"/>
      <c r="BBK173" s="15"/>
      <c r="BBN173" s="15"/>
      <c r="BBQ173" s="15"/>
      <c r="BBT173" s="15"/>
      <c r="BBW173" s="15"/>
      <c r="BBZ173" s="15"/>
      <c r="BCC173" s="15"/>
      <c r="BCF173" s="15"/>
      <c r="BCI173" s="15"/>
      <c r="BCL173" s="15"/>
      <c r="BCO173" s="15"/>
      <c r="BCR173" s="15"/>
      <c r="BCU173" s="15"/>
      <c r="BCX173" s="15"/>
      <c r="BDA173" s="15"/>
      <c r="BDD173" s="15"/>
      <c r="BDG173" s="15"/>
      <c r="BDJ173" s="15"/>
      <c r="BDM173" s="15"/>
      <c r="BDP173" s="15"/>
      <c r="BDS173" s="15"/>
      <c r="BDV173" s="15"/>
      <c r="BDY173" s="15"/>
      <c r="BEB173" s="15"/>
      <c r="BEE173" s="15"/>
      <c r="BEH173" s="15"/>
      <c r="BEK173" s="15"/>
      <c r="BEN173" s="15"/>
      <c r="BEQ173" s="15"/>
      <c r="BET173" s="15"/>
      <c r="BEW173" s="15"/>
      <c r="BEZ173" s="15"/>
      <c r="BFC173" s="15"/>
      <c r="BFF173" s="15"/>
      <c r="BFI173" s="15"/>
      <c r="BFL173" s="15"/>
      <c r="BFO173" s="15"/>
      <c r="BFR173" s="15"/>
      <c r="BFU173" s="15"/>
      <c r="BFX173" s="15"/>
      <c r="BGA173" s="15"/>
      <c r="BGD173" s="15"/>
      <c r="BGG173" s="15"/>
      <c r="BGJ173" s="15"/>
      <c r="BGM173" s="15"/>
      <c r="BGP173" s="15"/>
      <c r="BGS173" s="15"/>
      <c r="BGV173" s="15"/>
      <c r="BGY173" s="15"/>
      <c r="BHB173" s="15"/>
      <c r="BHE173" s="15"/>
      <c r="BHH173" s="15"/>
      <c r="BHK173" s="15"/>
      <c r="BHN173" s="15"/>
      <c r="BHQ173" s="15"/>
      <c r="BHT173" s="15"/>
      <c r="BHW173" s="15"/>
      <c r="BHZ173" s="15"/>
      <c r="BIC173" s="15"/>
      <c r="BIF173" s="15"/>
      <c r="BII173" s="15"/>
      <c r="BIL173" s="15"/>
      <c r="BIO173" s="15"/>
      <c r="BIR173" s="15"/>
      <c r="BIU173" s="15"/>
      <c r="BIX173" s="15"/>
      <c r="BJA173" s="15"/>
      <c r="BJD173" s="15"/>
      <c r="BJG173" s="15"/>
      <c r="BJJ173" s="15"/>
      <c r="BJM173" s="15"/>
      <c r="BJP173" s="15"/>
      <c r="BJS173" s="15"/>
      <c r="BJV173" s="15"/>
      <c r="BJY173" s="15"/>
      <c r="BKB173" s="15"/>
      <c r="BKE173" s="15"/>
      <c r="BKH173" s="15"/>
      <c r="BKK173" s="15"/>
      <c r="BKN173" s="15"/>
      <c r="BKQ173" s="15"/>
      <c r="BKT173" s="15"/>
      <c r="BKW173" s="15"/>
      <c r="BKZ173" s="15"/>
      <c r="BLC173" s="15"/>
      <c r="BLF173" s="15"/>
      <c r="BLI173" s="15"/>
      <c r="BLL173" s="15"/>
      <c r="BLO173" s="15"/>
      <c r="BLR173" s="15"/>
      <c r="BLU173" s="15"/>
      <c r="BLX173" s="15"/>
      <c r="BMA173" s="15"/>
      <c r="BMD173" s="15"/>
      <c r="BMG173" s="15"/>
      <c r="BMJ173" s="15"/>
      <c r="BMM173" s="15"/>
      <c r="BMP173" s="15"/>
      <c r="BMS173" s="15"/>
      <c r="BMV173" s="15"/>
      <c r="BMY173" s="15"/>
      <c r="BNB173" s="15"/>
      <c r="BNE173" s="15"/>
      <c r="BNH173" s="15"/>
      <c r="BNK173" s="15"/>
      <c r="BNN173" s="15"/>
      <c r="BNQ173" s="15"/>
      <c r="BNT173" s="15"/>
      <c r="BNW173" s="15"/>
      <c r="BNZ173" s="15"/>
      <c r="BOC173" s="15"/>
      <c r="BOF173" s="15"/>
      <c r="BOI173" s="15"/>
      <c r="BOL173" s="15"/>
      <c r="BOO173" s="15"/>
      <c r="BOR173" s="15"/>
      <c r="BOU173" s="15"/>
      <c r="BOX173" s="15"/>
      <c r="BPA173" s="15"/>
      <c r="BPD173" s="15"/>
      <c r="BPG173" s="15"/>
      <c r="BPJ173" s="15"/>
      <c r="BPM173" s="15"/>
      <c r="BPP173" s="15"/>
      <c r="BPS173" s="15"/>
      <c r="BPV173" s="15"/>
      <c r="BPY173" s="15"/>
      <c r="BQB173" s="15"/>
      <c r="BQE173" s="15"/>
      <c r="BQH173" s="15"/>
      <c r="BQK173" s="15"/>
      <c r="BQN173" s="15"/>
      <c r="BQQ173" s="15"/>
      <c r="BQT173" s="15"/>
      <c r="BQW173" s="15"/>
      <c r="BQZ173" s="15"/>
      <c r="BRC173" s="15"/>
      <c r="BRF173" s="15"/>
      <c r="BRI173" s="15"/>
      <c r="BRL173" s="15"/>
      <c r="BRO173" s="15"/>
      <c r="BRR173" s="15"/>
      <c r="BRU173" s="15"/>
      <c r="BRX173" s="15"/>
      <c r="BSA173" s="15"/>
      <c r="BSD173" s="15"/>
      <c r="BSG173" s="15"/>
      <c r="BSJ173" s="15"/>
      <c r="BSM173" s="15"/>
      <c r="BSP173" s="15"/>
      <c r="BSS173" s="15"/>
      <c r="BSV173" s="15"/>
      <c r="BSY173" s="15"/>
      <c r="BTB173" s="15"/>
      <c r="BTE173" s="15"/>
      <c r="BTH173" s="15"/>
      <c r="BTK173" s="15"/>
      <c r="BTN173" s="15"/>
      <c r="BTQ173" s="15"/>
      <c r="BTT173" s="15"/>
      <c r="BTW173" s="15"/>
      <c r="BTZ173" s="15"/>
      <c r="BUC173" s="15"/>
      <c r="BUF173" s="15"/>
      <c r="BUI173" s="15"/>
      <c r="BUL173" s="15"/>
      <c r="BUO173" s="15"/>
      <c r="BUR173" s="15"/>
      <c r="BUU173" s="15"/>
      <c r="BUX173" s="15"/>
      <c r="BVA173" s="15"/>
      <c r="BVD173" s="15"/>
      <c r="BVG173" s="15"/>
      <c r="BVJ173" s="15"/>
      <c r="BVM173" s="15"/>
      <c r="BVP173" s="15"/>
      <c r="BVS173" s="15"/>
      <c r="BVV173" s="15"/>
      <c r="BVY173" s="15"/>
      <c r="BWB173" s="15"/>
      <c r="BWE173" s="15"/>
      <c r="BWH173" s="15"/>
      <c r="BWK173" s="15"/>
      <c r="BWN173" s="15"/>
      <c r="BWQ173" s="15"/>
      <c r="BWT173" s="15"/>
      <c r="BWW173" s="15"/>
      <c r="BWZ173" s="15"/>
      <c r="BXC173" s="15"/>
      <c r="BXF173" s="15"/>
      <c r="BXI173" s="15"/>
      <c r="BXL173" s="15"/>
      <c r="BXO173" s="15"/>
      <c r="BXR173" s="15"/>
      <c r="BXU173" s="15"/>
      <c r="BXX173" s="15"/>
      <c r="BYA173" s="15"/>
      <c r="BYD173" s="15"/>
      <c r="BYG173" s="15"/>
      <c r="BYJ173" s="15"/>
      <c r="BYM173" s="15"/>
      <c r="BYP173" s="15"/>
      <c r="BYS173" s="15"/>
      <c r="BYV173" s="15"/>
      <c r="BYY173" s="15"/>
      <c r="BZB173" s="15"/>
      <c r="BZE173" s="15"/>
      <c r="BZH173" s="15"/>
      <c r="BZK173" s="15"/>
      <c r="BZN173" s="15"/>
      <c r="BZQ173" s="15"/>
      <c r="BZT173" s="15"/>
      <c r="BZW173" s="15"/>
      <c r="BZZ173" s="15"/>
      <c r="CAC173" s="15"/>
      <c r="CAF173" s="15"/>
      <c r="CAI173" s="15"/>
      <c r="CAL173" s="15"/>
      <c r="CAO173" s="15"/>
      <c r="CAR173" s="15"/>
      <c r="CAU173" s="15"/>
      <c r="CAX173" s="15"/>
      <c r="CBA173" s="15"/>
      <c r="CBD173" s="15"/>
      <c r="CBG173" s="15"/>
      <c r="CBJ173" s="15"/>
      <c r="CBM173" s="15"/>
      <c r="CBP173" s="15"/>
      <c r="CBS173" s="15"/>
      <c r="CBV173" s="15"/>
      <c r="CBY173" s="15"/>
      <c r="CCB173" s="15"/>
      <c r="CCE173" s="15"/>
      <c r="CCH173" s="15"/>
      <c r="CCK173" s="15"/>
      <c r="CCN173" s="15"/>
      <c r="CCQ173" s="15"/>
      <c r="CCT173" s="15"/>
      <c r="CCW173" s="15"/>
      <c r="CCZ173" s="15"/>
      <c r="CDC173" s="15"/>
      <c r="CDF173" s="15"/>
      <c r="CDI173" s="15"/>
      <c r="CDL173" s="15"/>
      <c r="CDO173" s="15"/>
      <c r="CDR173" s="15"/>
      <c r="CDU173" s="15"/>
      <c r="CDX173" s="15"/>
      <c r="CEA173" s="15"/>
      <c r="CED173" s="15"/>
      <c r="CEG173" s="15"/>
      <c r="CEJ173" s="15"/>
      <c r="CEM173" s="15"/>
      <c r="CEP173" s="15"/>
      <c r="CES173" s="15"/>
      <c r="CEV173" s="15"/>
      <c r="CEY173" s="15"/>
      <c r="CFB173" s="15"/>
      <c r="CFE173" s="15"/>
      <c r="CFH173" s="15"/>
      <c r="CFK173" s="15"/>
      <c r="CFN173" s="15"/>
      <c r="CFQ173" s="15"/>
      <c r="CFT173" s="15"/>
      <c r="CFW173" s="15"/>
      <c r="CFZ173" s="15"/>
      <c r="CGC173" s="15"/>
      <c r="CGF173" s="15"/>
      <c r="CGI173" s="15"/>
      <c r="CGL173" s="15"/>
      <c r="CGO173" s="15"/>
      <c r="CGR173" s="15"/>
      <c r="CGU173" s="15"/>
      <c r="CGX173" s="15"/>
      <c r="CHA173" s="15"/>
      <c r="CHD173" s="15"/>
      <c r="CHG173" s="15"/>
      <c r="CHJ173" s="15"/>
      <c r="CHM173" s="15"/>
      <c r="CHP173" s="15"/>
      <c r="CHS173" s="15"/>
      <c r="CHV173" s="15"/>
      <c r="CHY173" s="15"/>
      <c r="CIB173" s="15"/>
      <c r="CIE173" s="15"/>
      <c r="CIH173" s="15"/>
      <c r="CIK173" s="15"/>
      <c r="CIN173" s="15"/>
      <c r="CIQ173" s="15"/>
      <c r="CIT173" s="15"/>
      <c r="CIW173" s="15"/>
      <c r="CIZ173" s="15"/>
      <c r="CJC173" s="15"/>
      <c r="CJF173" s="15"/>
      <c r="CJI173" s="15"/>
      <c r="CJL173" s="15"/>
      <c r="CJO173" s="15"/>
      <c r="CJR173" s="15"/>
      <c r="CJU173" s="15"/>
      <c r="CJX173" s="15"/>
      <c r="CKA173" s="15"/>
      <c r="CKD173" s="15"/>
      <c r="CKG173" s="15"/>
      <c r="CKJ173" s="15"/>
      <c r="CKM173" s="15"/>
      <c r="CKP173" s="15"/>
      <c r="CKS173" s="15"/>
      <c r="CKV173" s="15"/>
      <c r="CKY173" s="15"/>
      <c r="CLB173" s="15"/>
      <c r="CLE173" s="15"/>
      <c r="CLH173" s="15"/>
      <c r="CLK173" s="15"/>
      <c r="CLN173" s="15"/>
      <c r="CLQ173" s="15"/>
      <c r="CLT173" s="15"/>
      <c r="CLW173" s="15"/>
      <c r="CLZ173" s="15"/>
      <c r="CMC173" s="15"/>
      <c r="CMF173" s="15"/>
      <c r="CMI173" s="15"/>
      <c r="CML173" s="15"/>
      <c r="CMO173" s="15"/>
      <c r="CMR173" s="15"/>
      <c r="CMU173" s="15"/>
      <c r="CMX173" s="15"/>
      <c r="CNA173" s="15"/>
      <c r="CND173" s="15"/>
      <c r="CNG173" s="15"/>
      <c r="CNJ173" s="15"/>
      <c r="CNM173" s="15"/>
      <c r="CNP173" s="15"/>
      <c r="CNS173" s="15"/>
      <c r="CNV173" s="15"/>
      <c r="CNY173" s="15"/>
      <c r="COB173" s="15"/>
      <c r="COE173" s="15"/>
      <c r="COH173" s="15"/>
      <c r="COK173" s="15"/>
      <c r="CON173" s="15"/>
      <c r="COQ173" s="15"/>
      <c r="COT173" s="15"/>
      <c r="COW173" s="15"/>
      <c r="COZ173" s="15"/>
      <c r="CPC173" s="15"/>
      <c r="CPF173" s="15"/>
      <c r="CPI173" s="15"/>
      <c r="CPL173" s="15"/>
      <c r="CPO173" s="15"/>
      <c r="CPR173" s="15"/>
      <c r="CPU173" s="15"/>
      <c r="CPX173" s="15"/>
      <c r="CQA173" s="15"/>
      <c r="CQD173" s="15"/>
      <c r="CQG173" s="15"/>
      <c r="CQJ173" s="15"/>
      <c r="CQM173" s="15"/>
      <c r="CQP173" s="15"/>
      <c r="CQS173" s="15"/>
      <c r="CQV173" s="15"/>
      <c r="CQY173" s="15"/>
      <c r="CRB173" s="15"/>
      <c r="CRE173" s="15"/>
      <c r="CRH173" s="15"/>
      <c r="CRK173" s="15"/>
      <c r="CRN173" s="15"/>
      <c r="CRQ173" s="15"/>
      <c r="CRT173" s="15"/>
      <c r="CRW173" s="15"/>
      <c r="CRZ173" s="15"/>
      <c r="CSC173" s="15"/>
      <c r="CSF173" s="15"/>
      <c r="CSI173" s="15"/>
      <c r="CSL173" s="15"/>
      <c r="CSO173" s="15"/>
      <c r="CSR173" s="15"/>
      <c r="CSU173" s="15"/>
      <c r="CSX173" s="15"/>
      <c r="CTA173" s="15"/>
      <c r="CTD173" s="15"/>
      <c r="CTG173" s="15"/>
      <c r="CTJ173" s="15"/>
      <c r="CTM173" s="15"/>
      <c r="CTP173" s="15"/>
      <c r="CTS173" s="15"/>
      <c r="CTV173" s="15"/>
      <c r="CTY173" s="15"/>
      <c r="CUB173" s="15"/>
      <c r="CUE173" s="15"/>
      <c r="CUH173" s="15"/>
      <c r="CUK173" s="15"/>
      <c r="CUN173" s="15"/>
      <c r="CUQ173" s="15"/>
      <c r="CUT173" s="15"/>
      <c r="CUW173" s="15"/>
      <c r="CUZ173" s="15"/>
      <c r="CVC173" s="15"/>
      <c r="CVF173" s="15"/>
      <c r="CVI173" s="15"/>
      <c r="CVL173" s="15"/>
      <c r="CVO173" s="15"/>
      <c r="CVR173" s="15"/>
      <c r="CVU173" s="15"/>
      <c r="CVX173" s="15"/>
      <c r="CWA173" s="15"/>
      <c r="CWD173" s="15"/>
      <c r="CWG173" s="15"/>
      <c r="CWJ173" s="15"/>
      <c r="CWM173" s="15"/>
      <c r="CWP173" s="15"/>
      <c r="CWS173" s="15"/>
      <c r="CWV173" s="15"/>
      <c r="CWY173" s="15"/>
      <c r="CXB173" s="15"/>
      <c r="CXE173" s="15"/>
      <c r="CXH173" s="15"/>
      <c r="CXK173" s="15"/>
      <c r="CXN173" s="15"/>
      <c r="CXQ173" s="15"/>
      <c r="CXT173" s="15"/>
      <c r="CXW173" s="15"/>
      <c r="CXZ173" s="15"/>
      <c r="CYC173" s="15"/>
      <c r="CYF173" s="15"/>
      <c r="CYI173" s="15"/>
      <c r="CYL173" s="15"/>
      <c r="CYO173" s="15"/>
      <c r="CYR173" s="15"/>
      <c r="CYU173" s="15"/>
      <c r="CYX173" s="15"/>
      <c r="CZA173" s="15"/>
      <c r="CZD173" s="15"/>
      <c r="CZG173" s="15"/>
      <c r="CZJ173" s="15"/>
      <c r="CZM173" s="15"/>
      <c r="CZP173" s="15"/>
      <c r="CZS173" s="15"/>
      <c r="CZV173" s="15"/>
      <c r="CZY173" s="15"/>
      <c r="DAB173" s="15"/>
      <c r="DAE173" s="15"/>
      <c r="DAH173" s="15"/>
      <c r="DAK173" s="15"/>
      <c r="DAN173" s="15"/>
      <c r="DAQ173" s="15"/>
      <c r="DAT173" s="15"/>
      <c r="DAW173" s="15"/>
      <c r="DAZ173" s="15"/>
      <c r="DBC173" s="15"/>
      <c r="DBF173" s="15"/>
      <c r="DBI173" s="15"/>
      <c r="DBL173" s="15"/>
      <c r="DBO173" s="15"/>
      <c r="DBR173" s="15"/>
      <c r="DBU173" s="15"/>
      <c r="DBX173" s="15"/>
      <c r="DCA173" s="15"/>
      <c r="DCD173" s="15"/>
      <c r="DCG173" s="15"/>
      <c r="DCJ173" s="15"/>
      <c r="DCM173" s="15"/>
      <c r="DCP173" s="15"/>
      <c r="DCS173" s="15"/>
      <c r="DCV173" s="15"/>
      <c r="DCY173" s="15"/>
      <c r="DDB173" s="15"/>
      <c r="DDE173" s="15"/>
      <c r="DDH173" s="15"/>
      <c r="DDK173" s="15"/>
      <c r="DDN173" s="15"/>
      <c r="DDQ173" s="15"/>
      <c r="DDT173" s="15"/>
      <c r="DDW173" s="15"/>
      <c r="DDZ173" s="15"/>
      <c r="DEC173" s="15"/>
      <c r="DEF173" s="15"/>
      <c r="DEI173" s="15"/>
      <c r="DEL173" s="15"/>
      <c r="DEO173" s="15"/>
      <c r="DER173" s="15"/>
      <c r="DEU173" s="15"/>
      <c r="DEX173" s="15"/>
      <c r="DFA173" s="15"/>
      <c r="DFD173" s="15"/>
      <c r="DFG173" s="15"/>
      <c r="DFJ173" s="15"/>
      <c r="DFM173" s="15"/>
      <c r="DFP173" s="15"/>
      <c r="DFS173" s="15"/>
      <c r="DFV173" s="15"/>
      <c r="DFY173" s="15"/>
      <c r="DGB173" s="15"/>
      <c r="DGE173" s="15"/>
      <c r="DGH173" s="15"/>
      <c r="DGK173" s="15"/>
      <c r="DGN173" s="15"/>
      <c r="DGQ173" s="15"/>
      <c r="DGT173" s="15"/>
      <c r="DGW173" s="15"/>
      <c r="DGZ173" s="15"/>
      <c r="DHC173" s="15"/>
      <c r="DHF173" s="15"/>
      <c r="DHI173" s="15"/>
      <c r="DHL173" s="15"/>
      <c r="DHO173" s="15"/>
      <c r="DHR173" s="15"/>
      <c r="DHU173" s="15"/>
      <c r="DHX173" s="15"/>
      <c r="DIA173" s="15"/>
      <c r="DID173" s="15"/>
      <c r="DIG173" s="15"/>
      <c r="DIJ173" s="15"/>
      <c r="DIM173" s="15"/>
      <c r="DIP173" s="15"/>
      <c r="DIS173" s="15"/>
      <c r="DIV173" s="15"/>
      <c r="DIY173" s="15"/>
      <c r="DJB173" s="15"/>
      <c r="DJE173" s="15"/>
      <c r="DJH173" s="15"/>
      <c r="DJK173" s="15"/>
      <c r="DJN173" s="15"/>
      <c r="DJQ173" s="15"/>
      <c r="DJT173" s="15"/>
      <c r="DJW173" s="15"/>
      <c r="DJZ173" s="15"/>
      <c r="DKC173" s="15"/>
      <c r="DKF173" s="15"/>
      <c r="DKI173" s="15"/>
      <c r="DKL173" s="15"/>
      <c r="DKO173" s="15"/>
      <c r="DKR173" s="15"/>
      <c r="DKU173" s="15"/>
      <c r="DKX173" s="15"/>
      <c r="DLA173" s="15"/>
      <c r="DLD173" s="15"/>
      <c r="DLG173" s="15"/>
      <c r="DLJ173" s="15"/>
      <c r="DLM173" s="15"/>
      <c r="DLP173" s="15"/>
      <c r="DLS173" s="15"/>
      <c r="DLV173" s="15"/>
      <c r="DLY173" s="15"/>
      <c r="DMB173" s="15"/>
      <c r="DME173" s="15"/>
      <c r="DMH173" s="15"/>
      <c r="DMK173" s="15"/>
      <c r="DMN173" s="15"/>
      <c r="DMQ173" s="15"/>
      <c r="DMT173" s="15"/>
      <c r="DMW173" s="15"/>
      <c r="DMZ173" s="15"/>
      <c r="DNC173" s="15"/>
      <c r="DNF173" s="15"/>
      <c r="DNI173" s="15"/>
      <c r="DNL173" s="15"/>
      <c r="DNO173" s="15"/>
      <c r="DNR173" s="15"/>
      <c r="DNU173" s="15"/>
      <c r="DNX173" s="15"/>
      <c r="DOA173" s="15"/>
      <c r="DOD173" s="15"/>
      <c r="DOG173" s="15"/>
      <c r="DOJ173" s="15"/>
      <c r="DOM173" s="15"/>
      <c r="DOP173" s="15"/>
      <c r="DOS173" s="15"/>
      <c r="DOV173" s="15"/>
      <c r="DOY173" s="15"/>
      <c r="DPB173" s="15"/>
      <c r="DPE173" s="15"/>
      <c r="DPH173" s="15"/>
      <c r="DPK173" s="15"/>
      <c r="DPN173" s="15"/>
      <c r="DPQ173" s="15"/>
      <c r="DPT173" s="15"/>
      <c r="DPW173" s="15"/>
      <c r="DPZ173" s="15"/>
      <c r="DQC173" s="15"/>
      <c r="DQF173" s="15"/>
      <c r="DQI173" s="15"/>
      <c r="DQL173" s="15"/>
      <c r="DQO173" s="15"/>
      <c r="DQR173" s="15"/>
      <c r="DQU173" s="15"/>
      <c r="DQX173" s="15"/>
      <c r="DRA173" s="15"/>
      <c r="DRD173" s="15"/>
      <c r="DRG173" s="15"/>
      <c r="DRJ173" s="15"/>
      <c r="DRM173" s="15"/>
      <c r="DRP173" s="15"/>
      <c r="DRS173" s="15"/>
      <c r="DRV173" s="15"/>
      <c r="DRY173" s="15"/>
      <c r="DSB173" s="15"/>
      <c r="DSE173" s="15"/>
      <c r="DSH173" s="15"/>
      <c r="DSK173" s="15"/>
      <c r="DSN173" s="15"/>
      <c r="DSQ173" s="15"/>
      <c r="DST173" s="15"/>
      <c r="DSW173" s="15"/>
      <c r="DSZ173" s="15"/>
      <c r="DTC173" s="15"/>
      <c r="DTF173" s="15"/>
      <c r="DTI173" s="15"/>
      <c r="DTL173" s="15"/>
      <c r="DTO173" s="15"/>
      <c r="DTR173" s="15"/>
      <c r="DTU173" s="15"/>
      <c r="DTX173" s="15"/>
      <c r="DUA173" s="15"/>
      <c r="DUD173" s="15"/>
      <c r="DUG173" s="15"/>
      <c r="DUJ173" s="15"/>
      <c r="DUM173" s="15"/>
      <c r="DUP173" s="15"/>
      <c r="DUS173" s="15"/>
      <c r="DUV173" s="15"/>
      <c r="DUY173" s="15"/>
      <c r="DVB173" s="15"/>
      <c r="DVE173" s="15"/>
      <c r="DVH173" s="15"/>
      <c r="DVK173" s="15"/>
      <c r="DVN173" s="15"/>
      <c r="DVQ173" s="15"/>
      <c r="DVT173" s="15"/>
      <c r="DVW173" s="15"/>
      <c r="DVZ173" s="15"/>
      <c r="DWC173" s="15"/>
      <c r="DWF173" s="15"/>
      <c r="DWI173" s="15"/>
      <c r="DWL173" s="15"/>
      <c r="DWO173" s="15"/>
      <c r="DWR173" s="15"/>
      <c r="DWU173" s="15"/>
      <c r="DWX173" s="15"/>
      <c r="DXA173" s="15"/>
      <c r="DXD173" s="15"/>
      <c r="DXG173" s="15"/>
      <c r="DXJ173" s="15"/>
      <c r="DXM173" s="15"/>
      <c r="DXP173" s="15"/>
      <c r="DXS173" s="15"/>
      <c r="DXV173" s="15"/>
      <c r="DXY173" s="15"/>
      <c r="DYB173" s="15"/>
      <c r="DYE173" s="15"/>
      <c r="DYH173" s="15"/>
      <c r="DYK173" s="15"/>
      <c r="DYN173" s="15"/>
      <c r="DYQ173" s="15"/>
      <c r="DYT173" s="15"/>
      <c r="DYW173" s="15"/>
      <c r="DYZ173" s="15"/>
      <c r="DZC173" s="15"/>
      <c r="DZF173" s="15"/>
      <c r="DZI173" s="15"/>
      <c r="DZL173" s="15"/>
      <c r="DZO173" s="15"/>
      <c r="DZR173" s="15"/>
      <c r="DZU173" s="15"/>
      <c r="DZX173" s="15"/>
      <c r="EAA173" s="15"/>
      <c r="EAD173" s="15"/>
      <c r="EAG173" s="15"/>
      <c r="EAJ173" s="15"/>
      <c r="EAM173" s="15"/>
      <c r="EAP173" s="15"/>
      <c r="EAS173" s="15"/>
      <c r="EAV173" s="15"/>
      <c r="EAY173" s="15"/>
      <c r="EBB173" s="15"/>
      <c r="EBE173" s="15"/>
      <c r="EBH173" s="15"/>
      <c r="EBK173" s="15"/>
      <c r="EBN173" s="15"/>
      <c r="EBQ173" s="15"/>
      <c r="EBT173" s="15"/>
      <c r="EBW173" s="15"/>
      <c r="EBZ173" s="15"/>
      <c r="ECC173" s="15"/>
      <c r="ECF173" s="15"/>
      <c r="ECI173" s="15"/>
      <c r="ECL173" s="15"/>
      <c r="ECO173" s="15"/>
      <c r="ECR173" s="15"/>
      <c r="ECU173" s="15"/>
      <c r="ECX173" s="15"/>
      <c r="EDA173" s="15"/>
      <c r="EDD173" s="15"/>
      <c r="EDG173" s="15"/>
      <c r="EDJ173" s="15"/>
      <c r="EDM173" s="15"/>
      <c r="EDP173" s="15"/>
      <c r="EDS173" s="15"/>
      <c r="EDV173" s="15"/>
      <c r="EDY173" s="15"/>
      <c r="EEB173" s="15"/>
      <c r="EEE173" s="15"/>
      <c r="EEH173" s="15"/>
      <c r="EEK173" s="15"/>
      <c r="EEN173" s="15"/>
      <c r="EEQ173" s="15"/>
      <c r="EET173" s="15"/>
      <c r="EEW173" s="15"/>
      <c r="EEZ173" s="15"/>
      <c r="EFC173" s="15"/>
      <c r="EFF173" s="15"/>
      <c r="EFI173" s="15"/>
      <c r="EFL173" s="15"/>
      <c r="EFO173" s="15"/>
      <c r="EFR173" s="15"/>
      <c r="EFU173" s="15"/>
      <c r="EFX173" s="15"/>
      <c r="EGA173" s="15"/>
      <c r="EGD173" s="15"/>
      <c r="EGG173" s="15"/>
      <c r="EGJ173" s="15"/>
      <c r="EGM173" s="15"/>
      <c r="EGP173" s="15"/>
      <c r="EGS173" s="15"/>
      <c r="EGV173" s="15"/>
      <c r="EGY173" s="15"/>
      <c r="EHB173" s="15"/>
      <c r="EHE173" s="15"/>
      <c r="EHH173" s="15"/>
      <c r="EHK173" s="15"/>
      <c r="EHN173" s="15"/>
      <c r="EHQ173" s="15"/>
      <c r="EHT173" s="15"/>
      <c r="EHW173" s="15"/>
      <c r="EHZ173" s="15"/>
      <c r="EIC173" s="15"/>
      <c r="EIF173" s="15"/>
      <c r="EII173" s="15"/>
      <c r="EIL173" s="15"/>
      <c r="EIO173" s="15"/>
      <c r="EIR173" s="15"/>
      <c r="EIU173" s="15"/>
      <c r="EIX173" s="15"/>
      <c r="EJA173" s="15"/>
      <c r="EJD173" s="15"/>
      <c r="EJG173" s="15"/>
      <c r="EJJ173" s="15"/>
      <c r="EJM173" s="15"/>
      <c r="EJP173" s="15"/>
      <c r="EJS173" s="15"/>
      <c r="EJV173" s="15"/>
      <c r="EJY173" s="15"/>
      <c r="EKB173" s="15"/>
      <c r="EKE173" s="15"/>
      <c r="EKH173" s="15"/>
      <c r="EKK173" s="15"/>
      <c r="EKN173" s="15"/>
      <c r="EKQ173" s="15"/>
      <c r="EKT173" s="15"/>
      <c r="EKW173" s="15"/>
      <c r="EKZ173" s="15"/>
      <c r="ELC173" s="15"/>
      <c r="ELF173" s="15"/>
      <c r="ELI173" s="15"/>
      <c r="ELL173" s="15"/>
      <c r="ELO173" s="15"/>
      <c r="ELR173" s="15"/>
      <c r="ELU173" s="15"/>
      <c r="ELX173" s="15"/>
      <c r="EMA173" s="15"/>
      <c r="EMD173" s="15"/>
      <c r="EMG173" s="15"/>
      <c r="EMJ173" s="15"/>
      <c r="EMM173" s="15"/>
      <c r="EMP173" s="15"/>
      <c r="EMS173" s="15"/>
      <c r="EMV173" s="15"/>
      <c r="EMY173" s="15"/>
      <c r="ENB173" s="15"/>
      <c r="ENE173" s="15"/>
      <c r="ENH173" s="15"/>
      <c r="ENK173" s="15"/>
      <c r="ENN173" s="15"/>
      <c r="ENQ173" s="15"/>
      <c r="ENT173" s="15"/>
      <c r="ENW173" s="15"/>
      <c r="ENZ173" s="15"/>
      <c r="EOC173" s="15"/>
      <c r="EOF173" s="15"/>
      <c r="EOI173" s="15"/>
      <c r="EOL173" s="15"/>
      <c r="EOO173" s="15"/>
      <c r="EOR173" s="15"/>
      <c r="EOU173" s="15"/>
      <c r="EOX173" s="15"/>
      <c r="EPA173" s="15"/>
      <c r="EPD173" s="15"/>
      <c r="EPG173" s="15"/>
      <c r="EPJ173" s="15"/>
      <c r="EPM173" s="15"/>
      <c r="EPP173" s="15"/>
      <c r="EPS173" s="15"/>
      <c r="EPV173" s="15"/>
      <c r="EPY173" s="15"/>
      <c r="EQB173" s="15"/>
      <c r="EQE173" s="15"/>
      <c r="EQH173" s="15"/>
      <c r="EQK173" s="15"/>
      <c r="EQN173" s="15"/>
      <c r="EQQ173" s="15"/>
      <c r="EQT173" s="15"/>
      <c r="EQW173" s="15"/>
      <c r="EQZ173" s="15"/>
      <c r="ERC173" s="15"/>
      <c r="ERF173" s="15"/>
      <c r="ERI173" s="15"/>
      <c r="ERL173" s="15"/>
      <c r="ERO173" s="15"/>
      <c r="ERR173" s="15"/>
      <c r="ERU173" s="15"/>
      <c r="ERX173" s="15"/>
      <c r="ESA173" s="15"/>
      <c r="ESD173" s="15"/>
      <c r="ESG173" s="15"/>
      <c r="ESJ173" s="15"/>
      <c r="ESM173" s="15"/>
      <c r="ESP173" s="15"/>
      <c r="ESS173" s="15"/>
      <c r="ESV173" s="15"/>
      <c r="ESY173" s="15"/>
      <c r="ETB173" s="15"/>
      <c r="ETE173" s="15"/>
      <c r="ETH173" s="15"/>
      <c r="ETK173" s="15"/>
      <c r="ETN173" s="15"/>
      <c r="ETQ173" s="15"/>
      <c r="ETT173" s="15"/>
      <c r="ETW173" s="15"/>
      <c r="ETZ173" s="15"/>
      <c r="EUC173" s="15"/>
      <c r="EUF173" s="15"/>
      <c r="EUI173" s="15"/>
      <c r="EUL173" s="15"/>
      <c r="EUO173" s="15"/>
      <c r="EUR173" s="15"/>
      <c r="EUU173" s="15"/>
      <c r="EUX173" s="15"/>
      <c r="EVA173" s="15"/>
      <c r="EVD173" s="15"/>
      <c r="EVG173" s="15"/>
      <c r="EVJ173" s="15"/>
      <c r="EVM173" s="15"/>
      <c r="EVP173" s="15"/>
      <c r="EVS173" s="15"/>
      <c r="EVV173" s="15"/>
      <c r="EVY173" s="15"/>
      <c r="EWB173" s="15"/>
      <c r="EWE173" s="15"/>
      <c r="EWH173" s="15"/>
      <c r="EWK173" s="15"/>
      <c r="EWN173" s="15"/>
      <c r="EWQ173" s="15"/>
      <c r="EWT173" s="15"/>
      <c r="EWW173" s="15"/>
      <c r="EWZ173" s="15"/>
      <c r="EXC173" s="15"/>
      <c r="EXF173" s="15"/>
      <c r="EXI173" s="15"/>
      <c r="EXL173" s="15"/>
      <c r="EXO173" s="15"/>
      <c r="EXR173" s="15"/>
      <c r="EXU173" s="15"/>
      <c r="EXX173" s="15"/>
      <c r="EYA173" s="15"/>
      <c r="EYD173" s="15"/>
      <c r="EYG173" s="15"/>
      <c r="EYJ173" s="15"/>
      <c r="EYM173" s="15"/>
      <c r="EYP173" s="15"/>
      <c r="EYS173" s="15"/>
      <c r="EYV173" s="15"/>
      <c r="EYY173" s="15"/>
      <c r="EZB173" s="15"/>
      <c r="EZE173" s="15"/>
      <c r="EZH173" s="15"/>
      <c r="EZK173" s="15"/>
      <c r="EZN173" s="15"/>
      <c r="EZQ173" s="15"/>
      <c r="EZT173" s="15"/>
      <c r="EZW173" s="15"/>
      <c r="EZZ173" s="15"/>
      <c r="FAC173" s="15"/>
      <c r="FAF173" s="15"/>
      <c r="FAI173" s="15"/>
      <c r="FAL173" s="15"/>
      <c r="FAO173" s="15"/>
      <c r="FAR173" s="15"/>
      <c r="FAU173" s="15"/>
      <c r="FAX173" s="15"/>
      <c r="FBA173" s="15"/>
      <c r="FBD173" s="15"/>
      <c r="FBG173" s="15"/>
      <c r="FBJ173" s="15"/>
      <c r="FBM173" s="15"/>
      <c r="FBP173" s="15"/>
      <c r="FBS173" s="15"/>
      <c r="FBV173" s="15"/>
      <c r="FBY173" s="15"/>
      <c r="FCB173" s="15"/>
      <c r="FCE173" s="15"/>
      <c r="FCH173" s="15"/>
      <c r="FCK173" s="15"/>
      <c r="FCN173" s="15"/>
      <c r="FCQ173" s="15"/>
      <c r="FCT173" s="15"/>
      <c r="FCW173" s="15"/>
      <c r="FCZ173" s="15"/>
      <c r="FDC173" s="15"/>
      <c r="FDF173" s="15"/>
      <c r="FDI173" s="15"/>
      <c r="FDL173" s="15"/>
      <c r="FDO173" s="15"/>
      <c r="FDR173" s="15"/>
      <c r="FDU173" s="15"/>
      <c r="FDX173" s="15"/>
      <c r="FEA173" s="15"/>
      <c r="FED173" s="15"/>
      <c r="FEG173" s="15"/>
      <c r="FEJ173" s="15"/>
      <c r="FEM173" s="15"/>
      <c r="FEP173" s="15"/>
      <c r="FES173" s="15"/>
      <c r="FEV173" s="15"/>
      <c r="FEY173" s="15"/>
      <c r="FFB173" s="15"/>
      <c r="FFE173" s="15"/>
      <c r="FFH173" s="15"/>
      <c r="FFK173" s="15"/>
      <c r="FFN173" s="15"/>
      <c r="FFQ173" s="15"/>
      <c r="FFT173" s="15"/>
      <c r="FFW173" s="15"/>
      <c r="FFZ173" s="15"/>
      <c r="FGC173" s="15"/>
      <c r="FGF173" s="15"/>
      <c r="FGI173" s="15"/>
      <c r="FGL173" s="15"/>
      <c r="FGO173" s="15"/>
      <c r="FGR173" s="15"/>
      <c r="FGU173" s="15"/>
      <c r="FGX173" s="15"/>
      <c r="FHA173" s="15"/>
      <c r="FHD173" s="15"/>
      <c r="FHG173" s="15"/>
      <c r="FHJ173" s="15"/>
      <c r="FHM173" s="15"/>
      <c r="FHP173" s="15"/>
      <c r="FHS173" s="15"/>
      <c r="FHV173" s="15"/>
      <c r="FHY173" s="15"/>
      <c r="FIB173" s="15"/>
      <c r="FIE173" s="15"/>
      <c r="FIH173" s="15"/>
      <c r="FIK173" s="15"/>
      <c r="FIN173" s="15"/>
      <c r="FIQ173" s="15"/>
      <c r="FIT173" s="15"/>
      <c r="FIW173" s="15"/>
      <c r="FIZ173" s="15"/>
      <c r="FJC173" s="15"/>
      <c r="FJF173" s="15"/>
      <c r="FJI173" s="15"/>
      <c r="FJL173" s="15"/>
      <c r="FJO173" s="15"/>
      <c r="FJR173" s="15"/>
      <c r="FJU173" s="15"/>
      <c r="FJX173" s="15"/>
      <c r="FKA173" s="15"/>
      <c r="FKD173" s="15"/>
      <c r="FKG173" s="15"/>
      <c r="FKJ173" s="15"/>
      <c r="FKM173" s="15"/>
      <c r="FKP173" s="15"/>
      <c r="FKS173" s="15"/>
      <c r="FKV173" s="15"/>
      <c r="FKY173" s="15"/>
      <c r="FLB173" s="15"/>
      <c r="FLE173" s="15"/>
      <c r="FLH173" s="15"/>
      <c r="FLK173" s="15"/>
      <c r="FLN173" s="15"/>
      <c r="FLQ173" s="15"/>
      <c r="FLT173" s="15"/>
      <c r="FLW173" s="15"/>
      <c r="FLZ173" s="15"/>
      <c r="FMC173" s="15"/>
      <c r="FMF173" s="15"/>
      <c r="FMI173" s="15"/>
      <c r="FML173" s="15"/>
      <c r="FMO173" s="15"/>
      <c r="FMR173" s="15"/>
      <c r="FMU173" s="15"/>
      <c r="FMX173" s="15"/>
      <c r="FNA173" s="15"/>
      <c r="FND173" s="15"/>
      <c r="FNG173" s="15"/>
      <c r="FNJ173" s="15"/>
      <c r="FNM173" s="15"/>
      <c r="FNP173" s="15"/>
      <c r="FNS173" s="15"/>
      <c r="FNV173" s="15"/>
      <c r="FNY173" s="15"/>
      <c r="FOB173" s="15"/>
      <c r="FOE173" s="15"/>
      <c r="FOH173" s="15"/>
      <c r="FOK173" s="15"/>
      <c r="FON173" s="15"/>
      <c r="FOQ173" s="15"/>
      <c r="FOT173" s="15"/>
      <c r="FOW173" s="15"/>
      <c r="FOZ173" s="15"/>
      <c r="FPC173" s="15"/>
      <c r="FPF173" s="15"/>
      <c r="FPI173" s="15"/>
      <c r="FPL173" s="15"/>
      <c r="FPO173" s="15"/>
      <c r="FPR173" s="15"/>
      <c r="FPU173" s="15"/>
      <c r="FPX173" s="15"/>
      <c r="FQA173" s="15"/>
      <c r="FQD173" s="15"/>
      <c r="FQG173" s="15"/>
      <c r="FQJ173" s="15"/>
      <c r="FQM173" s="15"/>
      <c r="FQP173" s="15"/>
      <c r="FQS173" s="15"/>
      <c r="FQV173" s="15"/>
      <c r="FQY173" s="15"/>
      <c r="FRB173" s="15"/>
      <c r="FRE173" s="15"/>
      <c r="FRH173" s="15"/>
      <c r="FRK173" s="15"/>
      <c r="FRN173" s="15"/>
      <c r="FRQ173" s="15"/>
      <c r="FRT173" s="15"/>
      <c r="FRW173" s="15"/>
      <c r="FRZ173" s="15"/>
      <c r="FSC173" s="15"/>
      <c r="FSF173" s="15"/>
      <c r="FSI173" s="15"/>
      <c r="FSL173" s="15"/>
      <c r="FSO173" s="15"/>
      <c r="FSR173" s="15"/>
      <c r="FSU173" s="15"/>
      <c r="FSX173" s="15"/>
      <c r="FTA173" s="15"/>
      <c r="FTD173" s="15"/>
      <c r="FTG173" s="15"/>
      <c r="FTJ173" s="15"/>
      <c r="FTM173" s="15"/>
      <c r="FTP173" s="15"/>
      <c r="FTS173" s="15"/>
      <c r="FTV173" s="15"/>
      <c r="FTY173" s="15"/>
      <c r="FUB173" s="15"/>
      <c r="FUE173" s="15"/>
      <c r="FUH173" s="15"/>
      <c r="FUK173" s="15"/>
      <c r="FUN173" s="15"/>
      <c r="FUQ173" s="15"/>
      <c r="FUT173" s="15"/>
      <c r="FUW173" s="15"/>
      <c r="FUZ173" s="15"/>
      <c r="FVC173" s="15"/>
      <c r="FVF173" s="15"/>
      <c r="FVI173" s="15"/>
      <c r="FVL173" s="15"/>
      <c r="FVO173" s="15"/>
      <c r="FVR173" s="15"/>
      <c r="FVU173" s="15"/>
      <c r="FVX173" s="15"/>
      <c r="FWA173" s="15"/>
      <c r="FWD173" s="15"/>
      <c r="FWG173" s="15"/>
      <c r="FWJ173" s="15"/>
      <c r="FWM173" s="15"/>
      <c r="FWP173" s="15"/>
      <c r="FWS173" s="15"/>
      <c r="FWV173" s="15"/>
      <c r="FWY173" s="15"/>
      <c r="FXB173" s="15"/>
      <c r="FXE173" s="15"/>
      <c r="FXH173" s="15"/>
      <c r="FXK173" s="15"/>
      <c r="FXN173" s="15"/>
      <c r="FXQ173" s="15"/>
      <c r="FXT173" s="15"/>
      <c r="FXW173" s="15"/>
      <c r="FXZ173" s="15"/>
      <c r="FYC173" s="15"/>
      <c r="FYF173" s="15"/>
      <c r="FYI173" s="15"/>
      <c r="FYL173" s="15"/>
      <c r="FYO173" s="15"/>
      <c r="FYR173" s="15"/>
      <c r="FYU173" s="15"/>
      <c r="FYX173" s="15"/>
      <c r="FZA173" s="15"/>
      <c r="FZD173" s="15"/>
      <c r="FZG173" s="15"/>
      <c r="FZJ173" s="15"/>
      <c r="FZM173" s="15"/>
      <c r="FZP173" s="15"/>
      <c r="FZS173" s="15"/>
      <c r="FZV173" s="15"/>
      <c r="FZY173" s="15"/>
      <c r="GAB173" s="15"/>
      <c r="GAE173" s="15"/>
      <c r="GAH173" s="15"/>
      <c r="GAK173" s="15"/>
      <c r="GAN173" s="15"/>
      <c r="GAQ173" s="15"/>
      <c r="GAT173" s="15"/>
      <c r="GAW173" s="15"/>
      <c r="GAZ173" s="15"/>
      <c r="GBC173" s="15"/>
      <c r="GBF173" s="15"/>
      <c r="GBI173" s="15"/>
      <c r="GBL173" s="15"/>
      <c r="GBO173" s="15"/>
      <c r="GBR173" s="15"/>
      <c r="GBU173" s="15"/>
      <c r="GBX173" s="15"/>
      <c r="GCA173" s="15"/>
      <c r="GCD173" s="15"/>
      <c r="GCG173" s="15"/>
      <c r="GCJ173" s="15"/>
      <c r="GCM173" s="15"/>
      <c r="GCP173" s="15"/>
      <c r="GCS173" s="15"/>
      <c r="GCV173" s="15"/>
      <c r="GCY173" s="15"/>
      <c r="GDB173" s="15"/>
      <c r="GDE173" s="15"/>
      <c r="GDH173" s="15"/>
      <c r="GDK173" s="15"/>
      <c r="GDN173" s="15"/>
      <c r="GDQ173" s="15"/>
      <c r="GDT173" s="15"/>
      <c r="GDW173" s="15"/>
      <c r="GDZ173" s="15"/>
      <c r="GEC173" s="15"/>
      <c r="GEF173" s="15"/>
      <c r="GEI173" s="15"/>
      <c r="GEL173" s="15"/>
      <c r="GEO173" s="15"/>
      <c r="GER173" s="15"/>
      <c r="GEU173" s="15"/>
      <c r="GEX173" s="15"/>
      <c r="GFA173" s="15"/>
      <c r="GFD173" s="15"/>
      <c r="GFG173" s="15"/>
      <c r="GFJ173" s="15"/>
      <c r="GFM173" s="15"/>
      <c r="GFP173" s="15"/>
      <c r="GFS173" s="15"/>
      <c r="GFV173" s="15"/>
      <c r="GFY173" s="15"/>
      <c r="GGB173" s="15"/>
      <c r="GGE173" s="15"/>
      <c r="GGH173" s="15"/>
      <c r="GGK173" s="15"/>
      <c r="GGN173" s="15"/>
      <c r="GGQ173" s="15"/>
      <c r="GGT173" s="15"/>
      <c r="GGW173" s="15"/>
      <c r="GGZ173" s="15"/>
      <c r="GHC173" s="15"/>
      <c r="GHF173" s="15"/>
      <c r="GHI173" s="15"/>
      <c r="GHL173" s="15"/>
      <c r="GHO173" s="15"/>
      <c r="GHR173" s="15"/>
      <c r="GHU173" s="15"/>
      <c r="GHX173" s="15"/>
      <c r="GIA173" s="15"/>
      <c r="GID173" s="15"/>
      <c r="GIG173" s="15"/>
      <c r="GIJ173" s="15"/>
      <c r="GIM173" s="15"/>
      <c r="GIP173" s="15"/>
      <c r="GIS173" s="15"/>
      <c r="GIV173" s="15"/>
      <c r="GIY173" s="15"/>
      <c r="GJB173" s="15"/>
      <c r="GJE173" s="15"/>
      <c r="GJH173" s="15"/>
      <c r="GJK173" s="15"/>
      <c r="GJN173" s="15"/>
      <c r="GJQ173" s="15"/>
      <c r="GJT173" s="15"/>
      <c r="GJW173" s="15"/>
      <c r="GJZ173" s="15"/>
      <c r="GKC173" s="15"/>
      <c r="GKF173" s="15"/>
      <c r="GKI173" s="15"/>
      <c r="GKL173" s="15"/>
      <c r="GKO173" s="15"/>
      <c r="GKR173" s="15"/>
      <c r="GKU173" s="15"/>
      <c r="GKX173" s="15"/>
      <c r="GLA173" s="15"/>
      <c r="GLD173" s="15"/>
      <c r="GLG173" s="15"/>
      <c r="GLJ173" s="15"/>
      <c r="GLM173" s="15"/>
      <c r="GLP173" s="15"/>
      <c r="GLS173" s="15"/>
      <c r="GLV173" s="15"/>
      <c r="GLY173" s="15"/>
      <c r="GMB173" s="15"/>
      <c r="GME173" s="15"/>
      <c r="GMH173" s="15"/>
      <c r="GMK173" s="15"/>
      <c r="GMN173" s="15"/>
      <c r="GMQ173" s="15"/>
      <c r="GMT173" s="15"/>
      <c r="GMW173" s="15"/>
      <c r="GMZ173" s="15"/>
      <c r="GNC173" s="15"/>
      <c r="GNF173" s="15"/>
      <c r="GNI173" s="15"/>
      <c r="GNL173" s="15"/>
      <c r="GNO173" s="15"/>
      <c r="GNR173" s="15"/>
      <c r="GNU173" s="15"/>
      <c r="GNX173" s="15"/>
      <c r="GOA173" s="15"/>
      <c r="GOD173" s="15"/>
      <c r="GOG173" s="15"/>
      <c r="GOJ173" s="15"/>
      <c r="GOM173" s="15"/>
      <c r="GOP173" s="15"/>
      <c r="GOS173" s="15"/>
      <c r="GOV173" s="15"/>
      <c r="GOY173" s="15"/>
      <c r="GPB173" s="15"/>
      <c r="GPE173" s="15"/>
      <c r="GPH173" s="15"/>
      <c r="GPK173" s="15"/>
      <c r="GPN173" s="15"/>
      <c r="GPQ173" s="15"/>
      <c r="GPT173" s="15"/>
      <c r="GPW173" s="15"/>
      <c r="GPZ173" s="15"/>
      <c r="GQC173" s="15"/>
      <c r="GQF173" s="15"/>
      <c r="GQI173" s="15"/>
      <c r="GQL173" s="15"/>
      <c r="GQO173" s="15"/>
      <c r="GQR173" s="15"/>
      <c r="GQU173" s="15"/>
      <c r="GQX173" s="15"/>
      <c r="GRA173" s="15"/>
      <c r="GRD173" s="15"/>
      <c r="GRG173" s="15"/>
      <c r="GRJ173" s="15"/>
      <c r="GRM173" s="15"/>
      <c r="GRP173" s="15"/>
      <c r="GRS173" s="15"/>
      <c r="GRV173" s="15"/>
      <c r="GRY173" s="15"/>
      <c r="GSB173" s="15"/>
      <c r="GSE173" s="15"/>
      <c r="GSH173" s="15"/>
      <c r="GSK173" s="15"/>
      <c r="GSN173" s="15"/>
      <c r="GSQ173" s="15"/>
      <c r="GST173" s="15"/>
      <c r="GSW173" s="15"/>
      <c r="GSZ173" s="15"/>
      <c r="GTC173" s="15"/>
      <c r="GTF173" s="15"/>
      <c r="GTI173" s="15"/>
      <c r="GTL173" s="15"/>
      <c r="GTO173" s="15"/>
      <c r="GTR173" s="15"/>
      <c r="GTU173" s="15"/>
      <c r="GTX173" s="15"/>
      <c r="GUA173" s="15"/>
      <c r="GUD173" s="15"/>
      <c r="GUG173" s="15"/>
      <c r="GUJ173" s="15"/>
      <c r="GUM173" s="15"/>
      <c r="GUP173" s="15"/>
      <c r="GUS173" s="15"/>
      <c r="GUV173" s="15"/>
      <c r="GUY173" s="15"/>
      <c r="GVB173" s="15"/>
      <c r="GVE173" s="15"/>
      <c r="GVH173" s="15"/>
      <c r="GVK173" s="15"/>
      <c r="GVN173" s="15"/>
      <c r="GVQ173" s="15"/>
      <c r="GVT173" s="15"/>
      <c r="GVW173" s="15"/>
      <c r="GVZ173" s="15"/>
      <c r="GWC173" s="15"/>
      <c r="GWF173" s="15"/>
      <c r="GWI173" s="15"/>
      <c r="GWL173" s="15"/>
      <c r="GWO173" s="15"/>
      <c r="GWR173" s="15"/>
      <c r="GWU173" s="15"/>
      <c r="GWX173" s="15"/>
      <c r="GXA173" s="15"/>
      <c r="GXD173" s="15"/>
      <c r="GXG173" s="15"/>
      <c r="GXJ173" s="15"/>
      <c r="GXM173" s="15"/>
      <c r="GXP173" s="15"/>
      <c r="GXS173" s="15"/>
      <c r="GXV173" s="15"/>
      <c r="GXY173" s="15"/>
      <c r="GYB173" s="15"/>
      <c r="GYE173" s="15"/>
      <c r="GYH173" s="15"/>
      <c r="GYK173" s="15"/>
      <c r="GYN173" s="15"/>
      <c r="GYQ173" s="15"/>
      <c r="GYT173" s="15"/>
      <c r="GYW173" s="15"/>
      <c r="GYZ173" s="15"/>
      <c r="GZC173" s="15"/>
      <c r="GZF173" s="15"/>
      <c r="GZI173" s="15"/>
      <c r="GZL173" s="15"/>
      <c r="GZO173" s="15"/>
      <c r="GZR173" s="15"/>
      <c r="GZU173" s="15"/>
      <c r="GZX173" s="15"/>
      <c r="HAA173" s="15"/>
      <c r="HAD173" s="15"/>
      <c r="HAG173" s="15"/>
      <c r="HAJ173" s="15"/>
      <c r="HAM173" s="15"/>
      <c r="HAP173" s="15"/>
      <c r="HAS173" s="15"/>
      <c r="HAV173" s="15"/>
      <c r="HAY173" s="15"/>
      <c r="HBB173" s="15"/>
      <c r="HBE173" s="15"/>
      <c r="HBH173" s="15"/>
      <c r="HBK173" s="15"/>
      <c r="HBN173" s="15"/>
      <c r="HBQ173" s="15"/>
      <c r="HBT173" s="15"/>
      <c r="HBW173" s="15"/>
      <c r="HBZ173" s="15"/>
      <c r="HCC173" s="15"/>
      <c r="HCF173" s="15"/>
      <c r="HCI173" s="15"/>
      <c r="HCL173" s="15"/>
      <c r="HCO173" s="15"/>
      <c r="HCR173" s="15"/>
      <c r="HCU173" s="15"/>
      <c r="HCX173" s="15"/>
      <c r="HDA173" s="15"/>
      <c r="HDD173" s="15"/>
      <c r="HDG173" s="15"/>
      <c r="HDJ173" s="15"/>
      <c r="HDM173" s="15"/>
      <c r="HDP173" s="15"/>
      <c r="HDS173" s="15"/>
      <c r="HDV173" s="15"/>
      <c r="HDY173" s="15"/>
      <c r="HEB173" s="15"/>
      <c r="HEE173" s="15"/>
      <c r="HEH173" s="15"/>
      <c r="HEK173" s="15"/>
      <c r="HEN173" s="15"/>
      <c r="HEQ173" s="15"/>
      <c r="HET173" s="15"/>
      <c r="HEW173" s="15"/>
      <c r="HEZ173" s="15"/>
      <c r="HFC173" s="15"/>
      <c r="HFF173" s="15"/>
      <c r="HFI173" s="15"/>
      <c r="HFL173" s="15"/>
      <c r="HFO173" s="15"/>
      <c r="HFR173" s="15"/>
      <c r="HFU173" s="15"/>
      <c r="HFX173" s="15"/>
      <c r="HGA173" s="15"/>
      <c r="HGD173" s="15"/>
      <c r="HGG173" s="15"/>
      <c r="HGJ173" s="15"/>
      <c r="HGM173" s="15"/>
      <c r="HGP173" s="15"/>
      <c r="HGS173" s="15"/>
      <c r="HGV173" s="15"/>
      <c r="HGY173" s="15"/>
      <c r="HHB173" s="15"/>
      <c r="HHE173" s="15"/>
      <c r="HHH173" s="15"/>
      <c r="HHK173" s="15"/>
      <c r="HHN173" s="15"/>
      <c r="HHQ173" s="15"/>
      <c r="HHT173" s="15"/>
      <c r="HHW173" s="15"/>
      <c r="HHZ173" s="15"/>
      <c r="HIC173" s="15"/>
      <c r="HIF173" s="15"/>
      <c r="HII173" s="15"/>
      <c r="HIL173" s="15"/>
      <c r="HIO173" s="15"/>
      <c r="HIR173" s="15"/>
      <c r="HIU173" s="15"/>
      <c r="HIX173" s="15"/>
      <c r="HJA173" s="15"/>
      <c r="HJD173" s="15"/>
      <c r="HJG173" s="15"/>
      <c r="HJJ173" s="15"/>
      <c r="HJM173" s="15"/>
      <c r="HJP173" s="15"/>
      <c r="HJS173" s="15"/>
      <c r="HJV173" s="15"/>
      <c r="HJY173" s="15"/>
      <c r="HKB173" s="15"/>
      <c r="HKE173" s="15"/>
      <c r="HKH173" s="15"/>
      <c r="HKK173" s="15"/>
      <c r="HKN173" s="15"/>
      <c r="HKQ173" s="15"/>
      <c r="HKT173" s="15"/>
      <c r="HKW173" s="15"/>
      <c r="HKZ173" s="15"/>
      <c r="HLC173" s="15"/>
      <c r="HLF173" s="15"/>
      <c r="HLI173" s="15"/>
      <c r="HLL173" s="15"/>
      <c r="HLO173" s="15"/>
      <c r="HLR173" s="15"/>
      <c r="HLU173" s="15"/>
      <c r="HLX173" s="15"/>
      <c r="HMA173" s="15"/>
      <c r="HMD173" s="15"/>
      <c r="HMG173" s="15"/>
      <c r="HMJ173" s="15"/>
      <c r="HMM173" s="15"/>
      <c r="HMP173" s="15"/>
      <c r="HMS173" s="15"/>
      <c r="HMV173" s="15"/>
      <c r="HMY173" s="15"/>
      <c r="HNB173" s="15"/>
      <c r="HNE173" s="15"/>
      <c r="HNH173" s="15"/>
      <c r="HNK173" s="15"/>
      <c r="HNN173" s="15"/>
      <c r="HNQ173" s="15"/>
      <c r="HNT173" s="15"/>
      <c r="HNW173" s="15"/>
      <c r="HNZ173" s="15"/>
      <c r="HOC173" s="15"/>
      <c r="HOF173" s="15"/>
      <c r="HOI173" s="15"/>
      <c r="HOL173" s="15"/>
      <c r="HOO173" s="15"/>
      <c r="HOR173" s="15"/>
      <c r="HOU173" s="15"/>
      <c r="HOX173" s="15"/>
      <c r="HPA173" s="15"/>
      <c r="HPD173" s="15"/>
      <c r="HPG173" s="15"/>
      <c r="HPJ173" s="15"/>
      <c r="HPM173" s="15"/>
      <c r="HPP173" s="15"/>
      <c r="HPS173" s="15"/>
      <c r="HPV173" s="15"/>
      <c r="HPY173" s="15"/>
      <c r="HQB173" s="15"/>
      <c r="HQE173" s="15"/>
      <c r="HQH173" s="15"/>
      <c r="HQK173" s="15"/>
      <c r="HQN173" s="15"/>
      <c r="HQQ173" s="15"/>
      <c r="HQT173" s="15"/>
      <c r="HQW173" s="15"/>
      <c r="HQZ173" s="15"/>
      <c r="HRC173" s="15"/>
      <c r="HRF173" s="15"/>
      <c r="HRI173" s="15"/>
      <c r="HRL173" s="15"/>
      <c r="HRO173" s="15"/>
      <c r="HRR173" s="15"/>
      <c r="HRU173" s="15"/>
      <c r="HRX173" s="15"/>
      <c r="HSA173" s="15"/>
      <c r="HSD173" s="15"/>
      <c r="HSG173" s="15"/>
      <c r="HSJ173" s="15"/>
      <c r="HSM173" s="15"/>
      <c r="HSP173" s="15"/>
      <c r="HSS173" s="15"/>
      <c r="HSV173" s="15"/>
      <c r="HSY173" s="15"/>
      <c r="HTB173" s="15"/>
      <c r="HTE173" s="15"/>
      <c r="HTH173" s="15"/>
      <c r="HTK173" s="15"/>
      <c r="HTN173" s="15"/>
      <c r="HTQ173" s="15"/>
      <c r="HTT173" s="15"/>
      <c r="HTW173" s="15"/>
      <c r="HTZ173" s="15"/>
      <c r="HUC173" s="15"/>
      <c r="HUF173" s="15"/>
      <c r="HUI173" s="15"/>
      <c r="HUL173" s="15"/>
      <c r="HUO173" s="15"/>
      <c r="HUR173" s="15"/>
      <c r="HUU173" s="15"/>
      <c r="HUX173" s="15"/>
      <c r="HVA173" s="15"/>
      <c r="HVD173" s="15"/>
      <c r="HVG173" s="15"/>
      <c r="HVJ173" s="15"/>
      <c r="HVM173" s="15"/>
      <c r="HVP173" s="15"/>
      <c r="HVS173" s="15"/>
      <c r="HVV173" s="15"/>
      <c r="HVY173" s="15"/>
      <c r="HWB173" s="15"/>
      <c r="HWE173" s="15"/>
      <c r="HWH173" s="15"/>
      <c r="HWK173" s="15"/>
      <c r="HWN173" s="15"/>
      <c r="HWQ173" s="15"/>
      <c r="HWT173" s="15"/>
      <c r="HWW173" s="15"/>
      <c r="HWZ173" s="15"/>
      <c r="HXC173" s="15"/>
      <c r="HXF173" s="15"/>
      <c r="HXI173" s="15"/>
      <c r="HXL173" s="15"/>
      <c r="HXO173" s="15"/>
      <c r="HXR173" s="15"/>
      <c r="HXU173" s="15"/>
      <c r="HXX173" s="15"/>
      <c r="HYA173" s="15"/>
      <c r="HYD173" s="15"/>
      <c r="HYG173" s="15"/>
      <c r="HYJ173" s="15"/>
      <c r="HYM173" s="15"/>
      <c r="HYP173" s="15"/>
      <c r="HYS173" s="15"/>
      <c r="HYV173" s="15"/>
      <c r="HYY173" s="15"/>
      <c r="HZB173" s="15"/>
      <c r="HZE173" s="15"/>
      <c r="HZH173" s="15"/>
      <c r="HZK173" s="15"/>
      <c r="HZN173" s="15"/>
      <c r="HZQ173" s="15"/>
      <c r="HZT173" s="15"/>
      <c r="HZW173" s="15"/>
      <c r="HZZ173" s="15"/>
      <c r="IAC173" s="15"/>
      <c r="IAF173" s="15"/>
      <c r="IAI173" s="15"/>
      <c r="IAL173" s="15"/>
      <c r="IAO173" s="15"/>
      <c r="IAR173" s="15"/>
      <c r="IAU173" s="15"/>
      <c r="IAX173" s="15"/>
      <c r="IBA173" s="15"/>
      <c r="IBD173" s="15"/>
      <c r="IBG173" s="15"/>
      <c r="IBJ173" s="15"/>
      <c r="IBM173" s="15"/>
      <c r="IBP173" s="15"/>
      <c r="IBS173" s="15"/>
      <c r="IBV173" s="15"/>
      <c r="IBY173" s="15"/>
      <c r="ICB173" s="15"/>
      <c r="ICE173" s="15"/>
      <c r="ICH173" s="15"/>
      <c r="ICK173" s="15"/>
      <c r="ICN173" s="15"/>
      <c r="ICQ173" s="15"/>
      <c r="ICT173" s="15"/>
      <c r="ICW173" s="15"/>
      <c r="ICZ173" s="15"/>
      <c r="IDC173" s="15"/>
      <c r="IDF173" s="15"/>
      <c r="IDI173" s="15"/>
      <c r="IDL173" s="15"/>
      <c r="IDO173" s="15"/>
      <c r="IDR173" s="15"/>
      <c r="IDU173" s="15"/>
      <c r="IDX173" s="15"/>
      <c r="IEA173" s="15"/>
      <c r="IED173" s="15"/>
      <c r="IEG173" s="15"/>
      <c r="IEJ173" s="15"/>
      <c r="IEM173" s="15"/>
      <c r="IEP173" s="15"/>
      <c r="IES173" s="15"/>
      <c r="IEV173" s="15"/>
      <c r="IEY173" s="15"/>
      <c r="IFB173" s="15"/>
      <c r="IFE173" s="15"/>
      <c r="IFH173" s="15"/>
      <c r="IFK173" s="15"/>
      <c r="IFN173" s="15"/>
      <c r="IFQ173" s="15"/>
      <c r="IFT173" s="15"/>
      <c r="IFW173" s="15"/>
      <c r="IFZ173" s="15"/>
      <c r="IGC173" s="15"/>
      <c r="IGF173" s="15"/>
      <c r="IGI173" s="15"/>
      <c r="IGL173" s="15"/>
      <c r="IGO173" s="15"/>
      <c r="IGR173" s="15"/>
      <c r="IGU173" s="15"/>
      <c r="IGX173" s="15"/>
      <c r="IHA173" s="15"/>
      <c r="IHD173" s="15"/>
      <c r="IHG173" s="15"/>
      <c r="IHJ173" s="15"/>
      <c r="IHM173" s="15"/>
      <c r="IHP173" s="15"/>
      <c r="IHS173" s="15"/>
      <c r="IHV173" s="15"/>
      <c r="IHY173" s="15"/>
      <c r="IIB173" s="15"/>
      <c r="IIE173" s="15"/>
      <c r="IIH173" s="15"/>
      <c r="IIK173" s="15"/>
      <c r="IIN173" s="15"/>
      <c r="IIQ173" s="15"/>
      <c r="IIT173" s="15"/>
      <c r="IIW173" s="15"/>
      <c r="IIZ173" s="15"/>
      <c r="IJC173" s="15"/>
      <c r="IJF173" s="15"/>
      <c r="IJI173" s="15"/>
      <c r="IJL173" s="15"/>
      <c r="IJO173" s="15"/>
      <c r="IJR173" s="15"/>
      <c r="IJU173" s="15"/>
      <c r="IJX173" s="15"/>
      <c r="IKA173" s="15"/>
      <c r="IKD173" s="15"/>
      <c r="IKG173" s="15"/>
      <c r="IKJ173" s="15"/>
      <c r="IKM173" s="15"/>
      <c r="IKP173" s="15"/>
      <c r="IKS173" s="15"/>
      <c r="IKV173" s="15"/>
      <c r="IKY173" s="15"/>
      <c r="ILB173" s="15"/>
      <c r="ILE173" s="15"/>
      <c r="ILH173" s="15"/>
      <c r="ILK173" s="15"/>
      <c r="ILN173" s="15"/>
      <c r="ILQ173" s="15"/>
      <c r="ILT173" s="15"/>
      <c r="ILW173" s="15"/>
      <c r="ILZ173" s="15"/>
      <c r="IMC173" s="15"/>
      <c r="IMF173" s="15"/>
      <c r="IMI173" s="15"/>
      <c r="IML173" s="15"/>
      <c r="IMO173" s="15"/>
      <c r="IMR173" s="15"/>
      <c r="IMU173" s="15"/>
      <c r="IMX173" s="15"/>
      <c r="INA173" s="15"/>
      <c r="IND173" s="15"/>
      <c r="ING173" s="15"/>
      <c r="INJ173" s="15"/>
      <c r="INM173" s="15"/>
      <c r="INP173" s="15"/>
      <c r="INS173" s="15"/>
      <c r="INV173" s="15"/>
      <c r="INY173" s="15"/>
      <c r="IOB173" s="15"/>
      <c r="IOE173" s="15"/>
      <c r="IOH173" s="15"/>
      <c r="IOK173" s="15"/>
      <c r="ION173" s="15"/>
      <c r="IOQ173" s="15"/>
      <c r="IOT173" s="15"/>
      <c r="IOW173" s="15"/>
      <c r="IOZ173" s="15"/>
      <c r="IPC173" s="15"/>
      <c r="IPF173" s="15"/>
      <c r="IPI173" s="15"/>
      <c r="IPL173" s="15"/>
      <c r="IPO173" s="15"/>
      <c r="IPR173" s="15"/>
      <c r="IPU173" s="15"/>
      <c r="IPX173" s="15"/>
      <c r="IQA173" s="15"/>
      <c r="IQD173" s="15"/>
      <c r="IQG173" s="15"/>
      <c r="IQJ173" s="15"/>
      <c r="IQM173" s="15"/>
      <c r="IQP173" s="15"/>
      <c r="IQS173" s="15"/>
      <c r="IQV173" s="15"/>
      <c r="IQY173" s="15"/>
      <c r="IRB173" s="15"/>
      <c r="IRE173" s="15"/>
      <c r="IRH173" s="15"/>
      <c r="IRK173" s="15"/>
      <c r="IRN173" s="15"/>
      <c r="IRQ173" s="15"/>
      <c r="IRT173" s="15"/>
      <c r="IRW173" s="15"/>
      <c r="IRZ173" s="15"/>
      <c r="ISC173" s="15"/>
      <c r="ISF173" s="15"/>
      <c r="ISI173" s="15"/>
      <c r="ISL173" s="15"/>
      <c r="ISO173" s="15"/>
      <c r="ISR173" s="15"/>
      <c r="ISU173" s="15"/>
      <c r="ISX173" s="15"/>
      <c r="ITA173" s="15"/>
      <c r="ITD173" s="15"/>
      <c r="ITG173" s="15"/>
      <c r="ITJ173" s="15"/>
      <c r="ITM173" s="15"/>
      <c r="ITP173" s="15"/>
      <c r="ITS173" s="15"/>
      <c r="ITV173" s="15"/>
      <c r="ITY173" s="15"/>
      <c r="IUB173" s="15"/>
      <c r="IUE173" s="15"/>
      <c r="IUH173" s="15"/>
      <c r="IUK173" s="15"/>
      <c r="IUN173" s="15"/>
      <c r="IUQ173" s="15"/>
      <c r="IUT173" s="15"/>
      <c r="IUW173" s="15"/>
      <c r="IUZ173" s="15"/>
      <c r="IVC173" s="15"/>
      <c r="IVF173" s="15"/>
      <c r="IVI173" s="15"/>
      <c r="IVL173" s="15"/>
      <c r="IVO173" s="15"/>
      <c r="IVR173" s="15"/>
      <c r="IVU173" s="15"/>
      <c r="IVX173" s="15"/>
      <c r="IWA173" s="15"/>
      <c r="IWD173" s="15"/>
      <c r="IWG173" s="15"/>
      <c r="IWJ173" s="15"/>
      <c r="IWM173" s="15"/>
      <c r="IWP173" s="15"/>
      <c r="IWS173" s="15"/>
      <c r="IWV173" s="15"/>
      <c r="IWY173" s="15"/>
      <c r="IXB173" s="15"/>
      <c r="IXE173" s="15"/>
      <c r="IXH173" s="15"/>
      <c r="IXK173" s="15"/>
      <c r="IXN173" s="15"/>
      <c r="IXQ173" s="15"/>
      <c r="IXT173" s="15"/>
      <c r="IXW173" s="15"/>
      <c r="IXZ173" s="15"/>
      <c r="IYC173" s="15"/>
      <c r="IYF173" s="15"/>
      <c r="IYI173" s="15"/>
      <c r="IYL173" s="15"/>
      <c r="IYO173" s="15"/>
      <c r="IYR173" s="15"/>
      <c r="IYU173" s="15"/>
      <c r="IYX173" s="15"/>
      <c r="IZA173" s="15"/>
      <c r="IZD173" s="15"/>
      <c r="IZG173" s="15"/>
      <c r="IZJ173" s="15"/>
      <c r="IZM173" s="15"/>
      <c r="IZP173" s="15"/>
      <c r="IZS173" s="15"/>
      <c r="IZV173" s="15"/>
      <c r="IZY173" s="15"/>
      <c r="JAB173" s="15"/>
      <c r="JAE173" s="15"/>
      <c r="JAH173" s="15"/>
      <c r="JAK173" s="15"/>
      <c r="JAN173" s="15"/>
      <c r="JAQ173" s="15"/>
      <c r="JAT173" s="15"/>
      <c r="JAW173" s="15"/>
      <c r="JAZ173" s="15"/>
      <c r="JBC173" s="15"/>
      <c r="JBF173" s="15"/>
      <c r="JBI173" s="15"/>
      <c r="JBL173" s="15"/>
      <c r="JBO173" s="15"/>
      <c r="JBR173" s="15"/>
      <c r="JBU173" s="15"/>
      <c r="JBX173" s="15"/>
      <c r="JCA173" s="15"/>
      <c r="JCD173" s="15"/>
      <c r="JCG173" s="15"/>
      <c r="JCJ173" s="15"/>
      <c r="JCM173" s="15"/>
      <c r="JCP173" s="15"/>
      <c r="JCS173" s="15"/>
      <c r="JCV173" s="15"/>
      <c r="JCY173" s="15"/>
      <c r="JDB173" s="15"/>
      <c r="JDE173" s="15"/>
      <c r="JDH173" s="15"/>
      <c r="JDK173" s="15"/>
      <c r="JDN173" s="15"/>
      <c r="JDQ173" s="15"/>
      <c r="JDT173" s="15"/>
      <c r="JDW173" s="15"/>
      <c r="JDZ173" s="15"/>
      <c r="JEC173" s="15"/>
      <c r="JEF173" s="15"/>
      <c r="JEI173" s="15"/>
      <c r="JEL173" s="15"/>
      <c r="JEO173" s="15"/>
      <c r="JER173" s="15"/>
      <c r="JEU173" s="15"/>
      <c r="JEX173" s="15"/>
      <c r="JFA173" s="15"/>
      <c r="JFD173" s="15"/>
      <c r="JFG173" s="15"/>
      <c r="JFJ173" s="15"/>
      <c r="JFM173" s="15"/>
      <c r="JFP173" s="15"/>
      <c r="JFS173" s="15"/>
      <c r="JFV173" s="15"/>
      <c r="JFY173" s="15"/>
      <c r="JGB173" s="15"/>
      <c r="JGE173" s="15"/>
      <c r="JGH173" s="15"/>
      <c r="JGK173" s="15"/>
      <c r="JGN173" s="15"/>
      <c r="JGQ173" s="15"/>
      <c r="JGT173" s="15"/>
      <c r="JGW173" s="15"/>
      <c r="JGZ173" s="15"/>
      <c r="JHC173" s="15"/>
      <c r="JHF173" s="15"/>
      <c r="JHI173" s="15"/>
      <c r="JHL173" s="15"/>
      <c r="JHO173" s="15"/>
      <c r="JHR173" s="15"/>
      <c r="JHU173" s="15"/>
      <c r="JHX173" s="15"/>
      <c r="JIA173" s="15"/>
      <c r="JID173" s="15"/>
      <c r="JIG173" s="15"/>
      <c r="JIJ173" s="15"/>
      <c r="JIM173" s="15"/>
      <c r="JIP173" s="15"/>
      <c r="JIS173" s="15"/>
      <c r="JIV173" s="15"/>
      <c r="JIY173" s="15"/>
      <c r="JJB173" s="15"/>
      <c r="JJE173" s="15"/>
      <c r="JJH173" s="15"/>
      <c r="JJK173" s="15"/>
      <c r="JJN173" s="15"/>
      <c r="JJQ173" s="15"/>
      <c r="JJT173" s="15"/>
      <c r="JJW173" s="15"/>
      <c r="JJZ173" s="15"/>
      <c r="JKC173" s="15"/>
      <c r="JKF173" s="15"/>
      <c r="JKI173" s="15"/>
      <c r="JKL173" s="15"/>
      <c r="JKO173" s="15"/>
      <c r="JKR173" s="15"/>
      <c r="JKU173" s="15"/>
      <c r="JKX173" s="15"/>
      <c r="JLA173" s="15"/>
      <c r="JLD173" s="15"/>
      <c r="JLG173" s="15"/>
      <c r="JLJ173" s="15"/>
      <c r="JLM173" s="15"/>
      <c r="JLP173" s="15"/>
      <c r="JLS173" s="15"/>
      <c r="JLV173" s="15"/>
      <c r="JLY173" s="15"/>
      <c r="JMB173" s="15"/>
      <c r="JME173" s="15"/>
      <c r="JMH173" s="15"/>
      <c r="JMK173" s="15"/>
      <c r="JMN173" s="15"/>
      <c r="JMQ173" s="15"/>
      <c r="JMT173" s="15"/>
      <c r="JMW173" s="15"/>
      <c r="JMZ173" s="15"/>
      <c r="JNC173" s="15"/>
      <c r="JNF173" s="15"/>
      <c r="JNI173" s="15"/>
      <c r="JNL173" s="15"/>
      <c r="JNO173" s="15"/>
      <c r="JNR173" s="15"/>
      <c r="JNU173" s="15"/>
      <c r="JNX173" s="15"/>
      <c r="JOA173" s="15"/>
      <c r="JOD173" s="15"/>
      <c r="JOG173" s="15"/>
      <c r="JOJ173" s="15"/>
      <c r="JOM173" s="15"/>
      <c r="JOP173" s="15"/>
      <c r="JOS173" s="15"/>
      <c r="JOV173" s="15"/>
      <c r="JOY173" s="15"/>
      <c r="JPB173" s="15"/>
      <c r="JPE173" s="15"/>
      <c r="JPH173" s="15"/>
      <c r="JPK173" s="15"/>
      <c r="JPN173" s="15"/>
      <c r="JPQ173" s="15"/>
      <c r="JPT173" s="15"/>
      <c r="JPW173" s="15"/>
      <c r="JPZ173" s="15"/>
      <c r="JQC173" s="15"/>
      <c r="JQF173" s="15"/>
      <c r="JQI173" s="15"/>
      <c r="JQL173" s="15"/>
      <c r="JQO173" s="15"/>
      <c r="JQR173" s="15"/>
      <c r="JQU173" s="15"/>
      <c r="JQX173" s="15"/>
      <c r="JRA173" s="15"/>
      <c r="JRD173" s="15"/>
      <c r="JRG173" s="15"/>
      <c r="JRJ173" s="15"/>
      <c r="JRM173" s="15"/>
      <c r="JRP173" s="15"/>
      <c r="JRS173" s="15"/>
      <c r="JRV173" s="15"/>
      <c r="JRY173" s="15"/>
      <c r="JSB173" s="15"/>
      <c r="JSE173" s="15"/>
      <c r="JSH173" s="15"/>
      <c r="JSK173" s="15"/>
      <c r="JSN173" s="15"/>
      <c r="JSQ173" s="15"/>
      <c r="JST173" s="15"/>
      <c r="JSW173" s="15"/>
      <c r="JSZ173" s="15"/>
      <c r="JTC173" s="15"/>
      <c r="JTF173" s="15"/>
      <c r="JTI173" s="15"/>
      <c r="JTL173" s="15"/>
      <c r="JTO173" s="15"/>
      <c r="JTR173" s="15"/>
      <c r="JTU173" s="15"/>
      <c r="JTX173" s="15"/>
      <c r="JUA173" s="15"/>
      <c r="JUD173" s="15"/>
      <c r="JUG173" s="15"/>
      <c r="JUJ173" s="15"/>
      <c r="JUM173" s="15"/>
      <c r="JUP173" s="15"/>
      <c r="JUS173" s="15"/>
      <c r="JUV173" s="15"/>
      <c r="JUY173" s="15"/>
      <c r="JVB173" s="15"/>
      <c r="JVE173" s="15"/>
      <c r="JVH173" s="15"/>
      <c r="JVK173" s="15"/>
      <c r="JVN173" s="15"/>
      <c r="JVQ173" s="15"/>
      <c r="JVT173" s="15"/>
      <c r="JVW173" s="15"/>
      <c r="JVZ173" s="15"/>
      <c r="JWC173" s="15"/>
      <c r="JWF173" s="15"/>
      <c r="JWI173" s="15"/>
      <c r="JWL173" s="15"/>
      <c r="JWO173" s="15"/>
      <c r="JWR173" s="15"/>
      <c r="JWU173" s="15"/>
      <c r="JWX173" s="15"/>
      <c r="JXA173" s="15"/>
      <c r="JXD173" s="15"/>
      <c r="JXG173" s="15"/>
      <c r="JXJ173" s="15"/>
      <c r="JXM173" s="15"/>
      <c r="JXP173" s="15"/>
      <c r="JXS173" s="15"/>
      <c r="JXV173" s="15"/>
      <c r="JXY173" s="15"/>
      <c r="JYB173" s="15"/>
      <c r="JYE173" s="15"/>
      <c r="JYH173" s="15"/>
      <c r="JYK173" s="15"/>
      <c r="JYN173" s="15"/>
      <c r="JYQ173" s="15"/>
      <c r="JYT173" s="15"/>
      <c r="JYW173" s="15"/>
      <c r="JYZ173" s="15"/>
      <c r="JZC173" s="15"/>
      <c r="JZF173" s="15"/>
      <c r="JZI173" s="15"/>
      <c r="JZL173" s="15"/>
      <c r="JZO173" s="15"/>
      <c r="JZR173" s="15"/>
      <c r="JZU173" s="15"/>
      <c r="JZX173" s="15"/>
      <c r="KAA173" s="15"/>
      <c r="KAD173" s="15"/>
      <c r="KAG173" s="15"/>
      <c r="KAJ173" s="15"/>
      <c r="KAM173" s="15"/>
      <c r="KAP173" s="15"/>
      <c r="KAS173" s="15"/>
      <c r="KAV173" s="15"/>
      <c r="KAY173" s="15"/>
      <c r="KBB173" s="15"/>
      <c r="KBE173" s="15"/>
      <c r="KBH173" s="15"/>
      <c r="KBK173" s="15"/>
      <c r="KBN173" s="15"/>
      <c r="KBQ173" s="15"/>
      <c r="KBT173" s="15"/>
      <c r="KBW173" s="15"/>
      <c r="KBZ173" s="15"/>
      <c r="KCC173" s="15"/>
      <c r="KCF173" s="15"/>
      <c r="KCI173" s="15"/>
      <c r="KCL173" s="15"/>
      <c r="KCO173" s="15"/>
      <c r="KCR173" s="15"/>
      <c r="KCU173" s="15"/>
      <c r="KCX173" s="15"/>
      <c r="KDA173" s="15"/>
      <c r="KDD173" s="15"/>
      <c r="KDG173" s="15"/>
      <c r="KDJ173" s="15"/>
      <c r="KDM173" s="15"/>
      <c r="KDP173" s="15"/>
      <c r="KDS173" s="15"/>
      <c r="KDV173" s="15"/>
      <c r="KDY173" s="15"/>
      <c r="KEB173" s="15"/>
      <c r="KEE173" s="15"/>
      <c r="KEH173" s="15"/>
      <c r="KEK173" s="15"/>
      <c r="KEN173" s="15"/>
      <c r="KEQ173" s="15"/>
      <c r="KET173" s="15"/>
      <c r="KEW173" s="15"/>
      <c r="KEZ173" s="15"/>
      <c r="KFC173" s="15"/>
      <c r="KFF173" s="15"/>
      <c r="KFI173" s="15"/>
      <c r="KFL173" s="15"/>
      <c r="KFO173" s="15"/>
      <c r="KFR173" s="15"/>
      <c r="KFU173" s="15"/>
      <c r="KFX173" s="15"/>
      <c r="KGA173" s="15"/>
      <c r="KGD173" s="15"/>
      <c r="KGG173" s="15"/>
      <c r="KGJ173" s="15"/>
      <c r="KGM173" s="15"/>
      <c r="KGP173" s="15"/>
      <c r="KGS173" s="15"/>
      <c r="KGV173" s="15"/>
      <c r="KGY173" s="15"/>
      <c r="KHB173" s="15"/>
      <c r="KHE173" s="15"/>
      <c r="KHH173" s="15"/>
      <c r="KHK173" s="15"/>
      <c r="KHN173" s="15"/>
      <c r="KHQ173" s="15"/>
      <c r="KHT173" s="15"/>
      <c r="KHW173" s="15"/>
      <c r="KHZ173" s="15"/>
      <c r="KIC173" s="15"/>
      <c r="KIF173" s="15"/>
      <c r="KII173" s="15"/>
      <c r="KIL173" s="15"/>
      <c r="KIO173" s="15"/>
      <c r="KIR173" s="15"/>
      <c r="KIU173" s="15"/>
      <c r="KIX173" s="15"/>
      <c r="KJA173" s="15"/>
      <c r="KJD173" s="15"/>
      <c r="KJG173" s="15"/>
      <c r="KJJ173" s="15"/>
      <c r="KJM173" s="15"/>
      <c r="KJP173" s="15"/>
      <c r="KJS173" s="15"/>
      <c r="KJV173" s="15"/>
      <c r="KJY173" s="15"/>
      <c r="KKB173" s="15"/>
      <c r="KKE173" s="15"/>
      <c r="KKH173" s="15"/>
      <c r="KKK173" s="15"/>
      <c r="KKN173" s="15"/>
      <c r="KKQ173" s="15"/>
      <c r="KKT173" s="15"/>
      <c r="KKW173" s="15"/>
      <c r="KKZ173" s="15"/>
      <c r="KLC173" s="15"/>
      <c r="KLF173" s="15"/>
      <c r="KLI173" s="15"/>
      <c r="KLL173" s="15"/>
      <c r="KLO173" s="15"/>
      <c r="KLR173" s="15"/>
      <c r="KLU173" s="15"/>
      <c r="KLX173" s="15"/>
      <c r="KMA173" s="15"/>
      <c r="KMD173" s="15"/>
      <c r="KMG173" s="15"/>
      <c r="KMJ173" s="15"/>
      <c r="KMM173" s="15"/>
      <c r="KMP173" s="15"/>
      <c r="KMS173" s="15"/>
      <c r="KMV173" s="15"/>
      <c r="KMY173" s="15"/>
      <c r="KNB173" s="15"/>
      <c r="KNE173" s="15"/>
      <c r="KNH173" s="15"/>
      <c r="KNK173" s="15"/>
      <c r="KNN173" s="15"/>
      <c r="KNQ173" s="15"/>
      <c r="KNT173" s="15"/>
      <c r="KNW173" s="15"/>
      <c r="KNZ173" s="15"/>
      <c r="KOC173" s="15"/>
      <c r="KOF173" s="15"/>
      <c r="KOI173" s="15"/>
      <c r="KOL173" s="15"/>
      <c r="KOO173" s="15"/>
      <c r="KOR173" s="15"/>
      <c r="KOU173" s="15"/>
      <c r="KOX173" s="15"/>
      <c r="KPA173" s="15"/>
      <c r="KPD173" s="15"/>
      <c r="KPG173" s="15"/>
      <c r="KPJ173" s="15"/>
      <c r="KPM173" s="15"/>
      <c r="KPP173" s="15"/>
      <c r="KPS173" s="15"/>
      <c r="KPV173" s="15"/>
      <c r="KPY173" s="15"/>
      <c r="KQB173" s="15"/>
      <c r="KQE173" s="15"/>
      <c r="KQH173" s="15"/>
      <c r="KQK173" s="15"/>
      <c r="KQN173" s="15"/>
      <c r="KQQ173" s="15"/>
      <c r="KQT173" s="15"/>
      <c r="KQW173" s="15"/>
      <c r="KQZ173" s="15"/>
      <c r="KRC173" s="15"/>
      <c r="KRF173" s="15"/>
      <c r="KRI173" s="15"/>
      <c r="KRL173" s="15"/>
      <c r="KRO173" s="15"/>
      <c r="KRR173" s="15"/>
      <c r="KRU173" s="15"/>
      <c r="KRX173" s="15"/>
      <c r="KSA173" s="15"/>
      <c r="KSD173" s="15"/>
      <c r="KSG173" s="15"/>
      <c r="KSJ173" s="15"/>
      <c r="KSM173" s="15"/>
      <c r="KSP173" s="15"/>
      <c r="KSS173" s="15"/>
      <c r="KSV173" s="15"/>
      <c r="KSY173" s="15"/>
      <c r="KTB173" s="15"/>
      <c r="KTE173" s="15"/>
      <c r="KTH173" s="15"/>
      <c r="KTK173" s="15"/>
      <c r="KTN173" s="15"/>
      <c r="KTQ173" s="15"/>
      <c r="KTT173" s="15"/>
      <c r="KTW173" s="15"/>
      <c r="KTZ173" s="15"/>
      <c r="KUC173" s="15"/>
      <c r="KUF173" s="15"/>
      <c r="KUI173" s="15"/>
      <c r="KUL173" s="15"/>
      <c r="KUO173" s="15"/>
      <c r="KUR173" s="15"/>
      <c r="KUU173" s="15"/>
      <c r="KUX173" s="15"/>
      <c r="KVA173" s="15"/>
      <c r="KVD173" s="15"/>
      <c r="KVG173" s="15"/>
      <c r="KVJ173" s="15"/>
      <c r="KVM173" s="15"/>
      <c r="KVP173" s="15"/>
      <c r="KVS173" s="15"/>
      <c r="KVV173" s="15"/>
      <c r="KVY173" s="15"/>
      <c r="KWB173" s="15"/>
      <c r="KWE173" s="15"/>
      <c r="KWH173" s="15"/>
      <c r="KWK173" s="15"/>
      <c r="KWN173" s="15"/>
      <c r="KWQ173" s="15"/>
      <c r="KWT173" s="15"/>
      <c r="KWW173" s="15"/>
      <c r="KWZ173" s="15"/>
      <c r="KXC173" s="15"/>
      <c r="KXF173" s="15"/>
      <c r="KXI173" s="15"/>
      <c r="KXL173" s="15"/>
      <c r="KXO173" s="15"/>
      <c r="KXR173" s="15"/>
      <c r="KXU173" s="15"/>
      <c r="KXX173" s="15"/>
      <c r="KYA173" s="15"/>
      <c r="KYD173" s="15"/>
      <c r="KYG173" s="15"/>
      <c r="KYJ173" s="15"/>
      <c r="KYM173" s="15"/>
      <c r="KYP173" s="15"/>
      <c r="KYS173" s="15"/>
      <c r="KYV173" s="15"/>
      <c r="KYY173" s="15"/>
      <c r="KZB173" s="15"/>
      <c r="KZE173" s="15"/>
      <c r="KZH173" s="15"/>
      <c r="KZK173" s="15"/>
      <c r="KZN173" s="15"/>
      <c r="KZQ173" s="15"/>
      <c r="KZT173" s="15"/>
      <c r="KZW173" s="15"/>
      <c r="KZZ173" s="15"/>
      <c r="LAC173" s="15"/>
      <c r="LAF173" s="15"/>
      <c r="LAI173" s="15"/>
      <c r="LAL173" s="15"/>
      <c r="LAO173" s="15"/>
      <c r="LAR173" s="15"/>
      <c r="LAU173" s="15"/>
      <c r="LAX173" s="15"/>
      <c r="LBA173" s="15"/>
      <c r="LBD173" s="15"/>
      <c r="LBG173" s="15"/>
      <c r="LBJ173" s="15"/>
      <c r="LBM173" s="15"/>
      <c r="LBP173" s="15"/>
      <c r="LBS173" s="15"/>
      <c r="LBV173" s="15"/>
      <c r="LBY173" s="15"/>
      <c r="LCB173" s="15"/>
      <c r="LCE173" s="15"/>
      <c r="LCH173" s="15"/>
      <c r="LCK173" s="15"/>
      <c r="LCN173" s="15"/>
      <c r="LCQ173" s="15"/>
      <c r="LCT173" s="15"/>
      <c r="LCW173" s="15"/>
      <c r="LCZ173" s="15"/>
      <c r="LDC173" s="15"/>
      <c r="LDF173" s="15"/>
      <c r="LDI173" s="15"/>
      <c r="LDL173" s="15"/>
      <c r="LDO173" s="15"/>
      <c r="LDR173" s="15"/>
      <c r="LDU173" s="15"/>
      <c r="LDX173" s="15"/>
      <c r="LEA173" s="15"/>
      <c r="LED173" s="15"/>
      <c r="LEG173" s="15"/>
      <c r="LEJ173" s="15"/>
      <c r="LEM173" s="15"/>
      <c r="LEP173" s="15"/>
      <c r="LES173" s="15"/>
      <c r="LEV173" s="15"/>
      <c r="LEY173" s="15"/>
      <c r="LFB173" s="15"/>
      <c r="LFE173" s="15"/>
      <c r="LFH173" s="15"/>
      <c r="LFK173" s="15"/>
      <c r="LFN173" s="15"/>
      <c r="LFQ173" s="15"/>
      <c r="LFT173" s="15"/>
      <c r="LFW173" s="15"/>
      <c r="LFZ173" s="15"/>
      <c r="LGC173" s="15"/>
      <c r="LGF173" s="15"/>
      <c r="LGI173" s="15"/>
      <c r="LGL173" s="15"/>
      <c r="LGO173" s="15"/>
      <c r="LGR173" s="15"/>
      <c r="LGU173" s="15"/>
      <c r="LGX173" s="15"/>
      <c r="LHA173" s="15"/>
      <c r="LHD173" s="15"/>
      <c r="LHG173" s="15"/>
      <c r="LHJ173" s="15"/>
      <c r="LHM173" s="15"/>
      <c r="LHP173" s="15"/>
      <c r="LHS173" s="15"/>
      <c r="LHV173" s="15"/>
      <c r="LHY173" s="15"/>
      <c r="LIB173" s="15"/>
      <c r="LIE173" s="15"/>
      <c r="LIH173" s="15"/>
      <c r="LIK173" s="15"/>
      <c r="LIN173" s="15"/>
      <c r="LIQ173" s="15"/>
      <c r="LIT173" s="15"/>
      <c r="LIW173" s="15"/>
      <c r="LIZ173" s="15"/>
      <c r="LJC173" s="15"/>
      <c r="LJF173" s="15"/>
      <c r="LJI173" s="15"/>
      <c r="LJL173" s="15"/>
      <c r="LJO173" s="15"/>
      <c r="LJR173" s="15"/>
      <c r="LJU173" s="15"/>
      <c r="LJX173" s="15"/>
      <c r="LKA173" s="15"/>
      <c r="LKD173" s="15"/>
      <c r="LKG173" s="15"/>
      <c r="LKJ173" s="15"/>
      <c r="LKM173" s="15"/>
      <c r="LKP173" s="15"/>
      <c r="LKS173" s="15"/>
      <c r="LKV173" s="15"/>
      <c r="LKY173" s="15"/>
      <c r="LLB173" s="15"/>
      <c r="LLE173" s="15"/>
      <c r="LLH173" s="15"/>
      <c r="LLK173" s="15"/>
      <c r="LLN173" s="15"/>
      <c r="LLQ173" s="15"/>
      <c r="LLT173" s="15"/>
      <c r="LLW173" s="15"/>
      <c r="LLZ173" s="15"/>
      <c r="LMC173" s="15"/>
      <c r="LMF173" s="15"/>
      <c r="LMI173" s="15"/>
      <c r="LML173" s="15"/>
      <c r="LMO173" s="15"/>
      <c r="LMR173" s="15"/>
      <c r="LMU173" s="15"/>
      <c r="LMX173" s="15"/>
      <c r="LNA173" s="15"/>
      <c r="LND173" s="15"/>
      <c r="LNG173" s="15"/>
      <c r="LNJ173" s="15"/>
      <c r="LNM173" s="15"/>
      <c r="LNP173" s="15"/>
      <c r="LNS173" s="15"/>
      <c r="LNV173" s="15"/>
      <c r="LNY173" s="15"/>
      <c r="LOB173" s="15"/>
      <c r="LOE173" s="15"/>
      <c r="LOH173" s="15"/>
      <c r="LOK173" s="15"/>
      <c r="LON173" s="15"/>
      <c r="LOQ173" s="15"/>
      <c r="LOT173" s="15"/>
      <c r="LOW173" s="15"/>
      <c r="LOZ173" s="15"/>
      <c r="LPC173" s="15"/>
      <c r="LPF173" s="15"/>
      <c r="LPI173" s="15"/>
      <c r="LPL173" s="15"/>
      <c r="LPO173" s="15"/>
      <c r="LPR173" s="15"/>
      <c r="LPU173" s="15"/>
      <c r="LPX173" s="15"/>
      <c r="LQA173" s="15"/>
      <c r="LQD173" s="15"/>
      <c r="LQG173" s="15"/>
      <c r="LQJ173" s="15"/>
      <c r="LQM173" s="15"/>
      <c r="LQP173" s="15"/>
      <c r="LQS173" s="15"/>
      <c r="LQV173" s="15"/>
      <c r="LQY173" s="15"/>
      <c r="LRB173" s="15"/>
      <c r="LRE173" s="15"/>
      <c r="LRH173" s="15"/>
      <c r="LRK173" s="15"/>
      <c r="LRN173" s="15"/>
      <c r="LRQ173" s="15"/>
      <c r="LRT173" s="15"/>
      <c r="LRW173" s="15"/>
      <c r="LRZ173" s="15"/>
      <c r="LSC173" s="15"/>
      <c r="LSF173" s="15"/>
      <c r="LSI173" s="15"/>
      <c r="LSL173" s="15"/>
      <c r="LSO173" s="15"/>
      <c r="LSR173" s="15"/>
      <c r="LSU173" s="15"/>
      <c r="LSX173" s="15"/>
      <c r="LTA173" s="15"/>
      <c r="LTD173" s="15"/>
      <c r="LTG173" s="15"/>
      <c r="LTJ173" s="15"/>
      <c r="LTM173" s="15"/>
      <c r="LTP173" s="15"/>
      <c r="LTS173" s="15"/>
      <c r="LTV173" s="15"/>
      <c r="LTY173" s="15"/>
      <c r="LUB173" s="15"/>
      <c r="LUE173" s="15"/>
      <c r="LUH173" s="15"/>
      <c r="LUK173" s="15"/>
      <c r="LUN173" s="15"/>
      <c r="LUQ173" s="15"/>
      <c r="LUT173" s="15"/>
      <c r="LUW173" s="15"/>
      <c r="LUZ173" s="15"/>
      <c r="LVC173" s="15"/>
      <c r="LVF173" s="15"/>
      <c r="LVI173" s="15"/>
      <c r="LVL173" s="15"/>
      <c r="LVO173" s="15"/>
      <c r="LVR173" s="15"/>
      <c r="LVU173" s="15"/>
      <c r="LVX173" s="15"/>
      <c r="LWA173" s="15"/>
      <c r="LWD173" s="15"/>
      <c r="LWG173" s="15"/>
      <c r="LWJ173" s="15"/>
      <c r="LWM173" s="15"/>
      <c r="LWP173" s="15"/>
      <c r="LWS173" s="15"/>
      <c r="LWV173" s="15"/>
      <c r="LWY173" s="15"/>
      <c r="LXB173" s="15"/>
      <c r="LXE173" s="15"/>
      <c r="LXH173" s="15"/>
      <c r="LXK173" s="15"/>
      <c r="LXN173" s="15"/>
      <c r="LXQ173" s="15"/>
      <c r="LXT173" s="15"/>
      <c r="LXW173" s="15"/>
      <c r="LXZ173" s="15"/>
      <c r="LYC173" s="15"/>
      <c r="LYF173" s="15"/>
      <c r="LYI173" s="15"/>
      <c r="LYL173" s="15"/>
      <c r="LYO173" s="15"/>
      <c r="LYR173" s="15"/>
      <c r="LYU173" s="15"/>
      <c r="LYX173" s="15"/>
      <c r="LZA173" s="15"/>
      <c r="LZD173" s="15"/>
      <c r="LZG173" s="15"/>
      <c r="LZJ173" s="15"/>
      <c r="LZM173" s="15"/>
      <c r="LZP173" s="15"/>
      <c r="LZS173" s="15"/>
      <c r="LZV173" s="15"/>
      <c r="LZY173" s="15"/>
      <c r="MAB173" s="15"/>
      <c r="MAE173" s="15"/>
      <c r="MAH173" s="15"/>
      <c r="MAK173" s="15"/>
      <c r="MAN173" s="15"/>
      <c r="MAQ173" s="15"/>
      <c r="MAT173" s="15"/>
      <c r="MAW173" s="15"/>
      <c r="MAZ173" s="15"/>
      <c r="MBC173" s="15"/>
      <c r="MBF173" s="15"/>
      <c r="MBI173" s="15"/>
      <c r="MBL173" s="15"/>
      <c r="MBO173" s="15"/>
      <c r="MBR173" s="15"/>
      <c r="MBU173" s="15"/>
      <c r="MBX173" s="15"/>
      <c r="MCA173" s="15"/>
      <c r="MCD173" s="15"/>
      <c r="MCG173" s="15"/>
      <c r="MCJ173" s="15"/>
      <c r="MCM173" s="15"/>
      <c r="MCP173" s="15"/>
      <c r="MCS173" s="15"/>
      <c r="MCV173" s="15"/>
      <c r="MCY173" s="15"/>
      <c r="MDB173" s="15"/>
      <c r="MDE173" s="15"/>
      <c r="MDH173" s="15"/>
      <c r="MDK173" s="15"/>
      <c r="MDN173" s="15"/>
      <c r="MDQ173" s="15"/>
      <c r="MDT173" s="15"/>
      <c r="MDW173" s="15"/>
      <c r="MDZ173" s="15"/>
      <c r="MEC173" s="15"/>
      <c r="MEF173" s="15"/>
      <c r="MEI173" s="15"/>
      <c r="MEL173" s="15"/>
      <c r="MEO173" s="15"/>
      <c r="MER173" s="15"/>
      <c r="MEU173" s="15"/>
      <c r="MEX173" s="15"/>
      <c r="MFA173" s="15"/>
      <c r="MFD173" s="15"/>
      <c r="MFG173" s="15"/>
      <c r="MFJ173" s="15"/>
      <c r="MFM173" s="15"/>
      <c r="MFP173" s="15"/>
      <c r="MFS173" s="15"/>
      <c r="MFV173" s="15"/>
      <c r="MFY173" s="15"/>
      <c r="MGB173" s="15"/>
      <c r="MGE173" s="15"/>
      <c r="MGH173" s="15"/>
      <c r="MGK173" s="15"/>
      <c r="MGN173" s="15"/>
      <c r="MGQ173" s="15"/>
      <c r="MGT173" s="15"/>
      <c r="MGW173" s="15"/>
      <c r="MGZ173" s="15"/>
      <c r="MHC173" s="15"/>
      <c r="MHF173" s="15"/>
      <c r="MHI173" s="15"/>
      <c r="MHL173" s="15"/>
      <c r="MHO173" s="15"/>
      <c r="MHR173" s="15"/>
      <c r="MHU173" s="15"/>
      <c r="MHX173" s="15"/>
      <c r="MIA173" s="15"/>
      <c r="MID173" s="15"/>
      <c r="MIG173" s="15"/>
      <c r="MIJ173" s="15"/>
      <c r="MIM173" s="15"/>
      <c r="MIP173" s="15"/>
      <c r="MIS173" s="15"/>
      <c r="MIV173" s="15"/>
      <c r="MIY173" s="15"/>
      <c r="MJB173" s="15"/>
      <c r="MJE173" s="15"/>
      <c r="MJH173" s="15"/>
      <c r="MJK173" s="15"/>
      <c r="MJN173" s="15"/>
      <c r="MJQ173" s="15"/>
      <c r="MJT173" s="15"/>
      <c r="MJW173" s="15"/>
      <c r="MJZ173" s="15"/>
      <c r="MKC173" s="15"/>
      <c r="MKF173" s="15"/>
      <c r="MKI173" s="15"/>
      <c r="MKL173" s="15"/>
      <c r="MKO173" s="15"/>
      <c r="MKR173" s="15"/>
      <c r="MKU173" s="15"/>
      <c r="MKX173" s="15"/>
      <c r="MLA173" s="15"/>
      <c r="MLD173" s="15"/>
      <c r="MLG173" s="15"/>
      <c r="MLJ173" s="15"/>
      <c r="MLM173" s="15"/>
      <c r="MLP173" s="15"/>
      <c r="MLS173" s="15"/>
      <c r="MLV173" s="15"/>
      <c r="MLY173" s="15"/>
      <c r="MMB173" s="15"/>
      <c r="MME173" s="15"/>
      <c r="MMH173" s="15"/>
      <c r="MMK173" s="15"/>
      <c r="MMN173" s="15"/>
      <c r="MMQ173" s="15"/>
      <c r="MMT173" s="15"/>
      <c r="MMW173" s="15"/>
      <c r="MMZ173" s="15"/>
      <c r="MNC173" s="15"/>
      <c r="MNF173" s="15"/>
      <c r="MNI173" s="15"/>
      <c r="MNL173" s="15"/>
      <c r="MNO173" s="15"/>
      <c r="MNR173" s="15"/>
      <c r="MNU173" s="15"/>
      <c r="MNX173" s="15"/>
      <c r="MOA173" s="15"/>
      <c r="MOD173" s="15"/>
      <c r="MOG173" s="15"/>
      <c r="MOJ173" s="15"/>
      <c r="MOM173" s="15"/>
      <c r="MOP173" s="15"/>
      <c r="MOS173" s="15"/>
      <c r="MOV173" s="15"/>
      <c r="MOY173" s="15"/>
      <c r="MPB173" s="15"/>
      <c r="MPE173" s="15"/>
      <c r="MPH173" s="15"/>
      <c r="MPK173" s="15"/>
      <c r="MPN173" s="15"/>
      <c r="MPQ173" s="15"/>
      <c r="MPT173" s="15"/>
      <c r="MPW173" s="15"/>
      <c r="MPZ173" s="15"/>
      <c r="MQC173" s="15"/>
      <c r="MQF173" s="15"/>
      <c r="MQI173" s="15"/>
      <c r="MQL173" s="15"/>
      <c r="MQO173" s="15"/>
      <c r="MQR173" s="15"/>
      <c r="MQU173" s="15"/>
      <c r="MQX173" s="15"/>
      <c r="MRA173" s="15"/>
      <c r="MRD173" s="15"/>
      <c r="MRG173" s="15"/>
      <c r="MRJ173" s="15"/>
      <c r="MRM173" s="15"/>
      <c r="MRP173" s="15"/>
      <c r="MRS173" s="15"/>
      <c r="MRV173" s="15"/>
      <c r="MRY173" s="15"/>
      <c r="MSB173" s="15"/>
      <c r="MSE173" s="15"/>
      <c r="MSH173" s="15"/>
      <c r="MSK173" s="15"/>
      <c r="MSN173" s="15"/>
      <c r="MSQ173" s="15"/>
      <c r="MST173" s="15"/>
      <c r="MSW173" s="15"/>
      <c r="MSZ173" s="15"/>
      <c r="MTC173" s="15"/>
      <c r="MTF173" s="15"/>
      <c r="MTI173" s="15"/>
      <c r="MTL173" s="15"/>
      <c r="MTO173" s="15"/>
      <c r="MTR173" s="15"/>
      <c r="MTU173" s="15"/>
      <c r="MTX173" s="15"/>
      <c r="MUA173" s="15"/>
      <c r="MUD173" s="15"/>
      <c r="MUG173" s="15"/>
      <c r="MUJ173" s="15"/>
      <c r="MUM173" s="15"/>
      <c r="MUP173" s="15"/>
      <c r="MUS173" s="15"/>
      <c r="MUV173" s="15"/>
      <c r="MUY173" s="15"/>
      <c r="MVB173" s="15"/>
      <c r="MVE173" s="15"/>
      <c r="MVH173" s="15"/>
      <c r="MVK173" s="15"/>
      <c r="MVN173" s="15"/>
      <c r="MVQ173" s="15"/>
      <c r="MVT173" s="15"/>
      <c r="MVW173" s="15"/>
      <c r="MVZ173" s="15"/>
      <c r="MWC173" s="15"/>
      <c r="MWF173" s="15"/>
      <c r="MWI173" s="15"/>
      <c r="MWL173" s="15"/>
      <c r="MWO173" s="15"/>
      <c r="MWR173" s="15"/>
      <c r="MWU173" s="15"/>
      <c r="MWX173" s="15"/>
      <c r="MXA173" s="15"/>
      <c r="MXD173" s="15"/>
      <c r="MXG173" s="15"/>
      <c r="MXJ173" s="15"/>
      <c r="MXM173" s="15"/>
      <c r="MXP173" s="15"/>
      <c r="MXS173" s="15"/>
      <c r="MXV173" s="15"/>
      <c r="MXY173" s="15"/>
      <c r="MYB173" s="15"/>
      <c r="MYE173" s="15"/>
      <c r="MYH173" s="15"/>
      <c r="MYK173" s="15"/>
      <c r="MYN173" s="15"/>
      <c r="MYQ173" s="15"/>
      <c r="MYT173" s="15"/>
      <c r="MYW173" s="15"/>
      <c r="MYZ173" s="15"/>
      <c r="MZC173" s="15"/>
      <c r="MZF173" s="15"/>
      <c r="MZI173" s="15"/>
      <c r="MZL173" s="15"/>
      <c r="MZO173" s="15"/>
      <c r="MZR173" s="15"/>
      <c r="MZU173" s="15"/>
      <c r="MZX173" s="15"/>
      <c r="NAA173" s="15"/>
      <c r="NAD173" s="15"/>
      <c r="NAG173" s="15"/>
      <c r="NAJ173" s="15"/>
      <c r="NAM173" s="15"/>
      <c r="NAP173" s="15"/>
      <c r="NAS173" s="15"/>
      <c r="NAV173" s="15"/>
      <c r="NAY173" s="15"/>
      <c r="NBB173" s="15"/>
      <c r="NBE173" s="15"/>
      <c r="NBH173" s="15"/>
      <c r="NBK173" s="15"/>
      <c r="NBN173" s="15"/>
      <c r="NBQ173" s="15"/>
      <c r="NBT173" s="15"/>
      <c r="NBW173" s="15"/>
      <c r="NBZ173" s="15"/>
      <c r="NCC173" s="15"/>
      <c r="NCF173" s="15"/>
      <c r="NCI173" s="15"/>
      <c r="NCL173" s="15"/>
      <c r="NCO173" s="15"/>
      <c r="NCR173" s="15"/>
      <c r="NCU173" s="15"/>
      <c r="NCX173" s="15"/>
      <c r="NDA173" s="15"/>
      <c r="NDD173" s="15"/>
      <c r="NDG173" s="15"/>
      <c r="NDJ173" s="15"/>
      <c r="NDM173" s="15"/>
      <c r="NDP173" s="15"/>
      <c r="NDS173" s="15"/>
      <c r="NDV173" s="15"/>
      <c r="NDY173" s="15"/>
      <c r="NEB173" s="15"/>
      <c r="NEE173" s="15"/>
      <c r="NEH173" s="15"/>
      <c r="NEK173" s="15"/>
      <c r="NEN173" s="15"/>
      <c r="NEQ173" s="15"/>
      <c r="NET173" s="15"/>
      <c r="NEW173" s="15"/>
      <c r="NEZ173" s="15"/>
      <c r="NFC173" s="15"/>
      <c r="NFF173" s="15"/>
      <c r="NFI173" s="15"/>
      <c r="NFL173" s="15"/>
      <c r="NFO173" s="15"/>
      <c r="NFR173" s="15"/>
      <c r="NFU173" s="15"/>
      <c r="NFX173" s="15"/>
      <c r="NGA173" s="15"/>
      <c r="NGD173" s="15"/>
      <c r="NGG173" s="15"/>
      <c r="NGJ173" s="15"/>
      <c r="NGM173" s="15"/>
      <c r="NGP173" s="15"/>
      <c r="NGS173" s="15"/>
      <c r="NGV173" s="15"/>
      <c r="NGY173" s="15"/>
      <c r="NHB173" s="15"/>
      <c r="NHE173" s="15"/>
      <c r="NHH173" s="15"/>
      <c r="NHK173" s="15"/>
      <c r="NHN173" s="15"/>
      <c r="NHQ173" s="15"/>
      <c r="NHT173" s="15"/>
      <c r="NHW173" s="15"/>
      <c r="NHZ173" s="15"/>
      <c r="NIC173" s="15"/>
      <c r="NIF173" s="15"/>
      <c r="NII173" s="15"/>
      <c r="NIL173" s="15"/>
      <c r="NIO173" s="15"/>
      <c r="NIR173" s="15"/>
      <c r="NIU173" s="15"/>
      <c r="NIX173" s="15"/>
      <c r="NJA173" s="15"/>
      <c r="NJD173" s="15"/>
      <c r="NJG173" s="15"/>
      <c r="NJJ173" s="15"/>
      <c r="NJM173" s="15"/>
      <c r="NJP173" s="15"/>
      <c r="NJS173" s="15"/>
      <c r="NJV173" s="15"/>
      <c r="NJY173" s="15"/>
      <c r="NKB173" s="15"/>
      <c r="NKE173" s="15"/>
      <c r="NKH173" s="15"/>
      <c r="NKK173" s="15"/>
      <c r="NKN173" s="15"/>
      <c r="NKQ173" s="15"/>
      <c r="NKT173" s="15"/>
      <c r="NKW173" s="15"/>
      <c r="NKZ173" s="15"/>
      <c r="NLC173" s="15"/>
      <c r="NLF173" s="15"/>
      <c r="NLI173" s="15"/>
      <c r="NLL173" s="15"/>
      <c r="NLO173" s="15"/>
      <c r="NLR173" s="15"/>
      <c r="NLU173" s="15"/>
      <c r="NLX173" s="15"/>
      <c r="NMA173" s="15"/>
      <c r="NMD173" s="15"/>
      <c r="NMG173" s="15"/>
      <c r="NMJ173" s="15"/>
      <c r="NMM173" s="15"/>
      <c r="NMP173" s="15"/>
      <c r="NMS173" s="15"/>
      <c r="NMV173" s="15"/>
      <c r="NMY173" s="15"/>
      <c r="NNB173" s="15"/>
      <c r="NNE173" s="15"/>
      <c r="NNH173" s="15"/>
      <c r="NNK173" s="15"/>
      <c r="NNN173" s="15"/>
      <c r="NNQ173" s="15"/>
      <c r="NNT173" s="15"/>
      <c r="NNW173" s="15"/>
      <c r="NNZ173" s="15"/>
      <c r="NOC173" s="15"/>
      <c r="NOF173" s="15"/>
      <c r="NOI173" s="15"/>
      <c r="NOL173" s="15"/>
      <c r="NOO173" s="15"/>
      <c r="NOR173" s="15"/>
      <c r="NOU173" s="15"/>
      <c r="NOX173" s="15"/>
      <c r="NPA173" s="15"/>
      <c r="NPD173" s="15"/>
      <c r="NPG173" s="15"/>
      <c r="NPJ173" s="15"/>
      <c r="NPM173" s="15"/>
      <c r="NPP173" s="15"/>
      <c r="NPS173" s="15"/>
      <c r="NPV173" s="15"/>
      <c r="NPY173" s="15"/>
      <c r="NQB173" s="15"/>
      <c r="NQE173" s="15"/>
      <c r="NQH173" s="15"/>
      <c r="NQK173" s="15"/>
      <c r="NQN173" s="15"/>
      <c r="NQQ173" s="15"/>
      <c r="NQT173" s="15"/>
      <c r="NQW173" s="15"/>
      <c r="NQZ173" s="15"/>
      <c r="NRC173" s="15"/>
      <c r="NRF173" s="15"/>
      <c r="NRI173" s="15"/>
      <c r="NRL173" s="15"/>
      <c r="NRO173" s="15"/>
      <c r="NRR173" s="15"/>
      <c r="NRU173" s="15"/>
      <c r="NRX173" s="15"/>
      <c r="NSA173" s="15"/>
      <c r="NSD173" s="15"/>
      <c r="NSG173" s="15"/>
      <c r="NSJ173" s="15"/>
      <c r="NSM173" s="15"/>
      <c r="NSP173" s="15"/>
      <c r="NSS173" s="15"/>
      <c r="NSV173" s="15"/>
      <c r="NSY173" s="15"/>
      <c r="NTB173" s="15"/>
      <c r="NTE173" s="15"/>
      <c r="NTH173" s="15"/>
      <c r="NTK173" s="15"/>
      <c r="NTN173" s="15"/>
      <c r="NTQ173" s="15"/>
      <c r="NTT173" s="15"/>
      <c r="NTW173" s="15"/>
      <c r="NTZ173" s="15"/>
      <c r="NUC173" s="15"/>
      <c r="NUF173" s="15"/>
      <c r="NUI173" s="15"/>
      <c r="NUL173" s="15"/>
      <c r="NUO173" s="15"/>
      <c r="NUR173" s="15"/>
      <c r="NUU173" s="15"/>
      <c r="NUX173" s="15"/>
      <c r="NVA173" s="15"/>
      <c r="NVD173" s="15"/>
      <c r="NVG173" s="15"/>
      <c r="NVJ173" s="15"/>
      <c r="NVM173" s="15"/>
      <c r="NVP173" s="15"/>
      <c r="NVS173" s="15"/>
      <c r="NVV173" s="15"/>
      <c r="NVY173" s="15"/>
      <c r="NWB173" s="15"/>
      <c r="NWE173" s="15"/>
      <c r="NWH173" s="15"/>
      <c r="NWK173" s="15"/>
      <c r="NWN173" s="15"/>
      <c r="NWQ173" s="15"/>
      <c r="NWT173" s="15"/>
      <c r="NWW173" s="15"/>
      <c r="NWZ173" s="15"/>
      <c r="NXC173" s="15"/>
      <c r="NXF173" s="15"/>
      <c r="NXI173" s="15"/>
      <c r="NXL173" s="15"/>
      <c r="NXO173" s="15"/>
      <c r="NXR173" s="15"/>
      <c r="NXU173" s="15"/>
      <c r="NXX173" s="15"/>
      <c r="NYA173" s="15"/>
      <c r="NYD173" s="15"/>
      <c r="NYG173" s="15"/>
      <c r="NYJ173" s="15"/>
      <c r="NYM173" s="15"/>
      <c r="NYP173" s="15"/>
      <c r="NYS173" s="15"/>
      <c r="NYV173" s="15"/>
      <c r="NYY173" s="15"/>
      <c r="NZB173" s="15"/>
      <c r="NZE173" s="15"/>
      <c r="NZH173" s="15"/>
      <c r="NZK173" s="15"/>
      <c r="NZN173" s="15"/>
      <c r="NZQ173" s="15"/>
      <c r="NZT173" s="15"/>
      <c r="NZW173" s="15"/>
      <c r="NZZ173" s="15"/>
      <c r="OAC173" s="15"/>
      <c r="OAF173" s="15"/>
      <c r="OAI173" s="15"/>
      <c r="OAL173" s="15"/>
      <c r="OAO173" s="15"/>
      <c r="OAR173" s="15"/>
      <c r="OAU173" s="15"/>
      <c r="OAX173" s="15"/>
      <c r="OBA173" s="15"/>
      <c r="OBD173" s="15"/>
      <c r="OBG173" s="15"/>
      <c r="OBJ173" s="15"/>
      <c r="OBM173" s="15"/>
      <c r="OBP173" s="15"/>
      <c r="OBS173" s="15"/>
      <c r="OBV173" s="15"/>
      <c r="OBY173" s="15"/>
      <c r="OCB173" s="15"/>
      <c r="OCE173" s="15"/>
      <c r="OCH173" s="15"/>
      <c r="OCK173" s="15"/>
      <c r="OCN173" s="15"/>
      <c r="OCQ173" s="15"/>
      <c r="OCT173" s="15"/>
      <c r="OCW173" s="15"/>
      <c r="OCZ173" s="15"/>
      <c r="ODC173" s="15"/>
      <c r="ODF173" s="15"/>
      <c r="ODI173" s="15"/>
      <c r="ODL173" s="15"/>
      <c r="ODO173" s="15"/>
      <c r="ODR173" s="15"/>
      <c r="ODU173" s="15"/>
      <c r="ODX173" s="15"/>
      <c r="OEA173" s="15"/>
      <c r="OED173" s="15"/>
      <c r="OEG173" s="15"/>
      <c r="OEJ173" s="15"/>
      <c r="OEM173" s="15"/>
      <c r="OEP173" s="15"/>
      <c r="OES173" s="15"/>
      <c r="OEV173" s="15"/>
      <c r="OEY173" s="15"/>
      <c r="OFB173" s="15"/>
      <c r="OFE173" s="15"/>
      <c r="OFH173" s="15"/>
      <c r="OFK173" s="15"/>
      <c r="OFN173" s="15"/>
      <c r="OFQ173" s="15"/>
      <c r="OFT173" s="15"/>
      <c r="OFW173" s="15"/>
      <c r="OFZ173" s="15"/>
      <c r="OGC173" s="15"/>
      <c r="OGF173" s="15"/>
      <c r="OGI173" s="15"/>
      <c r="OGL173" s="15"/>
      <c r="OGO173" s="15"/>
      <c r="OGR173" s="15"/>
      <c r="OGU173" s="15"/>
      <c r="OGX173" s="15"/>
      <c r="OHA173" s="15"/>
      <c r="OHD173" s="15"/>
      <c r="OHG173" s="15"/>
      <c r="OHJ173" s="15"/>
      <c r="OHM173" s="15"/>
      <c r="OHP173" s="15"/>
      <c r="OHS173" s="15"/>
      <c r="OHV173" s="15"/>
      <c r="OHY173" s="15"/>
      <c r="OIB173" s="15"/>
      <c r="OIE173" s="15"/>
      <c r="OIH173" s="15"/>
      <c r="OIK173" s="15"/>
      <c r="OIN173" s="15"/>
      <c r="OIQ173" s="15"/>
      <c r="OIT173" s="15"/>
      <c r="OIW173" s="15"/>
      <c r="OIZ173" s="15"/>
      <c r="OJC173" s="15"/>
      <c r="OJF173" s="15"/>
      <c r="OJI173" s="15"/>
      <c r="OJL173" s="15"/>
      <c r="OJO173" s="15"/>
      <c r="OJR173" s="15"/>
      <c r="OJU173" s="15"/>
      <c r="OJX173" s="15"/>
      <c r="OKA173" s="15"/>
      <c r="OKD173" s="15"/>
      <c r="OKG173" s="15"/>
      <c r="OKJ173" s="15"/>
      <c r="OKM173" s="15"/>
      <c r="OKP173" s="15"/>
      <c r="OKS173" s="15"/>
      <c r="OKV173" s="15"/>
      <c r="OKY173" s="15"/>
      <c r="OLB173" s="15"/>
      <c r="OLE173" s="15"/>
      <c r="OLH173" s="15"/>
      <c r="OLK173" s="15"/>
      <c r="OLN173" s="15"/>
      <c r="OLQ173" s="15"/>
      <c r="OLT173" s="15"/>
      <c r="OLW173" s="15"/>
      <c r="OLZ173" s="15"/>
      <c r="OMC173" s="15"/>
      <c r="OMF173" s="15"/>
      <c r="OMI173" s="15"/>
      <c r="OML173" s="15"/>
      <c r="OMO173" s="15"/>
      <c r="OMR173" s="15"/>
      <c r="OMU173" s="15"/>
      <c r="OMX173" s="15"/>
      <c r="ONA173" s="15"/>
      <c r="OND173" s="15"/>
      <c r="ONG173" s="15"/>
      <c r="ONJ173" s="15"/>
      <c r="ONM173" s="15"/>
      <c r="ONP173" s="15"/>
      <c r="ONS173" s="15"/>
      <c r="ONV173" s="15"/>
      <c r="ONY173" s="15"/>
      <c r="OOB173" s="15"/>
      <c r="OOE173" s="15"/>
      <c r="OOH173" s="15"/>
      <c r="OOK173" s="15"/>
      <c r="OON173" s="15"/>
      <c r="OOQ173" s="15"/>
      <c r="OOT173" s="15"/>
      <c r="OOW173" s="15"/>
      <c r="OOZ173" s="15"/>
      <c r="OPC173" s="15"/>
      <c r="OPF173" s="15"/>
      <c r="OPI173" s="15"/>
      <c r="OPL173" s="15"/>
      <c r="OPO173" s="15"/>
      <c r="OPR173" s="15"/>
      <c r="OPU173" s="15"/>
      <c r="OPX173" s="15"/>
      <c r="OQA173" s="15"/>
      <c r="OQD173" s="15"/>
      <c r="OQG173" s="15"/>
      <c r="OQJ173" s="15"/>
      <c r="OQM173" s="15"/>
      <c r="OQP173" s="15"/>
      <c r="OQS173" s="15"/>
      <c r="OQV173" s="15"/>
      <c r="OQY173" s="15"/>
      <c r="ORB173" s="15"/>
      <c r="ORE173" s="15"/>
      <c r="ORH173" s="15"/>
      <c r="ORK173" s="15"/>
      <c r="ORN173" s="15"/>
      <c r="ORQ173" s="15"/>
      <c r="ORT173" s="15"/>
      <c r="ORW173" s="15"/>
      <c r="ORZ173" s="15"/>
      <c r="OSC173" s="15"/>
      <c r="OSF173" s="15"/>
      <c r="OSI173" s="15"/>
      <c r="OSL173" s="15"/>
      <c r="OSO173" s="15"/>
      <c r="OSR173" s="15"/>
      <c r="OSU173" s="15"/>
      <c r="OSX173" s="15"/>
      <c r="OTA173" s="15"/>
      <c r="OTD173" s="15"/>
      <c r="OTG173" s="15"/>
      <c r="OTJ173" s="15"/>
      <c r="OTM173" s="15"/>
      <c r="OTP173" s="15"/>
      <c r="OTS173" s="15"/>
      <c r="OTV173" s="15"/>
      <c r="OTY173" s="15"/>
      <c r="OUB173" s="15"/>
      <c r="OUE173" s="15"/>
      <c r="OUH173" s="15"/>
      <c r="OUK173" s="15"/>
      <c r="OUN173" s="15"/>
      <c r="OUQ173" s="15"/>
      <c r="OUT173" s="15"/>
      <c r="OUW173" s="15"/>
      <c r="OUZ173" s="15"/>
      <c r="OVC173" s="15"/>
      <c r="OVF173" s="15"/>
      <c r="OVI173" s="15"/>
      <c r="OVL173" s="15"/>
      <c r="OVO173" s="15"/>
      <c r="OVR173" s="15"/>
      <c r="OVU173" s="15"/>
      <c r="OVX173" s="15"/>
      <c r="OWA173" s="15"/>
      <c r="OWD173" s="15"/>
      <c r="OWG173" s="15"/>
      <c r="OWJ173" s="15"/>
      <c r="OWM173" s="15"/>
      <c r="OWP173" s="15"/>
      <c r="OWS173" s="15"/>
      <c r="OWV173" s="15"/>
      <c r="OWY173" s="15"/>
      <c r="OXB173" s="15"/>
      <c r="OXE173" s="15"/>
      <c r="OXH173" s="15"/>
      <c r="OXK173" s="15"/>
      <c r="OXN173" s="15"/>
      <c r="OXQ173" s="15"/>
      <c r="OXT173" s="15"/>
      <c r="OXW173" s="15"/>
      <c r="OXZ173" s="15"/>
      <c r="OYC173" s="15"/>
      <c r="OYF173" s="15"/>
      <c r="OYI173" s="15"/>
      <c r="OYL173" s="15"/>
      <c r="OYO173" s="15"/>
      <c r="OYR173" s="15"/>
      <c r="OYU173" s="15"/>
      <c r="OYX173" s="15"/>
      <c r="OZA173" s="15"/>
      <c r="OZD173" s="15"/>
      <c r="OZG173" s="15"/>
      <c r="OZJ173" s="15"/>
      <c r="OZM173" s="15"/>
      <c r="OZP173" s="15"/>
      <c r="OZS173" s="15"/>
      <c r="OZV173" s="15"/>
      <c r="OZY173" s="15"/>
      <c r="PAB173" s="15"/>
      <c r="PAE173" s="15"/>
      <c r="PAH173" s="15"/>
      <c r="PAK173" s="15"/>
      <c r="PAN173" s="15"/>
      <c r="PAQ173" s="15"/>
      <c r="PAT173" s="15"/>
      <c r="PAW173" s="15"/>
      <c r="PAZ173" s="15"/>
      <c r="PBC173" s="15"/>
      <c r="PBF173" s="15"/>
      <c r="PBI173" s="15"/>
      <c r="PBL173" s="15"/>
      <c r="PBO173" s="15"/>
      <c r="PBR173" s="15"/>
      <c r="PBU173" s="15"/>
      <c r="PBX173" s="15"/>
      <c r="PCA173" s="15"/>
      <c r="PCD173" s="15"/>
      <c r="PCG173" s="15"/>
      <c r="PCJ173" s="15"/>
      <c r="PCM173" s="15"/>
      <c r="PCP173" s="15"/>
      <c r="PCS173" s="15"/>
      <c r="PCV173" s="15"/>
      <c r="PCY173" s="15"/>
      <c r="PDB173" s="15"/>
      <c r="PDE173" s="15"/>
      <c r="PDH173" s="15"/>
      <c r="PDK173" s="15"/>
      <c r="PDN173" s="15"/>
      <c r="PDQ173" s="15"/>
      <c r="PDT173" s="15"/>
      <c r="PDW173" s="15"/>
      <c r="PDZ173" s="15"/>
      <c r="PEC173" s="15"/>
      <c r="PEF173" s="15"/>
      <c r="PEI173" s="15"/>
      <c r="PEL173" s="15"/>
      <c r="PEO173" s="15"/>
      <c r="PER173" s="15"/>
      <c r="PEU173" s="15"/>
      <c r="PEX173" s="15"/>
      <c r="PFA173" s="15"/>
      <c r="PFD173" s="15"/>
      <c r="PFG173" s="15"/>
      <c r="PFJ173" s="15"/>
      <c r="PFM173" s="15"/>
      <c r="PFP173" s="15"/>
      <c r="PFS173" s="15"/>
      <c r="PFV173" s="15"/>
      <c r="PFY173" s="15"/>
      <c r="PGB173" s="15"/>
      <c r="PGE173" s="15"/>
      <c r="PGH173" s="15"/>
      <c r="PGK173" s="15"/>
      <c r="PGN173" s="15"/>
      <c r="PGQ173" s="15"/>
      <c r="PGT173" s="15"/>
      <c r="PGW173" s="15"/>
      <c r="PGZ173" s="15"/>
      <c r="PHC173" s="15"/>
      <c r="PHF173" s="15"/>
      <c r="PHI173" s="15"/>
      <c r="PHL173" s="15"/>
      <c r="PHO173" s="15"/>
      <c r="PHR173" s="15"/>
      <c r="PHU173" s="15"/>
      <c r="PHX173" s="15"/>
      <c r="PIA173" s="15"/>
      <c r="PID173" s="15"/>
      <c r="PIG173" s="15"/>
      <c r="PIJ173" s="15"/>
      <c r="PIM173" s="15"/>
      <c r="PIP173" s="15"/>
      <c r="PIS173" s="15"/>
      <c r="PIV173" s="15"/>
      <c r="PIY173" s="15"/>
      <c r="PJB173" s="15"/>
      <c r="PJE173" s="15"/>
      <c r="PJH173" s="15"/>
      <c r="PJK173" s="15"/>
      <c r="PJN173" s="15"/>
      <c r="PJQ173" s="15"/>
      <c r="PJT173" s="15"/>
      <c r="PJW173" s="15"/>
      <c r="PJZ173" s="15"/>
      <c r="PKC173" s="15"/>
      <c r="PKF173" s="15"/>
      <c r="PKI173" s="15"/>
      <c r="PKL173" s="15"/>
      <c r="PKO173" s="15"/>
      <c r="PKR173" s="15"/>
      <c r="PKU173" s="15"/>
      <c r="PKX173" s="15"/>
      <c r="PLA173" s="15"/>
      <c r="PLD173" s="15"/>
      <c r="PLG173" s="15"/>
      <c r="PLJ173" s="15"/>
      <c r="PLM173" s="15"/>
      <c r="PLP173" s="15"/>
      <c r="PLS173" s="15"/>
      <c r="PLV173" s="15"/>
      <c r="PLY173" s="15"/>
      <c r="PMB173" s="15"/>
      <c r="PME173" s="15"/>
      <c r="PMH173" s="15"/>
      <c r="PMK173" s="15"/>
      <c r="PMN173" s="15"/>
      <c r="PMQ173" s="15"/>
      <c r="PMT173" s="15"/>
      <c r="PMW173" s="15"/>
      <c r="PMZ173" s="15"/>
      <c r="PNC173" s="15"/>
      <c r="PNF173" s="15"/>
      <c r="PNI173" s="15"/>
      <c r="PNL173" s="15"/>
      <c r="PNO173" s="15"/>
      <c r="PNR173" s="15"/>
      <c r="PNU173" s="15"/>
      <c r="PNX173" s="15"/>
      <c r="POA173" s="15"/>
      <c r="POD173" s="15"/>
      <c r="POG173" s="15"/>
      <c r="POJ173" s="15"/>
      <c r="POM173" s="15"/>
      <c r="POP173" s="15"/>
      <c r="POS173" s="15"/>
      <c r="POV173" s="15"/>
      <c r="POY173" s="15"/>
      <c r="PPB173" s="15"/>
      <c r="PPE173" s="15"/>
      <c r="PPH173" s="15"/>
      <c r="PPK173" s="15"/>
      <c r="PPN173" s="15"/>
      <c r="PPQ173" s="15"/>
      <c r="PPT173" s="15"/>
      <c r="PPW173" s="15"/>
      <c r="PPZ173" s="15"/>
      <c r="PQC173" s="15"/>
      <c r="PQF173" s="15"/>
      <c r="PQI173" s="15"/>
      <c r="PQL173" s="15"/>
      <c r="PQO173" s="15"/>
      <c r="PQR173" s="15"/>
      <c r="PQU173" s="15"/>
      <c r="PQX173" s="15"/>
      <c r="PRA173" s="15"/>
      <c r="PRD173" s="15"/>
      <c r="PRG173" s="15"/>
      <c r="PRJ173" s="15"/>
      <c r="PRM173" s="15"/>
      <c r="PRP173" s="15"/>
      <c r="PRS173" s="15"/>
      <c r="PRV173" s="15"/>
      <c r="PRY173" s="15"/>
      <c r="PSB173" s="15"/>
      <c r="PSE173" s="15"/>
      <c r="PSH173" s="15"/>
      <c r="PSK173" s="15"/>
      <c r="PSN173" s="15"/>
      <c r="PSQ173" s="15"/>
      <c r="PST173" s="15"/>
      <c r="PSW173" s="15"/>
      <c r="PSZ173" s="15"/>
      <c r="PTC173" s="15"/>
      <c r="PTF173" s="15"/>
      <c r="PTI173" s="15"/>
      <c r="PTL173" s="15"/>
      <c r="PTO173" s="15"/>
      <c r="PTR173" s="15"/>
      <c r="PTU173" s="15"/>
      <c r="PTX173" s="15"/>
      <c r="PUA173" s="15"/>
      <c r="PUD173" s="15"/>
      <c r="PUG173" s="15"/>
      <c r="PUJ173" s="15"/>
      <c r="PUM173" s="15"/>
      <c r="PUP173" s="15"/>
      <c r="PUS173" s="15"/>
      <c r="PUV173" s="15"/>
      <c r="PUY173" s="15"/>
      <c r="PVB173" s="15"/>
      <c r="PVE173" s="15"/>
      <c r="PVH173" s="15"/>
      <c r="PVK173" s="15"/>
      <c r="PVN173" s="15"/>
      <c r="PVQ173" s="15"/>
      <c r="PVT173" s="15"/>
      <c r="PVW173" s="15"/>
      <c r="PVZ173" s="15"/>
      <c r="PWC173" s="15"/>
      <c r="PWF173" s="15"/>
      <c r="PWI173" s="15"/>
      <c r="PWL173" s="15"/>
      <c r="PWO173" s="15"/>
      <c r="PWR173" s="15"/>
      <c r="PWU173" s="15"/>
      <c r="PWX173" s="15"/>
      <c r="PXA173" s="15"/>
      <c r="PXD173" s="15"/>
      <c r="PXG173" s="15"/>
      <c r="PXJ173" s="15"/>
      <c r="PXM173" s="15"/>
      <c r="PXP173" s="15"/>
      <c r="PXS173" s="15"/>
      <c r="PXV173" s="15"/>
      <c r="PXY173" s="15"/>
      <c r="PYB173" s="15"/>
      <c r="PYE173" s="15"/>
      <c r="PYH173" s="15"/>
      <c r="PYK173" s="15"/>
      <c r="PYN173" s="15"/>
      <c r="PYQ173" s="15"/>
      <c r="PYT173" s="15"/>
      <c r="PYW173" s="15"/>
      <c r="PYZ173" s="15"/>
      <c r="PZC173" s="15"/>
      <c r="PZF173" s="15"/>
      <c r="PZI173" s="15"/>
      <c r="PZL173" s="15"/>
      <c r="PZO173" s="15"/>
      <c r="PZR173" s="15"/>
      <c r="PZU173" s="15"/>
      <c r="PZX173" s="15"/>
      <c r="QAA173" s="15"/>
      <c r="QAD173" s="15"/>
      <c r="QAG173" s="15"/>
      <c r="QAJ173" s="15"/>
      <c r="QAM173" s="15"/>
      <c r="QAP173" s="15"/>
      <c r="QAS173" s="15"/>
      <c r="QAV173" s="15"/>
      <c r="QAY173" s="15"/>
      <c r="QBB173" s="15"/>
      <c r="QBE173" s="15"/>
      <c r="QBH173" s="15"/>
      <c r="QBK173" s="15"/>
      <c r="QBN173" s="15"/>
      <c r="QBQ173" s="15"/>
      <c r="QBT173" s="15"/>
      <c r="QBW173" s="15"/>
      <c r="QBZ173" s="15"/>
      <c r="QCC173" s="15"/>
      <c r="QCF173" s="15"/>
      <c r="QCI173" s="15"/>
      <c r="QCL173" s="15"/>
      <c r="QCO173" s="15"/>
      <c r="QCR173" s="15"/>
      <c r="QCU173" s="15"/>
      <c r="QCX173" s="15"/>
      <c r="QDA173" s="15"/>
      <c r="QDD173" s="15"/>
      <c r="QDG173" s="15"/>
      <c r="QDJ173" s="15"/>
      <c r="QDM173" s="15"/>
      <c r="QDP173" s="15"/>
      <c r="QDS173" s="15"/>
      <c r="QDV173" s="15"/>
      <c r="QDY173" s="15"/>
      <c r="QEB173" s="15"/>
      <c r="QEE173" s="15"/>
      <c r="QEH173" s="15"/>
      <c r="QEK173" s="15"/>
      <c r="QEN173" s="15"/>
      <c r="QEQ173" s="15"/>
      <c r="QET173" s="15"/>
      <c r="QEW173" s="15"/>
      <c r="QEZ173" s="15"/>
      <c r="QFC173" s="15"/>
      <c r="QFF173" s="15"/>
      <c r="QFI173" s="15"/>
      <c r="QFL173" s="15"/>
      <c r="QFO173" s="15"/>
      <c r="QFR173" s="15"/>
      <c r="QFU173" s="15"/>
      <c r="QFX173" s="15"/>
      <c r="QGA173" s="15"/>
      <c r="QGD173" s="15"/>
      <c r="QGG173" s="15"/>
      <c r="QGJ173" s="15"/>
      <c r="QGM173" s="15"/>
      <c r="QGP173" s="15"/>
      <c r="QGS173" s="15"/>
      <c r="QGV173" s="15"/>
      <c r="QGY173" s="15"/>
      <c r="QHB173" s="15"/>
      <c r="QHE173" s="15"/>
      <c r="QHH173" s="15"/>
      <c r="QHK173" s="15"/>
      <c r="QHN173" s="15"/>
      <c r="QHQ173" s="15"/>
      <c r="QHT173" s="15"/>
      <c r="QHW173" s="15"/>
      <c r="QHZ173" s="15"/>
      <c r="QIC173" s="15"/>
      <c r="QIF173" s="15"/>
      <c r="QII173" s="15"/>
      <c r="QIL173" s="15"/>
      <c r="QIO173" s="15"/>
      <c r="QIR173" s="15"/>
      <c r="QIU173" s="15"/>
      <c r="QIX173" s="15"/>
      <c r="QJA173" s="15"/>
      <c r="QJD173" s="15"/>
      <c r="QJG173" s="15"/>
      <c r="QJJ173" s="15"/>
      <c r="QJM173" s="15"/>
      <c r="QJP173" s="15"/>
      <c r="QJS173" s="15"/>
      <c r="QJV173" s="15"/>
      <c r="QJY173" s="15"/>
      <c r="QKB173" s="15"/>
      <c r="QKE173" s="15"/>
      <c r="QKH173" s="15"/>
      <c r="QKK173" s="15"/>
      <c r="QKN173" s="15"/>
      <c r="QKQ173" s="15"/>
      <c r="QKT173" s="15"/>
      <c r="QKW173" s="15"/>
      <c r="QKZ173" s="15"/>
      <c r="QLC173" s="15"/>
      <c r="QLF173" s="15"/>
      <c r="QLI173" s="15"/>
      <c r="QLL173" s="15"/>
      <c r="QLO173" s="15"/>
      <c r="QLR173" s="15"/>
      <c r="QLU173" s="15"/>
      <c r="QLX173" s="15"/>
      <c r="QMA173" s="15"/>
      <c r="QMD173" s="15"/>
      <c r="QMG173" s="15"/>
      <c r="QMJ173" s="15"/>
      <c r="QMM173" s="15"/>
      <c r="QMP173" s="15"/>
      <c r="QMS173" s="15"/>
      <c r="QMV173" s="15"/>
      <c r="QMY173" s="15"/>
      <c r="QNB173" s="15"/>
      <c r="QNE173" s="15"/>
      <c r="QNH173" s="15"/>
      <c r="QNK173" s="15"/>
      <c r="QNN173" s="15"/>
      <c r="QNQ173" s="15"/>
      <c r="QNT173" s="15"/>
      <c r="QNW173" s="15"/>
      <c r="QNZ173" s="15"/>
      <c r="QOC173" s="15"/>
      <c r="QOF173" s="15"/>
      <c r="QOI173" s="15"/>
      <c r="QOL173" s="15"/>
      <c r="QOO173" s="15"/>
      <c r="QOR173" s="15"/>
      <c r="QOU173" s="15"/>
      <c r="QOX173" s="15"/>
      <c r="QPA173" s="15"/>
      <c r="QPD173" s="15"/>
      <c r="QPG173" s="15"/>
      <c r="QPJ173" s="15"/>
      <c r="QPM173" s="15"/>
      <c r="QPP173" s="15"/>
      <c r="QPS173" s="15"/>
      <c r="QPV173" s="15"/>
      <c r="QPY173" s="15"/>
      <c r="QQB173" s="15"/>
      <c r="QQE173" s="15"/>
      <c r="QQH173" s="15"/>
      <c r="QQK173" s="15"/>
      <c r="QQN173" s="15"/>
      <c r="QQQ173" s="15"/>
      <c r="QQT173" s="15"/>
      <c r="QQW173" s="15"/>
      <c r="QQZ173" s="15"/>
      <c r="QRC173" s="15"/>
      <c r="QRF173" s="15"/>
      <c r="QRI173" s="15"/>
      <c r="QRL173" s="15"/>
      <c r="QRO173" s="15"/>
      <c r="QRR173" s="15"/>
      <c r="QRU173" s="15"/>
      <c r="QRX173" s="15"/>
      <c r="QSA173" s="15"/>
      <c r="QSD173" s="15"/>
      <c r="QSG173" s="15"/>
      <c r="QSJ173" s="15"/>
      <c r="QSM173" s="15"/>
      <c r="QSP173" s="15"/>
      <c r="QSS173" s="15"/>
      <c r="QSV173" s="15"/>
      <c r="QSY173" s="15"/>
      <c r="QTB173" s="15"/>
      <c r="QTE173" s="15"/>
      <c r="QTH173" s="15"/>
      <c r="QTK173" s="15"/>
      <c r="QTN173" s="15"/>
      <c r="QTQ173" s="15"/>
      <c r="QTT173" s="15"/>
      <c r="QTW173" s="15"/>
      <c r="QTZ173" s="15"/>
      <c r="QUC173" s="15"/>
      <c r="QUF173" s="15"/>
      <c r="QUI173" s="15"/>
      <c r="QUL173" s="15"/>
      <c r="QUO173" s="15"/>
      <c r="QUR173" s="15"/>
      <c r="QUU173" s="15"/>
      <c r="QUX173" s="15"/>
      <c r="QVA173" s="15"/>
      <c r="QVD173" s="15"/>
      <c r="QVG173" s="15"/>
      <c r="QVJ173" s="15"/>
      <c r="QVM173" s="15"/>
      <c r="QVP173" s="15"/>
      <c r="QVS173" s="15"/>
      <c r="QVV173" s="15"/>
      <c r="QVY173" s="15"/>
      <c r="QWB173" s="15"/>
      <c r="QWE173" s="15"/>
      <c r="QWH173" s="15"/>
      <c r="QWK173" s="15"/>
      <c r="QWN173" s="15"/>
      <c r="QWQ173" s="15"/>
      <c r="QWT173" s="15"/>
      <c r="QWW173" s="15"/>
      <c r="QWZ173" s="15"/>
      <c r="QXC173" s="15"/>
      <c r="QXF173" s="15"/>
      <c r="QXI173" s="15"/>
      <c r="QXL173" s="15"/>
      <c r="QXO173" s="15"/>
      <c r="QXR173" s="15"/>
      <c r="QXU173" s="15"/>
      <c r="QXX173" s="15"/>
      <c r="QYA173" s="15"/>
      <c r="QYD173" s="15"/>
      <c r="QYG173" s="15"/>
      <c r="QYJ173" s="15"/>
      <c r="QYM173" s="15"/>
      <c r="QYP173" s="15"/>
      <c r="QYS173" s="15"/>
      <c r="QYV173" s="15"/>
      <c r="QYY173" s="15"/>
      <c r="QZB173" s="15"/>
      <c r="QZE173" s="15"/>
      <c r="QZH173" s="15"/>
      <c r="QZK173" s="15"/>
      <c r="QZN173" s="15"/>
      <c r="QZQ173" s="15"/>
      <c r="QZT173" s="15"/>
      <c r="QZW173" s="15"/>
      <c r="QZZ173" s="15"/>
      <c r="RAC173" s="15"/>
      <c r="RAF173" s="15"/>
      <c r="RAI173" s="15"/>
      <c r="RAL173" s="15"/>
      <c r="RAO173" s="15"/>
      <c r="RAR173" s="15"/>
      <c r="RAU173" s="15"/>
      <c r="RAX173" s="15"/>
      <c r="RBA173" s="15"/>
      <c r="RBD173" s="15"/>
      <c r="RBG173" s="15"/>
      <c r="RBJ173" s="15"/>
      <c r="RBM173" s="15"/>
      <c r="RBP173" s="15"/>
      <c r="RBS173" s="15"/>
      <c r="RBV173" s="15"/>
      <c r="RBY173" s="15"/>
      <c r="RCB173" s="15"/>
      <c r="RCE173" s="15"/>
      <c r="RCH173" s="15"/>
      <c r="RCK173" s="15"/>
      <c r="RCN173" s="15"/>
      <c r="RCQ173" s="15"/>
      <c r="RCT173" s="15"/>
      <c r="RCW173" s="15"/>
      <c r="RCZ173" s="15"/>
      <c r="RDC173" s="15"/>
      <c r="RDF173" s="15"/>
      <c r="RDI173" s="15"/>
      <c r="RDL173" s="15"/>
      <c r="RDO173" s="15"/>
      <c r="RDR173" s="15"/>
      <c r="RDU173" s="15"/>
      <c r="RDX173" s="15"/>
      <c r="REA173" s="15"/>
      <c r="RED173" s="15"/>
      <c r="REG173" s="15"/>
      <c r="REJ173" s="15"/>
      <c r="REM173" s="15"/>
      <c r="REP173" s="15"/>
      <c r="RES173" s="15"/>
      <c r="REV173" s="15"/>
      <c r="REY173" s="15"/>
      <c r="RFB173" s="15"/>
      <c r="RFE173" s="15"/>
      <c r="RFH173" s="15"/>
      <c r="RFK173" s="15"/>
      <c r="RFN173" s="15"/>
      <c r="RFQ173" s="15"/>
      <c r="RFT173" s="15"/>
      <c r="RFW173" s="15"/>
      <c r="RFZ173" s="15"/>
      <c r="RGC173" s="15"/>
      <c r="RGF173" s="15"/>
      <c r="RGI173" s="15"/>
      <c r="RGL173" s="15"/>
      <c r="RGO173" s="15"/>
      <c r="RGR173" s="15"/>
      <c r="RGU173" s="15"/>
      <c r="RGX173" s="15"/>
      <c r="RHA173" s="15"/>
      <c r="RHD173" s="15"/>
      <c r="RHG173" s="15"/>
      <c r="RHJ173" s="15"/>
      <c r="RHM173" s="15"/>
      <c r="RHP173" s="15"/>
      <c r="RHS173" s="15"/>
      <c r="RHV173" s="15"/>
      <c r="RHY173" s="15"/>
      <c r="RIB173" s="15"/>
      <c r="RIE173" s="15"/>
      <c r="RIH173" s="15"/>
      <c r="RIK173" s="15"/>
      <c r="RIN173" s="15"/>
      <c r="RIQ173" s="15"/>
      <c r="RIT173" s="15"/>
      <c r="RIW173" s="15"/>
      <c r="RIZ173" s="15"/>
      <c r="RJC173" s="15"/>
      <c r="RJF173" s="15"/>
      <c r="RJI173" s="15"/>
      <c r="RJL173" s="15"/>
      <c r="RJO173" s="15"/>
      <c r="RJR173" s="15"/>
      <c r="RJU173" s="15"/>
      <c r="RJX173" s="15"/>
      <c r="RKA173" s="15"/>
      <c r="RKD173" s="15"/>
      <c r="RKG173" s="15"/>
      <c r="RKJ173" s="15"/>
      <c r="RKM173" s="15"/>
      <c r="RKP173" s="15"/>
      <c r="RKS173" s="15"/>
      <c r="RKV173" s="15"/>
      <c r="RKY173" s="15"/>
      <c r="RLB173" s="15"/>
      <c r="RLE173" s="15"/>
      <c r="RLH173" s="15"/>
      <c r="RLK173" s="15"/>
      <c r="RLN173" s="15"/>
      <c r="RLQ173" s="15"/>
      <c r="RLT173" s="15"/>
      <c r="RLW173" s="15"/>
      <c r="RLZ173" s="15"/>
      <c r="RMC173" s="15"/>
      <c r="RMF173" s="15"/>
      <c r="RMI173" s="15"/>
      <c r="RML173" s="15"/>
      <c r="RMO173" s="15"/>
      <c r="RMR173" s="15"/>
      <c r="RMU173" s="15"/>
      <c r="RMX173" s="15"/>
      <c r="RNA173" s="15"/>
      <c r="RND173" s="15"/>
      <c r="RNG173" s="15"/>
      <c r="RNJ173" s="15"/>
      <c r="RNM173" s="15"/>
      <c r="RNP173" s="15"/>
      <c r="RNS173" s="15"/>
      <c r="RNV173" s="15"/>
      <c r="RNY173" s="15"/>
      <c r="ROB173" s="15"/>
      <c r="ROE173" s="15"/>
      <c r="ROH173" s="15"/>
      <c r="ROK173" s="15"/>
      <c r="RON173" s="15"/>
      <c r="ROQ173" s="15"/>
      <c r="ROT173" s="15"/>
      <c r="ROW173" s="15"/>
      <c r="ROZ173" s="15"/>
      <c r="RPC173" s="15"/>
      <c r="RPF173" s="15"/>
      <c r="RPI173" s="15"/>
      <c r="RPL173" s="15"/>
      <c r="RPO173" s="15"/>
      <c r="RPR173" s="15"/>
      <c r="RPU173" s="15"/>
      <c r="RPX173" s="15"/>
      <c r="RQA173" s="15"/>
      <c r="RQD173" s="15"/>
      <c r="RQG173" s="15"/>
      <c r="RQJ173" s="15"/>
      <c r="RQM173" s="15"/>
      <c r="RQP173" s="15"/>
      <c r="RQS173" s="15"/>
      <c r="RQV173" s="15"/>
      <c r="RQY173" s="15"/>
      <c r="RRB173" s="15"/>
      <c r="RRE173" s="15"/>
      <c r="RRH173" s="15"/>
      <c r="RRK173" s="15"/>
      <c r="RRN173" s="15"/>
      <c r="RRQ173" s="15"/>
      <c r="RRT173" s="15"/>
      <c r="RRW173" s="15"/>
      <c r="RRZ173" s="15"/>
      <c r="RSC173" s="15"/>
      <c r="RSF173" s="15"/>
      <c r="RSI173" s="15"/>
      <c r="RSL173" s="15"/>
      <c r="RSO173" s="15"/>
      <c r="RSR173" s="15"/>
      <c r="RSU173" s="15"/>
      <c r="RSX173" s="15"/>
      <c r="RTA173" s="15"/>
      <c r="RTD173" s="15"/>
      <c r="RTG173" s="15"/>
      <c r="RTJ173" s="15"/>
      <c r="RTM173" s="15"/>
      <c r="RTP173" s="15"/>
      <c r="RTS173" s="15"/>
      <c r="RTV173" s="15"/>
      <c r="RTY173" s="15"/>
      <c r="RUB173" s="15"/>
      <c r="RUE173" s="15"/>
      <c r="RUH173" s="15"/>
      <c r="RUK173" s="15"/>
      <c r="RUN173" s="15"/>
      <c r="RUQ173" s="15"/>
      <c r="RUT173" s="15"/>
      <c r="RUW173" s="15"/>
      <c r="RUZ173" s="15"/>
      <c r="RVC173" s="15"/>
      <c r="RVF173" s="15"/>
      <c r="RVI173" s="15"/>
      <c r="RVL173" s="15"/>
      <c r="RVO173" s="15"/>
      <c r="RVR173" s="15"/>
      <c r="RVU173" s="15"/>
      <c r="RVX173" s="15"/>
      <c r="RWA173" s="15"/>
      <c r="RWD173" s="15"/>
      <c r="RWG173" s="15"/>
      <c r="RWJ173" s="15"/>
      <c r="RWM173" s="15"/>
      <c r="RWP173" s="15"/>
      <c r="RWS173" s="15"/>
      <c r="RWV173" s="15"/>
      <c r="RWY173" s="15"/>
      <c r="RXB173" s="15"/>
      <c r="RXE173" s="15"/>
      <c r="RXH173" s="15"/>
      <c r="RXK173" s="15"/>
      <c r="RXN173" s="15"/>
      <c r="RXQ173" s="15"/>
      <c r="RXT173" s="15"/>
      <c r="RXW173" s="15"/>
      <c r="RXZ173" s="15"/>
      <c r="RYC173" s="15"/>
      <c r="RYF173" s="15"/>
      <c r="RYI173" s="15"/>
      <c r="RYL173" s="15"/>
      <c r="RYO173" s="15"/>
      <c r="RYR173" s="15"/>
      <c r="RYU173" s="15"/>
      <c r="RYX173" s="15"/>
      <c r="RZA173" s="15"/>
      <c r="RZD173" s="15"/>
      <c r="RZG173" s="15"/>
      <c r="RZJ173" s="15"/>
      <c r="RZM173" s="15"/>
      <c r="RZP173" s="15"/>
      <c r="RZS173" s="15"/>
      <c r="RZV173" s="15"/>
      <c r="RZY173" s="15"/>
      <c r="SAB173" s="15"/>
      <c r="SAE173" s="15"/>
      <c r="SAH173" s="15"/>
      <c r="SAK173" s="15"/>
      <c r="SAN173" s="15"/>
      <c r="SAQ173" s="15"/>
      <c r="SAT173" s="15"/>
      <c r="SAW173" s="15"/>
      <c r="SAZ173" s="15"/>
      <c r="SBC173" s="15"/>
      <c r="SBF173" s="15"/>
      <c r="SBI173" s="15"/>
      <c r="SBL173" s="15"/>
      <c r="SBO173" s="15"/>
      <c r="SBR173" s="15"/>
      <c r="SBU173" s="15"/>
      <c r="SBX173" s="15"/>
      <c r="SCA173" s="15"/>
      <c r="SCD173" s="15"/>
      <c r="SCG173" s="15"/>
      <c r="SCJ173" s="15"/>
      <c r="SCM173" s="15"/>
      <c r="SCP173" s="15"/>
      <c r="SCS173" s="15"/>
      <c r="SCV173" s="15"/>
      <c r="SCY173" s="15"/>
      <c r="SDB173" s="15"/>
      <c r="SDE173" s="15"/>
      <c r="SDH173" s="15"/>
      <c r="SDK173" s="15"/>
      <c r="SDN173" s="15"/>
      <c r="SDQ173" s="15"/>
      <c r="SDT173" s="15"/>
      <c r="SDW173" s="15"/>
      <c r="SDZ173" s="15"/>
      <c r="SEC173" s="15"/>
      <c r="SEF173" s="15"/>
      <c r="SEI173" s="15"/>
      <c r="SEL173" s="15"/>
      <c r="SEO173" s="15"/>
      <c r="SER173" s="15"/>
      <c r="SEU173" s="15"/>
      <c r="SEX173" s="15"/>
      <c r="SFA173" s="15"/>
      <c r="SFD173" s="15"/>
      <c r="SFG173" s="15"/>
      <c r="SFJ173" s="15"/>
      <c r="SFM173" s="15"/>
      <c r="SFP173" s="15"/>
      <c r="SFS173" s="15"/>
      <c r="SFV173" s="15"/>
      <c r="SFY173" s="15"/>
      <c r="SGB173" s="15"/>
      <c r="SGE173" s="15"/>
      <c r="SGH173" s="15"/>
      <c r="SGK173" s="15"/>
      <c r="SGN173" s="15"/>
      <c r="SGQ173" s="15"/>
      <c r="SGT173" s="15"/>
      <c r="SGW173" s="15"/>
      <c r="SGZ173" s="15"/>
      <c r="SHC173" s="15"/>
      <c r="SHF173" s="15"/>
      <c r="SHI173" s="15"/>
      <c r="SHL173" s="15"/>
      <c r="SHO173" s="15"/>
      <c r="SHR173" s="15"/>
      <c r="SHU173" s="15"/>
      <c r="SHX173" s="15"/>
      <c r="SIA173" s="15"/>
      <c r="SID173" s="15"/>
      <c r="SIG173" s="15"/>
      <c r="SIJ173" s="15"/>
      <c r="SIM173" s="15"/>
      <c r="SIP173" s="15"/>
      <c r="SIS173" s="15"/>
      <c r="SIV173" s="15"/>
      <c r="SIY173" s="15"/>
      <c r="SJB173" s="15"/>
      <c r="SJE173" s="15"/>
      <c r="SJH173" s="15"/>
      <c r="SJK173" s="15"/>
      <c r="SJN173" s="15"/>
      <c r="SJQ173" s="15"/>
      <c r="SJT173" s="15"/>
      <c r="SJW173" s="15"/>
      <c r="SJZ173" s="15"/>
      <c r="SKC173" s="15"/>
      <c r="SKF173" s="15"/>
      <c r="SKI173" s="15"/>
      <c r="SKL173" s="15"/>
      <c r="SKO173" s="15"/>
      <c r="SKR173" s="15"/>
      <c r="SKU173" s="15"/>
      <c r="SKX173" s="15"/>
      <c r="SLA173" s="15"/>
      <c r="SLD173" s="15"/>
      <c r="SLG173" s="15"/>
      <c r="SLJ173" s="15"/>
      <c r="SLM173" s="15"/>
      <c r="SLP173" s="15"/>
      <c r="SLS173" s="15"/>
      <c r="SLV173" s="15"/>
      <c r="SLY173" s="15"/>
      <c r="SMB173" s="15"/>
      <c r="SME173" s="15"/>
      <c r="SMH173" s="15"/>
      <c r="SMK173" s="15"/>
      <c r="SMN173" s="15"/>
      <c r="SMQ173" s="15"/>
      <c r="SMT173" s="15"/>
      <c r="SMW173" s="15"/>
      <c r="SMZ173" s="15"/>
      <c r="SNC173" s="15"/>
      <c r="SNF173" s="15"/>
      <c r="SNI173" s="15"/>
      <c r="SNL173" s="15"/>
      <c r="SNO173" s="15"/>
      <c r="SNR173" s="15"/>
      <c r="SNU173" s="15"/>
      <c r="SNX173" s="15"/>
      <c r="SOA173" s="15"/>
      <c r="SOD173" s="15"/>
      <c r="SOG173" s="15"/>
      <c r="SOJ173" s="15"/>
      <c r="SOM173" s="15"/>
      <c r="SOP173" s="15"/>
      <c r="SOS173" s="15"/>
      <c r="SOV173" s="15"/>
      <c r="SOY173" s="15"/>
      <c r="SPB173" s="15"/>
      <c r="SPE173" s="15"/>
      <c r="SPH173" s="15"/>
      <c r="SPK173" s="15"/>
      <c r="SPN173" s="15"/>
      <c r="SPQ173" s="15"/>
      <c r="SPT173" s="15"/>
      <c r="SPW173" s="15"/>
      <c r="SPZ173" s="15"/>
      <c r="SQC173" s="15"/>
      <c r="SQF173" s="15"/>
      <c r="SQI173" s="15"/>
      <c r="SQL173" s="15"/>
      <c r="SQO173" s="15"/>
      <c r="SQR173" s="15"/>
      <c r="SQU173" s="15"/>
      <c r="SQX173" s="15"/>
      <c r="SRA173" s="15"/>
      <c r="SRD173" s="15"/>
      <c r="SRG173" s="15"/>
      <c r="SRJ173" s="15"/>
      <c r="SRM173" s="15"/>
      <c r="SRP173" s="15"/>
      <c r="SRS173" s="15"/>
      <c r="SRV173" s="15"/>
      <c r="SRY173" s="15"/>
      <c r="SSB173" s="15"/>
      <c r="SSE173" s="15"/>
      <c r="SSH173" s="15"/>
      <c r="SSK173" s="15"/>
      <c r="SSN173" s="15"/>
      <c r="SSQ173" s="15"/>
      <c r="SST173" s="15"/>
      <c r="SSW173" s="15"/>
      <c r="SSZ173" s="15"/>
      <c r="STC173" s="15"/>
      <c r="STF173" s="15"/>
      <c r="STI173" s="15"/>
      <c r="STL173" s="15"/>
      <c r="STO173" s="15"/>
      <c r="STR173" s="15"/>
      <c r="STU173" s="15"/>
      <c r="STX173" s="15"/>
      <c r="SUA173" s="15"/>
      <c r="SUD173" s="15"/>
      <c r="SUG173" s="15"/>
      <c r="SUJ173" s="15"/>
      <c r="SUM173" s="15"/>
      <c r="SUP173" s="15"/>
      <c r="SUS173" s="15"/>
      <c r="SUV173" s="15"/>
      <c r="SUY173" s="15"/>
      <c r="SVB173" s="15"/>
      <c r="SVE173" s="15"/>
      <c r="SVH173" s="15"/>
      <c r="SVK173" s="15"/>
      <c r="SVN173" s="15"/>
      <c r="SVQ173" s="15"/>
      <c r="SVT173" s="15"/>
      <c r="SVW173" s="15"/>
      <c r="SVZ173" s="15"/>
      <c r="SWC173" s="15"/>
      <c r="SWF173" s="15"/>
      <c r="SWI173" s="15"/>
      <c r="SWL173" s="15"/>
      <c r="SWO173" s="15"/>
      <c r="SWR173" s="15"/>
      <c r="SWU173" s="15"/>
      <c r="SWX173" s="15"/>
      <c r="SXA173" s="15"/>
      <c r="SXD173" s="15"/>
      <c r="SXG173" s="15"/>
      <c r="SXJ173" s="15"/>
      <c r="SXM173" s="15"/>
      <c r="SXP173" s="15"/>
      <c r="SXS173" s="15"/>
      <c r="SXV173" s="15"/>
      <c r="SXY173" s="15"/>
      <c r="SYB173" s="15"/>
      <c r="SYE173" s="15"/>
      <c r="SYH173" s="15"/>
      <c r="SYK173" s="15"/>
      <c r="SYN173" s="15"/>
      <c r="SYQ173" s="15"/>
      <c r="SYT173" s="15"/>
      <c r="SYW173" s="15"/>
      <c r="SYZ173" s="15"/>
      <c r="SZC173" s="15"/>
      <c r="SZF173" s="15"/>
      <c r="SZI173" s="15"/>
      <c r="SZL173" s="15"/>
      <c r="SZO173" s="15"/>
      <c r="SZR173" s="15"/>
      <c r="SZU173" s="15"/>
      <c r="SZX173" s="15"/>
      <c r="TAA173" s="15"/>
      <c r="TAD173" s="15"/>
      <c r="TAG173" s="15"/>
      <c r="TAJ173" s="15"/>
      <c r="TAM173" s="15"/>
      <c r="TAP173" s="15"/>
      <c r="TAS173" s="15"/>
      <c r="TAV173" s="15"/>
      <c r="TAY173" s="15"/>
      <c r="TBB173" s="15"/>
      <c r="TBE173" s="15"/>
      <c r="TBH173" s="15"/>
      <c r="TBK173" s="15"/>
      <c r="TBN173" s="15"/>
      <c r="TBQ173" s="15"/>
      <c r="TBT173" s="15"/>
      <c r="TBW173" s="15"/>
      <c r="TBZ173" s="15"/>
      <c r="TCC173" s="15"/>
      <c r="TCF173" s="15"/>
      <c r="TCI173" s="15"/>
      <c r="TCL173" s="15"/>
      <c r="TCO173" s="15"/>
      <c r="TCR173" s="15"/>
      <c r="TCU173" s="15"/>
      <c r="TCX173" s="15"/>
      <c r="TDA173" s="15"/>
      <c r="TDD173" s="15"/>
      <c r="TDG173" s="15"/>
      <c r="TDJ173" s="15"/>
      <c r="TDM173" s="15"/>
      <c r="TDP173" s="15"/>
      <c r="TDS173" s="15"/>
      <c r="TDV173" s="15"/>
      <c r="TDY173" s="15"/>
      <c r="TEB173" s="15"/>
      <c r="TEE173" s="15"/>
      <c r="TEH173" s="15"/>
      <c r="TEK173" s="15"/>
      <c r="TEN173" s="15"/>
      <c r="TEQ173" s="15"/>
      <c r="TET173" s="15"/>
      <c r="TEW173" s="15"/>
      <c r="TEZ173" s="15"/>
      <c r="TFC173" s="15"/>
      <c r="TFF173" s="15"/>
      <c r="TFI173" s="15"/>
      <c r="TFL173" s="15"/>
      <c r="TFO173" s="15"/>
      <c r="TFR173" s="15"/>
      <c r="TFU173" s="15"/>
      <c r="TFX173" s="15"/>
      <c r="TGA173" s="15"/>
      <c r="TGD173" s="15"/>
      <c r="TGG173" s="15"/>
      <c r="TGJ173" s="15"/>
      <c r="TGM173" s="15"/>
      <c r="TGP173" s="15"/>
      <c r="TGS173" s="15"/>
      <c r="TGV173" s="15"/>
      <c r="TGY173" s="15"/>
      <c r="THB173" s="15"/>
      <c r="THE173" s="15"/>
      <c r="THH173" s="15"/>
      <c r="THK173" s="15"/>
      <c r="THN173" s="15"/>
      <c r="THQ173" s="15"/>
      <c r="THT173" s="15"/>
      <c r="THW173" s="15"/>
      <c r="THZ173" s="15"/>
      <c r="TIC173" s="15"/>
      <c r="TIF173" s="15"/>
      <c r="TII173" s="15"/>
      <c r="TIL173" s="15"/>
      <c r="TIO173" s="15"/>
      <c r="TIR173" s="15"/>
      <c r="TIU173" s="15"/>
      <c r="TIX173" s="15"/>
      <c r="TJA173" s="15"/>
      <c r="TJD173" s="15"/>
      <c r="TJG173" s="15"/>
      <c r="TJJ173" s="15"/>
      <c r="TJM173" s="15"/>
      <c r="TJP173" s="15"/>
      <c r="TJS173" s="15"/>
      <c r="TJV173" s="15"/>
      <c r="TJY173" s="15"/>
      <c r="TKB173" s="15"/>
      <c r="TKE173" s="15"/>
      <c r="TKH173" s="15"/>
      <c r="TKK173" s="15"/>
      <c r="TKN173" s="15"/>
      <c r="TKQ173" s="15"/>
      <c r="TKT173" s="15"/>
      <c r="TKW173" s="15"/>
      <c r="TKZ173" s="15"/>
      <c r="TLC173" s="15"/>
      <c r="TLF173" s="15"/>
      <c r="TLI173" s="15"/>
      <c r="TLL173" s="15"/>
      <c r="TLO173" s="15"/>
      <c r="TLR173" s="15"/>
      <c r="TLU173" s="15"/>
      <c r="TLX173" s="15"/>
      <c r="TMA173" s="15"/>
      <c r="TMD173" s="15"/>
      <c r="TMG173" s="15"/>
      <c r="TMJ173" s="15"/>
      <c r="TMM173" s="15"/>
      <c r="TMP173" s="15"/>
      <c r="TMS173" s="15"/>
      <c r="TMV173" s="15"/>
      <c r="TMY173" s="15"/>
      <c r="TNB173" s="15"/>
      <c r="TNE173" s="15"/>
      <c r="TNH173" s="15"/>
      <c r="TNK173" s="15"/>
      <c r="TNN173" s="15"/>
      <c r="TNQ173" s="15"/>
      <c r="TNT173" s="15"/>
      <c r="TNW173" s="15"/>
      <c r="TNZ173" s="15"/>
      <c r="TOC173" s="15"/>
      <c r="TOF173" s="15"/>
      <c r="TOI173" s="15"/>
      <c r="TOL173" s="15"/>
      <c r="TOO173" s="15"/>
      <c r="TOR173" s="15"/>
      <c r="TOU173" s="15"/>
      <c r="TOX173" s="15"/>
      <c r="TPA173" s="15"/>
      <c r="TPD173" s="15"/>
      <c r="TPG173" s="15"/>
      <c r="TPJ173" s="15"/>
      <c r="TPM173" s="15"/>
      <c r="TPP173" s="15"/>
      <c r="TPS173" s="15"/>
      <c r="TPV173" s="15"/>
      <c r="TPY173" s="15"/>
      <c r="TQB173" s="15"/>
      <c r="TQE173" s="15"/>
      <c r="TQH173" s="15"/>
      <c r="TQK173" s="15"/>
      <c r="TQN173" s="15"/>
      <c r="TQQ173" s="15"/>
      <c r="TQT173" s="15"/>
      <c r="TQW173" s="15"/>
      <c r="TQZ173" s="15"/>
      <c r="TRC173" s="15"/>
      <c r="TRF173" s="15"/>
      <c r="TRI173" s="15"/>
      <c r="TRL173" s="15"/>
      <c r="TRO173" s="15"/>
      <c r="TRR173" s="15"/>
      <c r="TRU173" s="15"/>
      <c r="TRX173" s="15"/>
      <c r="TSA173" s="15"/>
      <c r="TSD173" s="15"/>
      <c r="TSG173" s="15"/>
      <c r="TSJ173" s="15"/>
      <c r="TSM173" s="15"/>
      <c r="TSP173" s="15"/>
      <c r="TSS173" s="15"/>
      <c r="TSV173" s="15"/>
      <c r="TSY173" s="15"/>
      <c r="TTB173" s="15"/>
      <c r="TTE173" s="15"/>
      <c r="TTH173" s="15"/>
      <c r="TTK173" s="15"/>
      <c r="TTN173" s="15"/>
      <c r="TTQ173" s="15"/>
      <c r="TTT173" s="15"/>
      <c r="TTW173" s="15"/>
      <c r="TTZ173" s="15"/>
      <c r="TUC173" s="15"/>
      <c r="TUF173" s="15"/>
      <c r="TUI173" s="15"/>
      <c r="TUL173" s="15"/>
      <c r="TUO173" s="15"/>
      <c r="TUR173" s="15"/>
      <c r="TUU173" s="15"/>
      <c r="TUX173" s="15"/>
      <c r="TVA173" s="15"/>
      <c r="TVD173" s="15"/>
      <c r="TVG173" s="15"/>
      <c r="TVJ173" s="15"/>
      <c r="TVM173" s="15"/>
      <c r="TVP173" s="15"/>
      <c r="TVS173" s="15"/>
      <c r="TVV173" s="15"/>
      <c r="TVY173" s="15"/>
      <c r="TWB173" s="15"/>
      <c r="TWE173" s="15"/>
      <c r="TWH173" s="15"/>
      <c r="TWK173" s="15"/>
      <c r="TWN173" s="15"/>
      <c r="TWQ173" s="15"/>
      <c r="TWT173" s="15"/>
      <c r="TWW173" s="15"/>
      <c r="TWZ173" s="15"/>
      <c r="TXC173" s="15"/>
      <c r="TXF173" s="15"/>
      <c r="TXI173" s="15"/>
      <c r="TXL173" s="15"/>
      <c r="TXO173" s="15"/>
      <c r="TXR173" s="15"/>
      <c r="TXU173" s="15"/>
      <c r="TXX173" s="15"/>
      <c r="TYA173" s="15"/>
      <c r="TYD173" s="15"/>
      <c r="TYG173" s="15"/>
      <c r="TYJ173" s="15"/>
      <c r="TYM173" s="15"/>
      <c r="TYP173" s="15"/>
      <c r="TYS173" s="15"/>
      <c r="TYV173" s="15"/>
      <c r="TYY173" s="15"/>
      <c r="TZB173" s="15"/>
      <c r="TZE173" s="15"/>
      <c r="TZH173" s="15"/>
      <c r="TZK173" s="15"/>
      <c r="TZN173" s="15"/>
      <c r="TZQ173" s="15"/>
      <c r="TZT173" s="15"/>
      <c r="TZW173" s="15"/>
      <c r="TZZ173" s="15"/>
      <c r="UAC173" s="15"/>
      <c r="UAF173" s="15"/>
      <c r="UAI173" s="15"/>
      <c r="UAL173" s="15"/>
      <c r="UAO173" s="15"/>
      <c r="UAR173" s="15"/>
      <c r="UAU173" s="15"/>
      <c r="UAX173" s="15"/>
      <c r="UBA173" s="15"/>
      <c r="UBD173" s="15"/>
      <c r="UBG173" s="15"/>
      <c r="UBJ173" s="15"/>
      <c r="UBM173" s="15"/>
      <c r="UBP173" s="15"/>
      <c r="UBS173" s="15"/>
      <c r="UBV173" s="15"/>
      <c r="UBY173" s="15"/>
      <c r="UCB173" s="15"/>
      <c r="UCE173" s="15"/>
      <c r="UCH173" s="15"/>
      <c r="UCK173" s="15"/>
      <c r="UCN173" s="15"/>
      <c r="UCQ173" s="15"/>
      <c r="UCT173" s="15"/>
      <c r="UCW173" s="15"/>
      <c r="UCZ173" s="15"/>
      <c r="UDC173" s="15"/>
      <c r="UDF173" s="15"/>
      <c r="UDI173" s="15"/>
      <c r="UDL173" s="15"/>
      <c r="UDO173" s="15"/>
      <c r="UDR173" s="15"/>
      <c r="UDU173" s="15"/>
      <c r="UDX173" s="15"/>
      <c r="UEA173" s="15"/>
      <c r="UED173" s="15"/>
      <c r="UEG173" s="15"/>
      <c r="UEJ173" s="15"/>
      <c r="UEM173" s="15"/>
      <c r="UEP173" s="15"/>
      <c r="UES173" s="15"/>
      <c r="UEV173" s="15"/>
      <c r="UEY173" s="15"/>
      <c r="UFB173" s="15"/>
      <c r="UFE173" s="15"/>
      <c r="UFH173" s="15"/>
      <c r="UFK173" s="15"/>
      <c r="UFN173" s="15"/>
      <c r="UFQ173" s="15"/>
      <c r="UFT173" s="15"/>
      <c r="UFW173" s="15"/>
      <c r="UFZ173" s="15"/>
      <c r="UGC173" s="15"/>
      <c r="UGF173" s="15"/>
      <c r="UGI173" s="15"/>
      <c r="UGL173" s="15"/>
      <c r="UGO173" s="15"/>
      <c r="UGR173" s="15"/>
      <c r="UGU173" s="15"/>
      <c r="UGX173" s="15"/>
      <c r="UHA173" s="15"/>
      <c r="UHD173" s="15"/>
      <c r="UHG173" s="15"/>
      <c r="UHJ173" s="15"/>
      <c r="UHM173" s="15"/>
      <c r="UHP173" s="15"/>
      <c r="UHS173" s="15"/>
      <c r="UHV173" s="15"/>
      <c r="UHY173" s="15"/>
      <c r="UIB173" s="15"/>
      <c r="UIE173" s="15"/>
      <c r="UIH173" s="15"/>
      <c r="UIK173" s="15"/>
      <c r="UIN173" s="15"/>
      <c r="UIQ173" s="15"/>
      <c r="UIT173" s="15"/>
      <c r="UIW173" s="15"/>
      <c r="UIZ173" s="15"/>
      <c r="UJC173" s="15"/>
      <c r="UJF173" s="15"/>
      <c r="UJI173" s="15"/>
      <c r="UJL173" s="15"/>
      <c r="UJO173" s="15"/>
      <c r="UJR173" s="15"/>
      <c r="UJU173" s="15"/>
      <c r="UJX173" s="15"/>
      <c r="UKA173" s="15"/>
      <c r="UKD173" s="15"/>
      <c r="UKG173" s="15"/>
      <c r="UKJ173" s="15"/>
      <c r="UKM173" s="15"/>
      <c r="UKP173" s="15"/>
      <c r="UKS173" s="15"/>
      <c r="UKV173" s="15"/>
      <c r="UKY173" s="15"/>
      <c r="ULB173" s="15"/>
      <c r="ULE173" s="15"/>
      <c r="ULH173" s="15"/>
      <c r="ULK173" s="15"/>
      <c r="ULN173" s="15"/>
      <c r="ULQ173" s="15"/>
      <c r="ULT173" s="15"/>
      <c r="ULW173" s="15"/>
      <c r="ULZ173" s="15"/>
      <c r="UMC173" s="15"/>
      <c r="UMF173" s="15"/>
      <c r="UMI173" s="15"/>
      <c r="UML173" s="15"/>
      <c r="UMO173" s="15"/>
      <c r="UMR173" s="15"/>
      <c r="UMU173" s="15"/>
      <c r="UMX173" s="15"/>
      <c r="UNA173" s="15"/>
      <c r="UND173" s="15"/>
      <c r="UNG173" s="15"/>
      <c r="UNJ173" s="15"/>
      <c r="UNM173" s="15"/>
      <c r="UNP173" s="15"/>
      <c r="UNS173" s="15"/>
      <c r="UNV173" s="15"/>
      <c r="UNY173" s="15"/>
      <c r="UOB173" s="15"/>
      <c r="UOE173" s="15"/>
      <c r="UOH173" s="15"/>
      <c r="UOK173" s="15"/>
      <c r="UON173" s="15"/>
      <c r="UOQ173" s="15"/>
      <c r="UOT173" s="15"/>
      <c r="UOW173" s="15"/>
      <c r="UOZ173" s="15"/>
      <c r="UPC173" s="15"/>
      <c r="UPF173" s="15"/>
      <c r="UPI173" s="15"/>
      <c r="UPL173" s="15"/>
      <c r="UPO173" s="15"/>
      <c r="UPR173" s="15"/>
      <c r="UPU173" s="15"/>
      <c r="UPX173" s="15"/>
      <c r="UQA173" s="15"/>
      <c r="UQD173" s="15"/>
      <c r="UQG173" s="15"/>
      <c r="UQJ173" s="15"/>
      <c r="UQM173" s="15"/>
      <c r="UQP173" s="15"/>
      <c r="UQS173" s="15"/>
      <c r="UQV173" s="15"/>
      <c r="UQY173" s="15"/>
      <c r="URB173" s="15"/>
      <c r="URE173" s="15"/>
      <c r="URH173" s="15"/>
      <c r="URK173" s="15"/>
      <c r="URN173" s="15"/>
      <c r="URQ173" s="15"/>
      <c r="URT173" s="15"/>
      <c r="URW173" s="15"/>
      <c r="URZ173" s="15"/>
      <c r="USC173" s="15"/>
      <c r="USF173" s="15"/>
      <c r="USI173" s="15"/>
      <c r="USL173" s="15"/>
      <c r="USO173" s="15"/>
      <c r="USR173" s="15"/>
      <c r="USU173" s="15"/>
      <c r="USX173" s="15"/>
      <c r="UTA173" s="15"/>
      <c r="UTD173" s="15"/>
      <c r="UTG173" s="15"/>
      <c r="UTJ173" s="15"/>
      <c r="UTM173" s="15"/>
      <c r="UTP173" s="15"/>
      <c r="UTS173" s="15"/>
      <c r="UTV173" s="15"/>
      <c r="UTY173" s="15"/>
      <c r="UUB173" s="15"/>
      <c r="UUE173" s="15"/>
      <c r="UUH173" s="15"/>
      <c r="UUK173" s="15"/>
      <c r="UUN173" s="15"/>
      <c r="UUQ173" s="15"/>
      <c r="UUT173" s="15"/>
      <c r="UUW173" s="15"/>
      <c r="UUZ173" s="15"/>
      <c r="UVC173" s="15"/>
      <c r="UVF173" s="15"/>
      <c r="UVI173" s="15"/>
      <c r="UVL173" s="15"/>
      <c r="UVO173" s="15"/>
      <c r="UVR173" s="15"/>
      <c r="UVU173" s="15"/>
      <c r="UVX173" s="15"/>
      <c r="UWA173" s="15"/>
      <c r="UWD173" s="15"/>
      <c r="UWG173" s="15"/>
      <c r="UWJ173" s="15"/>
      <c r="UWM173" s="15"/>
      <c r="UWP173" s="15"/>
      <c r="UWS173" s="15"/>
      <c r="UWV173" s="15"/>
      <c r="UWY173" s="15"/>
      <c r="UXB173" s="15"/>
      <c r="UXE173" s="15"/>
      <c r="UXH173" s="15"/>
      <c r="UXK173" s="15"/>
      <c r="UXN173" s="15"/>
      <c r="UXQ173" s="15"/>
      <c r="UXT173" s="15"/>
      <c r="UXW173" s="15"/>
      <c r="UXZ173" s="15"/>
      <c r="UYC173" s="15"/>
      <c r="UYF173" s="15"/>
      <c r="UYI173" s="15"/>
      <c r="UYL173" s="15"/>
      <c r="UYO173" s="15"/>
      <c r="UYR173" s="15"/>
      <c r="UYU173" s="15"/>
      <c r="UYX173" s="15"/>
      <c r="UZA173" s="15"/>
      <c r="UZD173" s="15"/>
      <c r="UZG173" s="15"/>
      <c r="UZJ173" s="15"/>
      <c r="UZM173" s="15"/>
      <c r="UZP173" s="15"/>
      <c r="UZS173" s="15"/>
      <c r="UZV173" s="15"/>
      <c r="UZY173" s="15"/>
      <c r="VAB173" s="15"/>
      <c r="VAE173" s="15"/>
      <c r="VAH173" s="15"/>
      <c r="VAK173" s="15"/>
      <c r="VAN173" s="15"/>
      <c r="VAQ173" s="15"/>
      <c r="VAT173" s="15"/>
      <c r="VAW173" s="15"/>
      <c r="VAZ173" s="15"/>
      <c r="VBC173" s="15"/>
      <c r="VBF173" s="15"/>
      <c r="VBI173" s="15"/>
      <c r="VBL173" s="15"/>
      <c r="VBO173" s="15"/>
      <c r="VBR173" s="15"/>
      <c r="VBU173" s="15"/>
      <c r="VBX173" s="15"/>
      <c r="VCA173" s="15"/>
      <c r="VCD173" s="15"/>
      <c r="VCG173" s="15"/>
      <c r="VCJ173" s="15"/>
      <c r="VCM173" s="15"/>
      <c r="VCP173" s="15"/>
      <c r="VCS173" s="15"/>
      <c r="VCV173" s="15"/>
      <c r="VCY173" s="15"/>
      <c r="VDB173" s="15"/>
      <c r="VDE173" s="15"/>
      <c r="VDH173" s="15"/>
      <c r="VDK173" s="15"/>
      <c r="VDN173" s="15"/>
      <c r="VDQ173" s="15"/>
      <c r="VDT173" s="15"/>
      <c r="VDW173" s="15"/>
      <c r="VDZ173" s="15"/>
      <c r="VEC173" s="15"/>
      <c r="VEF173" s="15"/>
      <c r="VEI173" s="15"/>
      <c r="VEL173" s="15"/>
      <c r="VEO173" s="15"/>
      <c r="VER173" s="15"/>
      <c r="VEU173" s="15"/>
      <c r="VEX173" s="15"/>
      <c r="VFA173" s="15"/>
      <c r="VFD173" s="15"/>
      <c r="VFG173" s="15"/>
      <c r="VFJ173" s="15"/>
      <c r="VFM173" s="15"/>
      <c r="VFP173" s="15"/>
      <c r="VFS173" s="15"/>
      <c r="VFV173" s="15"/>
      <c r="VFY173" s="15"/>
      <c r="VGB173" s="15"/>
      <c r="VGE173" s="15"/>
      <c r="VGH173" s="15"/>
      <c r="VGK173" s="15"/>
      <c r="VGN173" s="15"/>
      <c r="VGQ173" s="15"/>
      <c r="VGT173" s="15"/>
      <c r="VGW173" s="15"/>
      <c r="VGZ173" s="15"/>
      <c r="VHC173" s="15"/>
      <c r="VHF173" s="15"/>
      <c r="VHI173" s="15"/>
      <c r="VHL173" s="15"/>
      <c r="VHO173" s="15"/>
      <c r="VHR173" s="15"/>
      <c r="VHU173" s="15"/>
      <c r="VHX173" s="15"/>
      <c r="VIA173" s="15"/>
      <c r="VID173" s="15"/>
      <c r="VIG173" s="15"/>
      <c r="VIJ173" s="15"/>
      <c r="VIM173" s="15"/>
      <c r="VIP173" s="15"/>
      <c r="VIS173" s="15"/>
      <c r="VIV173" s="15"/>
      <c r="VIY173" s="15"/>
      <c r="VJB173" s="15"/>
      <c r="VJE173" s="15"/>
      <c r="VJH173" s="15"/>
      <c r="VJK173" s="15"/>
      <c r="VJN173" s="15"/>
      <c r="VJQ173" s="15"/>
      <c r="VJT173" s="15"/>
      <c r="VJW173" s="15"/>
      <c r="VJZ173" s="15"/>
      <c r="VKC173" s="15"/>
      <c r="VKF173" s="15"/>
      <c r="VKI173" s="15"/>
      <c r="VKL173" s="15"/>
      <c r="VKO173" s="15"/>
      <c r="VKR173" s="15"/>
      <c r="VKU173" s="15"/>
      <c r="VKX173" s="15"/>
      <c r="VLA173" s="15"/>
      <c r="VLD173" s="15"/>
      <c r="VLG173" s="15"/>
      <c r="VLJ173" s="15"/>
      <c r="VLM173" s="15"/>
      <c r="VLP173" s="15"/>
      <c r="VLS173" s="15"/>
      <c r="VLV173" s="15"/>
      <c r="VLY173" s="15"/>
      <c r="VMB173" s="15"/>
      <c r="VME173" s="15"/>
      <c r="VMH173" s="15"/>
      <c r="VMK173" s="15"/>
      <c r="VMN173" s="15"/>
      <c r="VMQ173" s="15"/>
      <c r="VMT173" s="15"/>
      <c r="VMW173" s="15"/>
      <c r="VMZ173" s="15"/>
      <c r="VNC173" s="15"/>
      <c r="VNF173" s="15"/>
      <c r="VNI173" s="15"/>
      <c r="VNL173" s="15"/>
      <c r="VNO173" s="15"/>
      <c r="VNR173" s="15"/>
      <c r="VNU173" s="15"/>
      <c r="VNX173" s="15"/>
      <c r="VOA173" s="15"/>
      <c r="VOD173" s="15"/>
      <c r="VOG173" s="15"/>
      <c r="VOJ173" s="15"/>
      <c r="VOM173" s="15"/>
      <c r="VOP173" s="15"/>
      <c r="VOS173" s="15"/>
      <c r="VOV173" s="15"/>
      <c r="VOY173" s="15"/>
      <c r="VPB173" s="15"/>
      <c r="VPE173" s="15"/>
      <c r="VPH173" s="15"/>
      <c r="VPK173" s="15"/>
      <c r="VPN173" s="15"/>
      <c r="VPQ173" s="15"/>
      <c r="VPT173" s="15"/>
      <c r="VPW173" s="15"/>
      <c r="VPZ173" s="15"/>
      <c r="VQC173" s="15"/>
      <c r="VQF173" s="15"/>
      <c r="VQI173" s="15"/>
      <c r="VQL173" s="15"/>
      <c r="VQO173" s="15"/>
      <c r="VQR173" s="15"/>
      <c r="VQU173" s="15"/>
      <c r="VQX173" s="15"/>
      <c r="VRA173" s="15"/>
      <c r="VRD173" s="15"/>
      <c r="VRG173" s="15"/>
      <c r="VRJ173" s="15"/>
      <c r="VRM173" s="15"/>
      <c r="VRP173" s="15"/>
      <c r="VRS173" s="15"/>
      <c r="VRV173" s="15"/>
      <c r="VRY173" s="15"/>
      <c r="VSB173" s="15"/>
      <c r="VSE173" s="15"/>
      <c r="VSH173" s="15"/>
      <c r="VSK173" s="15"/>
      <c r="VSN173" s="15"/>
      <c r="VSQ173" s="15"/>
      <c r="VST173" s="15"/>
      <c r="VSW173" s="15"/>
      <c r="VSZ173" s="15"/>
      <c r="VTC173" s="15"/>
      <c r="VTF173" s="15"/>
      <c r="VTI173" s="15"/>
      <c r="VTL173" s="15"/>
      <c r="VTO173" s="15"/>
      <c r="VTR173" s="15"/>
      <c r="VTU173" s="15"/>
      <c r="VTX173" s="15"/>
      <c r="VUA173" s="15"/>
      <c r="VUD173" s="15"/>
      <c r="VUG173" s="15"/>
      <c r="VUJ173" s="15"/>
      <c r="VUM173" s="15"/>
      <c r="VUP173" s="15"/>
      <c r="VUS173" s="15"/>
      <c r="VUV173" s="15"/>
      <c r="VUY173" s="15"/>
      <c r="VVB173" s="15"/>
      <c r="VVE173" s="15"/>
      <c r="VVH173" s="15"/>
      <c r="VVK173" s="15"/>
      <c r="VVN173" s="15"/>
      <c r="VVQ173" s="15"/>
      <c r="VVT173" s="15"/>
      <c r="VVW173" s="15"/>
      <c r="VVZ173" s="15"/>
      <c r="VWC173" s="15"/>
      <c r="VWF173" s="15"/>
      <c r="VWI173" s="15"/>
      <c r="VWL173" s="15"/>
      <c r="VWO173" s="15"/>
      <c r="VWR173" s="15"/>
      <c r="VWU173" s="15"/>
      <c r="VWX173" s="15"/>
      <c r="VXA173" s="15"/>
      <c r="VXD173" s="15"/>
      <c r="VXG173" s="15"/>
      <c r="VXJ173" s="15"/>
      <c r="VXM173" s="15"/>
      <c r="VXP173" s="15"/>
      <c r="VXS173" s="15"/>
      <c r="VXV173" s="15"/>
      <c r="VXY173" s="15"/>
      <c r="VYB173" s="15"/>
      <c r="VYE173" s="15"/>
      <c r="VYH173" s="15"/>
      <c r="VYK173" s="15"/>
      <c r="VYN173" s="15"/>
      <c r="VYQ173" s="15"/>
      <c r="VYT173" s="15"/>
      <c r="VYW173" s="15"/>
      <c r="VYZ173" s="15"/>
      <c r="VZC173" s="15"/>
      <c r="VZF173" s="15"/>
      <c r="VZI173" s="15"/>
      <c r="VZL173" s="15"/>
      <c r="VZO173" s="15"/>
      <c r="VZR173" s="15"/>
      <c r="VZU173" s="15"/>
      <c r="VZX173" s="15"/>
      <c r="WAA173" s="15"/>
      <c r="WAD173" s="15"/>
      <c r="WAG173" s="15"/>
      <c r="WAJ173" s="15"/>
      <c r="WAM173" s="15"/>
      <c r="WAP173" s="15"/>
      <c r="WAS173" s="15"/>
      <c r="WAV173" s="15"/>
      <c r="WAY173" s="15"/>
      <c r="WBB173" s="15"/>
      <c r="WBE173" s="15"/>
      <c r="WBH173" s="15"/>
      <c r="WBK173" s="15"/>
      <c r="WBN173" s="15"/>
      <c r="WBQ173" s="15"/>
      <c r="WBT173" s="15"/>
      <c r="WBW173" s="15"/>
      <c r="WBZ173" s="15"/>
      <c r="WCC173" s="15"/>
      <c r="WCF173" s="15"/>
      <c r="WCI173" s="15"/>
      <c r="WCL173" s="15"/>
      <c r="WCO173" s="15"/>
      <c r="WCR173" s="15"/>
      <c r="WCU173" s="15"/>
      <c r="WCX173" s="15"/>
      <c r="WDA173" s="15"/>
      <c r="WDD173" s="15"/>
      <c r="WDG173" s="15"/>
      <c r="WDJ173" s="15"/>
      <c r="WDM173" s="15"/>
      <c r="WDP173" s="15"/>
      <c r="WDS173" s="15"/>
      <c r="WDV173" s="15"/>
      <c r="WDY173" s="15"/>
      <c r="WEB173" s="15"/>
      <c r="WEE173" s="15"/>
      <c r="WEH173" s="15"/>
      <c r="WEK173" s="15"/>
      <c r="WEN173" s="15"/>
      <c r="WEQ173" s="15"/>
      <c r="WET173" s="15"/>
      <c r="WEW173" s="15"/>
      <c r="WEZ173" s="15"/>
      <c r="WFC173" s="15"/>
      <c r="WFF173" s="15"/>
      <c r="WFI173" s="15"/>
      <c r="WFL173" s="15"/>
      <c r="WFO173" s="15"/>
      <c r="WFR173" s="15"/>
      <c r="WFU173" s="15"/>
      <c r="WFX173" s="15"/>
      <c r="WGA173" s="15"/>
      <c r="WGD173" s="15"/>
      <c r="WGG173" s="15"/>
      <c r="WGJ173" s="15"/>
      <c r="WGM173" s="15"/>
      <c r="WGP173" s="15"/>
      <c r="WGS173" s="15"/>
      <c r="WGV173" s="15"/>
      <c r="WGY173" s="15"/>
      <c r="WHB173" s="15"/>
      <c r="WHE173" s="15"/>
      <c r="WHH173" s="15"/>
      <c r="WHK173" s="15"/>
      <c r="WHN173" s="15"/>
      <c r="WHQ173" s="15"/>
      <c r="WHT173" s="15"/>
      <c r="WHW173" s="15"/>
      <c r="WHZ173" s="15"/>
      <c r="WIC173" s="15"/>
      <c r="WIF173" s="15"/>
      <c r="WII173" s="15"/>
      <c r="WIL173" s="15"/>
      <c r="WIO173" s="15"/>
      <c r="WIR173" s="15"/>
      <c r="WIU173" s="15"/>
      <c r="WIX173" s="15"/>
      <c r="WJA173" s="15"/>
      <c r="WJD173" s="15"/>
      <c r="WJG173" s="15"/>
      <c r="WJJ173" s="15"/>
      <c r="WJM173" s="15"/>
      <c r="WJP173" s="15"/>
      <c r="WJS173" s="15"/>
      <c r="WJV173" s="15"/>
      <c r="WJY173" s="15"/>
      <c r="WKB173" s="15"/>
      <c r="WKE173" s="15"/>
      <c r="WKH173" s="15"/>
      <c r="WKK173" s="15"/>
      <c r="WKN173" s="15"/>
      <c r="WKQ173" s="15"/>
      <c r="WKT173" s="15"/>
      <c r="WKW173" s="15"/>
      <c r="WKZ173" s="15"/>
      <c r="WLC173" s="15"/>
      <c r="WLF173" s="15"/>
      <c r="WLI173" s="15"/>
      <c r="WLL173" s="15"/>
      <c r="WLO173" s="15"/>
      <c r="WLR173" s="15"/>
      <c r="WLU173" s="15"/>
      <c r="WLX173" s="15"/>
      <c r="WMA173" s="15"/>
      <c r="WMD173" s="15"/>
      <c r="WMG173" s="15"/>
      <c r="WMJ173" s="15"/>
      <c r="WMM173" s="15"/>
      <c r="WMP173" s="15"/>
      <c r="WMS173" s="15"/>
      <c r="WMV173" s="15"/>
      <c r="WMY173" s="15"/>
      <c r="WNB173" s="15"/>
      <c r="WNE173" s="15"/>
      <c r="WNH173" s="15"/>
      <c r="WNK173" s="15"/>
      <c r="WNN173" s="15"/>
      <c r="WNQ173" s="15"/>
      <c r="WNT173" s="15"/>
      <c r="WNW173" s="15"/>
      <c r="WNZ173" s="15"/>
      <c r="WOC173" s="15"/>
      <c r="WOF173" s="15"/>
      <c r="WOI173" s="15"/>
      <c r="WOL173" s="15"/>
      <c r="WOO173" s="15"/>
      <c r="WOR173" s="15"/>
      <c r="WOU173" s="15"/>
      <c r="WOX173" s="15"/>
      <c r="WPA173" s="15"/>
      <c r="WPD173" s="15"/>
      <c r="WPG173" s="15"/>
      <c r="WPJ173" s="15"/>
      <c r="WPM173" s="15"/>
      <c r="WPP173" s="15"/>
      <c r="WPS173" s="15"/>
      <c r="WPV173" s="15"/>
      <c r="WPY173" s="15"/>
      <c r="WQB173" s="15"/>
      <c r="WQE173" s="15"/>
      <c r="WQH173" s="15"/>
      <c r="WQK173" s="15"/>
      <c r="WQN173" s="15"/>
      <c r="WQQ173" s="15"/>
      <c r="WQT173" s="15"/>
      <c r="WQW173" s="15"/>
      <c r="WQZ173" s="15"/>
      <c r="WRC173" s="15"/>
      <c r="WRF173" s="15"/>
      <c r="WRI173" s="15"/>
      <c r="WRL173" s="15"/>
      <c r="WRO173" s="15"/>
      <c r="WRR173" s="15"/>
      <c r="WRU173" s="15"/>
      <c r="WRX173" s="15"/>
      <c r="WSA173" s="15"/>
      <c r="WSD173" s="15"/>
      <c r="WSG173" s="15"/>
      <c r="WSJ173" s="15"/>
      <c r="WSM173" s="15"/>
      <c r="WSP173" s="15"/>
      <c r="WSS173" s="15"/>
      <c r="WSV173" s="15"/>
      <c r="WSY173" s="15"/>
      <c r="WTB173" s="15"/>
      <c r="WTE173" s="15"/>
      <c r="WTH173" s="15"/>
      <c r="WTK173" s="15"/>
      <c r="WTN173" s="15"/>
      <c r="WTQ173" s="15"/>
      <c r="WTT173" s="15"/>
      <c r="WTW173" s="15"/>
      <c r="WTZ173" s="15"/>
      <c r="WUC173" s="15"/>
      <c r="WUF173" s="15"/>
      <c r="WUI173" s="15"/>
      <c r="WUL173" s="15"/>
      <c r="WUO173" s="15"/>
      <c r="WUR173" s="15"/>
      <c r="WUU173" s="15"/>
      <c r="WUX173" s="15"/>
      <c r="WVA173" s="15"/>
      <c r="WVD173" s="15"/>
      <c r="WVG173" s="15"/>
      <c r="WVJ173" s="15"/>
      <c r="WVM173" s="15"/>
      <c r="WVP173" s="15"/>
      <c r="WVS173" s="15"/>
      <c r="WVV173" s="15"/>
      <c r="WVY173" s="15"/>
      <c r="WWB173" s="15"/>
      <c r="WWE173" s="15"/>
      <c r="WWH173" s="15"/>
      <c r="WWK173" s="15"/>
      <c r="WWN173" s="15"/>
      <c r="WWQ173" s="15"/>
      <c r="WWT173" s="15"/>
      <c r="WWW173" s="15"/>
      <c r="WWZ173" s="15"/>
      <c r="WXC173" s="15"/>
      <c r="WXF173" s="15"/>
      <c r="WXI173" s="15"/>
      <c r="WXL173" s="15"/>
      <c r="WXO173" s="15"/>
      <c r="WXR173" s="15"/>
      <c r="WXU173" s="15"/>
      <c r="WXX173" s="15"/>
      <c r="WYA173" s="15"/>
      <c r="WYD173" s="15"/>
      <c r="WYG173" s="15"/>
      <c r="WYJ173" s="15"/>
      <c r="WYM173" s="15"/>
      <c r="WYP173" s="15"/>
      <c r="WYS173" s="15"/>
      <c r="WYV173" s="15"/>
      <c r="WYY173" s="15"/>
      <c r="WZB173" s="15"/>
      <c r="WZE173" s="15"/>
      <c r="WZH173" s="15"/>
      <c r="WZK173" s="15"/>
      <c r="WZN173" s="15"/>
      <c r="WZQ173" s="15"/>
      <c r="WZT173" s="15"/>
      <c r="WZW173" s="15"/>
      <c r="WZZ173" s="15"/>
      <c r="XAC173" s="15"/>
      <c r="XAF173" s="15"/>
      <c r="XAI173" s="15"/>
      <c r="XAL173" s="15"/>
      <c r="XAO173" s="15"/>
      <c r="XAR173" s="15"/>
      <c r="XAU173" s="15"/>
      <c r="XAX173" s="15"/>
      <c r="XBA173" s="15"/>
      <c r="XBD173" s="15"/>
      <c r="XBG173" s="15"/>
      <c r="XBJ173" s="15"/>
      <c r="XBM173" s="15"/>
      <c r="XBP173" s="15"/>
      <c r="XBS173" s="15"/>
      <c r="XBV173" s="15"/>
      <c r="XBY173" s="15"/>
      <c r="XCB173" s="15"/>
      <c r="XCE173" s="15"/>
      <c r="XCH173" s="15"/>
      <c r="XCK173" s="15"/>
      <c r="XCN173" s="15"/>
      <c r="XCQ173" s="15"/>
      <c r="XCT173" s="15"/>
      <c r="XCW173" s="15"/>
      <c r="XCZ173" s="15"/>
      <c r="XDC173" s="15"/>
      <c r="XDF173" s="15"/>
      <c r="XDI173" s="15"/>
      <c r="XDL173" s="15"/>
      <c r="XDO173" s="15"/>
      <c r="XDR173" s="15"/>
      <c r="XDU173" s="15"/>
      <c r="XDX173" s="15"/>
      <c r="XEA173" s="15"/>
      <c r="XED173" s="15"/>
      <c r="XEG173" s="15"/>
      <c r="XEJ173" s="15"/>
      <c r="XEM173" s="15"/>
      <c r="XEP173" s="15"/>
      <c r="XES173" s="15"/>
      <c r="XEV173" s="15"/>
      <c r="XEY173" s="15"/>
      <c r="XFB173" s="15"/>
    </row>
    <row r="174" spans="1:1022 1025:2048 2051:3071 3074:4094 4097:5120 5123:6143 6146:7166 7169:8192 8195:9215 9218:10238 10241:11264 11267:12287 12290:13310 13313:14336 14339:15359 15362:16382" s="12" customFormat="1" ht="31.5" customHeight="1" x14ac:dyDescent="0.25">
      <c r="A174" s="12">
        <v>13</v>
      </c>
      <c r="B174" s="37" t="s">
        <v>169</v>
      </c>
      <c r="C174" s="12">
        <v>340103</v>
      </c>
      <c r="D174" s="37" t="s">
        <v>171</v>
      </c>
      <c r="E174" s="37" t="s">
        <v>172</v>
      </c>
      <c r="F174" s="38" t="s">
        <v>173</v>
      </c>
      <c r="G174" s="38" t="s">
        <v>181</v>
      </c>
      <c r="H174" s="37" t="s">
        <v>182</v>
      </c>
      <c r="I174" s="12">
        <v>16</v>
      </c>
      <c r="J174" s="12">
        <v>2</v>
      </c>
      <c r="K174" s="15"/>
      <c r="N174" s="15"/>
      <c r="Q174" s="15"/>
      <c r="T174" s="15"/>
      <c r="W174" s="15"/>
      <c r="Z174" s="15"/>
      <c r="AC174" s="15"/>
      <c r="AF174" s="15"/>
      <c r="AI174" s="15"/>
      <c r="AL174" s="15"/>
      <c r="AO174" s="15"/>
      <c r="AR174" s="15"/>
      <c r="AU174" s="15"/>
      <c r="AX174" s="15"/>
      <c r="BA174" s="15"/>
      <c r="BD174" s="15"/>
      <c r="BG174" s="15"/>
      <c r="BJ174" s="15"/>
      <c r="BM174" s="15"/>
      <c r="BP174" s="15"/>
      <c r="BS174" s="15"/>
      <c r="BV174" s="15"/>
      <c r="BY174" s="15"/>
      <c r="CB174" s="15"/>
      <c r="CE174" s="15"/>
      <c r="CH174" s="15"/>
      <c r="CK174" s="15"/>
      <c r="CN174" s="15"/>
      <c r="CQ174" s="15"/>
      <c r="CT174" s="15"/>
      <c r="CW174" s="15"/>
      <c r="CZ174" s="15"/>
      <c r="DC174" s="15"/>
      <c r="DF174" s="15"/>
      <c r="DI174" s="15"/>
      <c r="DL174" s="15"/>
      <c r="DO174" s="15"/>
      <c r="DR174" s="15"/>
      <c r="DU174" s="15"/>
      <c r="DX174" s="15"/>
      <c r="EA174" s="15"/>
      <c r="ED174" s="15"/>
      <c r="EG174" s="15"/>
      <c r="EJ174" s="15"/>
      <c r="EM174" s="15"/>
      <c r="EP174" s="15"/>
      <c r="ES174" s="15"/>
      <c r="EV174" s="15"/>
      <c r="EY174" s="15"/>
      <c r="FB174" s="15"/>
      <c r="FE174" s="15"/>
      <c r="FH174" s="15"/>
      <c r="FK174" s="15"/>
      <c r="FN174" s="15"/>
      <c r="FQ174" s="15"/>
      <c r="FT174" s="15"/>
      <c r="FW174" s="15"/>
      <c r="FZ174" s="15"/>
      <c r="GC174" s="15"/>
      <c r="GF174" s="15"/>
      <c r="GI174" s="15"/>
      <c r="GL174" s="15"/>
      <c r="GO174" s="15"/>
      <c r="GR174" s="15"/>
      <c r="GU174" s="15"/>
      <c r="GX174" s="15"/>
      <c r="HA174" s="15"/>
      <c r="HD174" s="15"/>
      <c r="HG174" s="15"/>
      <c r="HJ174" s="15"/>
      <c r="HM174" s="15"/>
      <c r="HP174" s="15"/>
      <c r="HS174" s="15"/>
      <c r="HV174" s="15"/>
      <c r="HY174" s="15"/>
      <c r="IB174" s="15"/>
      <c r="IE174" s="15"/>
      <c r="IH174" s="15"/>
      <c r="IK174" s="15"/>
      <c r="IN174" s="15"/>
      <c r="IQ174" s="15"/>
      <c r="IT174" s="15"/>
      <c r="IW174" s="15"/>
      <c r="IZ174" s="15"/>
      <c r="JC174" s="15"/>
      <c r="JF174" s="15"/>
      <c r="JI174" s="15"/>
      <c r="JL174" s="15"/>
      <c r="JO174" s="15"/>
      <c r="JR174" s="15"/>
      <c r="JU174" s="15"/>
      <c r="JX174" s="15"/>
      <c r="KA174" s="15"/>
      <c r="KD174" s="15"/>
      <c r="KG174" s="15"/>
      <c r="KJ174" s="15"/>
      <c r="KM174" s="15"/>
      <c r="KP174" s="15"/>
      <c r="KS174" s="15"/>
      <c r="KV174" s="15"/>
      <c r="KY174" s="15"/>
      <c r="LB174" s="15"/>
      <c r="LE174" s="15"/>
      <c r="LH174" s="15"/>
      <c r="LK174" s="15"/>
      <c r="LN174" s="15"/>
      <c r="LQ174" s="15"/>
      <c r="LT174" s="15"/>
      <c r="LW174" s="15"/>
      <c r="LZ174" s="15"/>
      <c r="MC174" s="15"/>
      <c r="MF174" s="15"/>
      <c r="MI174" s="15"/>
      <c r="ML174" s="15"/>
      <c r="MO174" s="15"/>
      <c r="MR174" s="15"/>
      <c r="MU174" s="15"/>
      <c r="MX174" s="15"/>
      <c r="NA174" s="15"/>
      <c r="ND174" s="15"/>
      <c r="NG174" s="15"/>
      <c r="NJ174" s="15"/>
      <c r="NM174" s="15"/>
      <c r="NP174" s="15"/>
      <c r="NS174" s="15"/>
      <c r="NV174" s="15"/>
      <c r="NY174" s="15"/>
      <c r="OB174" s="15"/>
      <c r="OE174" s="15"/>
      <c r="OH174" s="15"/>
      <c r="OK174" s="15"/>
      <c r="ON174" s="15"/>
      <c r="OQ174" s="15"/>
      <c r="OT174" s="15"/>
      <c r="OW174" s="15"/>
      <c r="OZ174" s="15"/>
      <c r="PC174" s="15"/>
      <c r="PF174" s="15"/>
      <c r="PI174" s="15"/>
      <c r="PL174" s="15"/>
      <c r="PO174" s="15"/>
      <c r="PR174" s="15"/>
      <c r="PU174" s="15"/>
      <c r="PX174" s="15"/>
      <c r="QA174" s="15"/>
      <c r="QD174" s="15"/>
      <c r="QG174" s="15"/>
      <c r="QJ174" s="15"/>
      <c r="QM174" s="15"/>
      <c r="QP174" s="15"/>
      <c r="QS174" s="15"/>
      <c r="QV174" s="15"/>
      <c r="QY174" s="15"/>
      <c r="RB174" s="15"/>
      <c r="RE174" s="15"/>
      <c r="RH174" s="15"/>
      <c r="RK174" s="15"/>
      <c r="RN174" s="15"/>
      <c r="RQ174" s="15"/>
      <c r="RT174" s="15"/>
      <c r="RW174" s="15"/>
      <c r="RZ174" s="15"/>
      <c r="SC174" s="15"/>
      <c r="SF174" s="15"/>
      <c r="SI174" s="15"/>
      <c r="SL174" s="15"/>
      <c r="SO174" s="15"/>
      <c r="SR174" s="15"/>
      <c r="SU174" s="15"/>
      <c r="SX174" s="15"/>
      <c r="TA174" s="15"/>
      <c r="TD174" s="15"/>
      <c r="TG174" s="15"/>
      <c r="TJ174" s="15"/>
      <c r="TM174" s="15"/>
      <c r="TP174" s="15"/>
      <c r="TS174" s="15"/>
      <c r="TV174" s="15"/>
      <c r="TY174" s="15"/>
      <c r="UB174" s="15"/>
      <c r="UE174" s="15"/>
      <c r="UH174" s="15"/>
      <c r="UK174" s="15"/>
      <c r="UN174" s="15"/>
      <c r="UQ174" s="15"/>
      <c r="UT174" s="15"/>
      <c r="UW174" s="15"/>
      <c r="UZ174" s="15"/>
      <c r="VC174" s="15"/>
      <c r="VF174" s="15"/>
      <c r="VI174" s="15"/>
      <c r="VL174" s="15"/>
      <c r="VO174" s="15"/>
      <c r="VR174" s="15"/>
      <c r="VU174" s="15"/>
      <c r="VX174" s="15"/>
      <c r="WA174" s="15"/>
      <c r="WD174" s="15"/>
      <c r="WG174" s="15"/>
      <c r="WJ174" s="15"/>
      <c r="WM174" s="15"/>
      <c r="WP174" s="15"/>
      <c r="WS174" s="15"/>
      <c r="WV174" s="15"/>
      <c r="WY174" s="15"/>
      <c r="XB174" s="15"/>
      <c r="XE174" s="15"/>
      <c r="XH174" s="15"/>
      <c r="XK174" s="15"/>
      <c r="XN174" s="15"/>
      <c r="XQ174" s="15"/>
      <c r="XT174" s="15"/>
      <c r="XW174" s="15"/>
      <c r="XZ174" s="15"/>
      <c r="YC174" s="15"/>
      <c r="YF174" s="15"/>
      <c r="YI174" s="15"/>
      <c r="YL174" s="15"/>
      <c r="YO174" s="15"/>
      <c r="YR174" s="15"/>
      <c r="YU174" s="15"/>
      <c r="YX174" s="15"/>
      <c r="ZA174" s="15"/>
      <c r="ZD174" s="15"/>
      <c r="ZG174" s="15"/>
      <c r="ZJ174" s="15"/>
      <c r="ZM174" s="15"/>
      <c r="ZP174" s="15"/>
      <c r="ZS174" s="15"/>
      <c r="ZV174" s="15"/>
      <c r="ZY174" s="15"/>
      <c r="AAB174" s="15"/>
      <c r="AAE174" s="15"/>
      <c r="AAH174" s="15"/>
      <c r="AAK174" s="15"/>
      <c r="AAN174" s="15"/>
      <c r="AAQ174" s="15"/>
      <c r="AAT174" s="15"/>
      <c r="AAW174" s="15"/>
      <c r="AAZ174" s="15"/>
      <c r="ABC174" s="15"/>
      <c r="ABF174" s="15"/>
      <c r="ABI174" s="15"/>
      <c r="ABL174" s="15"/>
      <c r="ABO174" s="15"/>
      <c r="ABR174" s="15"/>
      <c r="ABU174" s="15"/>
      <c r="ABX174" s="15"/>
      <c r="ACA174" s="15"/>
      <c r="ACD174" s="15"/>
      <c r="ACG174" s="15"/>
      <c r="ACJ174" s="15"/>
      <c r="ACM174" s="15"/>
      <c r="ACP174" s="15"/>
      <c r="ACS174" s="15"/>
      <c r="ACV174" s="15"/>
      <c r="ACY174" s="15"/>
      <c r="ADB174" s="15"/>
      <c r="ADE174" s="15"/>
      <c r="ADH174" s="15"/>
      <c r="ADK174" s="15"/>
      <c r="ADN174" s="15"/>
      <c r="ADQ174" s="15"/>
      <c r="ADT174" s="15"/>
      <c r="ADW174" s="15"/>
      <c r="ADZ174" s="15"/>
      <c r="AEC174" s="15"/>
      <c r="AEF174" s="15"/>
      <c r="AEI174" s="15"/>
      <c r="AEL174" s="15"/>
      <c r="AEO174" s="15"/>
      <c r="AER174" s="15"/>
      <c r="AEU174" s="15"/>
      <c r="AEX174" s="15"/>
      <c r="AFA174" s="15"/>
      <c r="AFD174" s="15"/>
      <c r="AFG174" s="15"/>
      <c r="AFJ174" s="15"/>
      <c r="AFM174" s="15"/>
      <c r="AFP174" s="15"/>
      <c r="AFS174" s="15"/>
      <c r="AFV174" s="15"/>
      <c r="AFY174" s="15"/>
      <c r="AGB174" s="15"/>
      <c r="AGE174" s="15"/>
      <c r="AGH174" s="15"/>
      <c r="AGK174" s="15"/>
      <c r="AGN174" s="15"/>
      <c r="AGQ174" s="15"/>
      <c r="AGT174" s="15"/>
      <c r="AGW174" s="15"/>
      <c r="AGZ174" s="15"/>
      <c r="AHC174" s="15"/>
      <c r="AHF174" s="15"/>
      <c r="AHI174" s="15"/>
      <c r="AHL174" s="15"/>
      <c r="AHO174" s="15"/>
      <c r="AHR174" s="15"/>
      <c r="AHU174" s="15"/>
      <c r="AHX174" s="15"/>
      <c r="AIA174" s="15"/>
      <c r="AID174" s="15"/>
      <c r="AIG174" s="15"/>
      <c r="AIJ174" s="15"/>
      <c r="AIM174" s="15"/>
      <c r="AIP174" s="15"/>
      <c r="AIS174" s="15"/>
      <c r="AIV174" s="15"/>
      <c r="AIY174" s="15"/>
      <c r="AJB174" s="15"/>
      <c r="AJE174" s="15"/>
      <c r="AJH174" s="15"/>
      <c r="AJK174" s="15"/>
      <c r="AJN174" s="15"/>
      <c r="AJQ174" s="15"/>
      <c r="AJT174" s="15"/>
      <c r="AJW174" s="15"/>
      <c r="AJZ174" s="15"/>
      <c r="AKC174" s="15"/>
      <c r="AKF174" s="15"/>
      <c r="AKI174" s="15"/>
      <c r="AKL174" s="15"/>
      <c r="AKO174" s="15"/>
      <c r="AKR174" s="15"/>
      <c r="AKU174" s="15"/>
      <c r="AKX174" s="15"/>
      <c r="ALA174" s="15"/>
      <c r="ALD174" s="15"/>
      <c r="ALG174" s="15"/>
      <c r="ALJ174" s="15"/>
      <c r="ALM174" s="15"/>
      <c r="ALP174" s="15"/>
      <c r="ALS174" s="15"/>
      <c r="ALV174" s="15"/>
      <c r="ALY174" s="15"/>
      <c r="AMB174" s="15"/>
      <c r="AME174" s="15"/>
      <c r="AMH174" s="15"/>
      <c r="AMK174" s="15"/>
      <c r="AMN174" s="15"/>
      <c r="AMQ174" s="15"/>
      <c r="AMT174" s="15"/>
      <c r="AMW174" s="15"/>
      <c r="AMZ174" s="15"/>
      <c r="ANC174" s="15"/>
      <c r="ANF174" s="15"/>
      <c r="ANI174" s="15"/>
      <c r="ANL174" s="15"/>
      <c r="ANO174" s="15"/>
      <c r="ANR174" s="15"/>
      <c r="ANU174" s="15"/>
      <c r="ANX174" s="15"/>
      <c r="AOA174" s="15"/>
      <c r="AOD174" s="15"/>
      <c r="AOG174" s="15"/>
      <c r="AOJ174" s="15"/>
      <c r="AOM174" s="15"/>
      <c r="AOP174" s="15"/>
      <c r="AOS174" s="15"/>
      <c r="AOV174" s="15"/>
      <c r="AOY174" s="15"/>
      <c r="APB174" s="15"/>
      <c r="APE174" s="15"/>
      <c r="APH174" s="15"/>
      <c r="APK174" s="15"/>
      <c r="APN174" s="15"/>
      <c r="APQ174" s="15"/>
      <c r="APT174" s="15"/>
      <c r="APW174" s="15"/>
      <c r="APZ174" s="15"/>
      <c r="AQC174" s="15"/>
      <c r="AQF174" s="15"/>
      <c r="AQI174" s="15"/>
      <c r="AQL174" s="15"/>
      <c r="AQO174" s="15"/>
      <c r="AQR174" s="15"/>
      <c r="AQU174" s="15"/>
      <c r="AQX174" s="15"/>
      <c r="ARA174" s="15"/>
      <c r="ARD174" s="15"/>
      <c r="ARG174" s="15"/>
      <c r="ARJ174" s="15"/>
      <c r="ARM174" s="15"/>
      <c r="ARP174" s="15"/>
      <c r="ARS174" s="15"/>
      <c r="ARV174" s="15"/>
      <c r="ARY174" s="15"/>
      <c r="ASB174" s="15"/>
      <c r="ASE174" s="15"/>
      <c r="ASH174" s="15"/>
      <c r="ASK174" s="15"/>
      <c r="ASN174" s="15"/>
      <c r="ASQ174" s="15"/>
      <c r="AST174" s="15"/>
      <c r="ASW174" s="15"/>
      <c r="ASZ174" s="15"/>
      <c r="ATC174" s="15"/>
      <c r="ATF174" s="15"/>
      <c r="ATI174" s="15"/>
      <c r="ATL174" s="15"/>
      <c r="ATO174" s="15"/>
      <c r="ATR174" s="15"/>
      <c r="ATU174" s="15"/>
      <c r="ATX174" s="15"/>
      <c r="AUA174" s="15"/>
      <c r="AUD174" s="15"/>
      <c r="AUG174" s="15"/>
      <c r="AUJ174" s="15"/>
      <c r="AUM174" s="15"/>
      <c r="AUP174" s="15"/>
      <c r="AUS174" s="15"/>
      <c r="AUV174" s="15"/>
      <c r="AUY174" s="15"/>
      <c r="AVB174" s="15"/>
      <c r="AVE174" s="15"/>
      <c r="AVH174" s="15"/>
      <c r="AVK174" s="15"/>
      <c r="AVN174" s="15"/>
      <c r="AVQ174" s="15"/>
      <c r="AVT174" s="15"/>
      <c r="AVW174" s="15"/>
      <c r="AVZ174" s="15"/>
      <c r="AWC174" s="15"/>
      <c r="AWF174" s="15"/>
      <c r="AWI174" s="15"/>
      <c r="AWL174" s="15"/>
      <c r="AWO174" s="15"/>
      <c r="AWR174" s="15"/>
      <c r="AWU174" s="15"/>
      <c r="AWX174" s="15"/>
      <c r="AXA174" s="15"/>
      <c r="AXD174" s="15"/>
      <c r="AXG174" s="15"/>
      <c r="AXJ174" s="15"/>
      <c r="AXM174" s="15"/>
      <c r="AXP174" s="15"/>
      <c r="AXS174" s="15"/>
      <c r="AXV174" s="15"/>
      <c r="AXY174" s="15"/>
      <c r="AYB174" s="15"/>
      <c r="AYE174" s="15"/>
      <c r="AYH174" s="15"/>
      <c r="AYK174" s="15"/>
      <c r="AYN174" s="15"/>
      <c r="AYQ174" s="15"/>
      <c r="AYT174" s="15"/>
      <c r="AYW174" s="15"/>
      <c r="AYZ174" s="15"/>
      <c r="AZC174" s="15"/>
      <c r="AZF174" s="15"/>
      <c r="AZI174" s="15"/>
      <c r="AZL174" s="15"/>
      <c r="AZO174" s="15"/>
      <c r="AZR174" s="15"/>
      <c r="AZU174" s="15"/>
      <c r="AZX174" s="15"/>
      <c r="BAA174" s="15"/>
      <c r="BAD174" s="15"/>
      <c r="BAG174" s="15"/>
      <c r="BAJ174" s="15"/>
      <c r="BAM174" s="15"/>
      <c r="BAP174" s="15"/>
      <c r="BAS174" s="15"/>
      <c r="BAV174" s="15"/>
      <c r="BAY174" s="15"/>
      <c r="BBB174" s="15"/>
      <c r="BBE174" s="15"/>
      <c r="BBH174" s="15"/>
      <c r="BBK174" s="15"/>
      <c r="BBN174" s="15"/>
      <c r="BBQ174" s="15"/>
      <c r="BBT174" s="15"/>
      <c r="BBW174" s="15"/>
      <c r="BBZ174" s="15"/>
      <c r="BCC174" s="15"/>
      <c r="BCF174" s="15"/>
      <c r="BCI174" s="15"/>
      <c r="BCL174" s="15"/>
      <c r="BCO174" s="15"/>
      <c r="BCR174" s="15"/>
      <c r="BCU174" s="15"/>
      <c r="BCX174" s="15"/>
      <c r="BDA174" s="15"/>
      <c r="BDD174" s="15"/>
      <c r="BDG174" s="15"/>
      <c r="BDJ174" s="15"/>
      <c r="BDM174" s="15"/>
      <c r="BDP174" s="15"/>
      <c r="BDS174" s="15"/>
      <c r="BDV174" s="15"/>
      <c r="BDY174" s="15"/>
      <c r="BEB174" s="15"/>
      <c r="BEE174" s="15"/>
      <c r="BEH174" s="15"/>
      <c r="BEK174" s="15"/>
      <c r="BEN174" s="15"/>
      <c r="BEQ174" s="15"/>
      <c r="BET174" s="15"/>
      <c r="BEW174" s="15"/>
      <c r="BEZ174" s="15"/>
      <c r="BFC174" s="15"/>
      <c r="BFF174" s="15"/>
      <c r="BFI174" s="15"/>
      <c r="BFL174" s="15"/>
      <c r="BFO174" s="15"/>
      <c r="BFR174" s="15"/>
      <c r="BFU174" s="15"/>
      <c r="BFX174" s="15"/>
      <c r="BGA174" s="15"/>
      <c r="BGD174" s="15"/>
      <c r="BGG174" s="15"/>
      <c r="BGJ174" s="15"/>
      <c r="BGM174" s="15"/>
      <c r="BGP174" s="15"/>
      <c r="BGS174" s="15"/>
      <c r="BGV174" s="15"/>
      <c r="BGY174" s="15"/>
      <c r="BHB174" s="15"/>
      <c r="BHE174" s="15"/>
      <c r="BHH174" s="15"/>
      <c r="BHK174" s="15"/>
      <c r="BHN174" s="15"/>
      <c r="BHQ174" s="15"/>
      <c r="BHT174" s="15"/>
      <c r="BHW174" s="15"/>
      <c r="BHZ174" s="15"/>
      <c r="BIC174" s="15"/>
      <c r="BIF174" s="15"/>
      <c r="BII174" s="15"/>
      <c r="BIL174" s="15"/>
      <c r="BIO174" s="15"/>
      <c r="BIR174" s="15"/>
      <c r="BIU174" s="15"/>
      <c r="BIX174" s="15"/>
      <c r="BJA174" s="15"/>
      <c r="BJD174" s="15"/>
      <c r="BJG174" s="15"/>
      <c r="BJJ174" s="15"/>
      <c r="BJM174" s="15"/>
      <c r="BJP174" s="15"/>
      <c r="BJS174" s="15"/>
      <c r="BJV174" s="15"/>
      <c r="BJY174" s="15"/>
      <c r="BKB174" s="15"/>
      <c r="BKE174" s="15"/>
      <c r="BKH174" s="15"/>
      <c r="BKK174" s="15"/>
      <c r="BKN174" s="15"/>
      <c r="BKQ174" s="15"/>
      <c r="BKT174" s="15"/>
      <c r="BKW174" s="15"/>
      <c r="BKZ174" s="15"/>
      <c r="BLC174" s="15"/>
      <c r="BLF174" s="15"/>
      <c r="BLI174" s="15"/>
      <c r="BLL174" s="15"/>
      <c r="BLO174" s="15"/>
      <c r="BLR174" s="15"/>
      <c r="BLU174" s="15"/>
      <c r="BLX174" s="15"/>
      <c r="BMA174" s="15"/>
      <c r="BMD174" s="15"/>
      <c r="BMG174" s="15"/>
      <c r="BMJ174" s="15"/>
      <c r="BMM174" s="15"/>
      <c r="BMP174" s="15"/>
      <c r="BMS174" s="15"/>
      <c r="BMV174" s="15"/>
      <c r="BMY174" s="15"/>
      <c r="BNB174" s="15"/>
      <c r="BNE174" s="15"/>
      <c r="BNH174" s="15"/>
      <c r="BNK174" s="15"/>
      <c r="BNN174" s="15"/>
      <c r="BNQ174" s="15"/>
      <c r="BNT174" s="15"/>
      <c r="BNW174" s="15"/>
      <c r="BNZ174" s="15"/>
      <c r="BOC174" s="15"/>
      <c r="BOF174" s="15"/>
      <c r="BOI174" s="15"/>
      <c r="BOL174" s="15"/>
      <c r="BOO174" s="15"/>
      <c r="BOR174" s="15"/>
      <c r="BOU174" s="15"/>
      <c r="BOX174" s="15"/>
      <c r="BPA174" s="15"/>
      <c r="BPD174" s="15"/>
      <c r="BPG174" s="15"/>
      <c r="BPJ174" s="15"/>
      <c r="BPM174" s="15"/>
      <c r="BPP174" s="15"/>
      <c r="BPS174" s="15"/>
      <c r="BPV174" s="15"/>
      <c r="BPY174" s="15"/>
      <c r="BQB174" s="15"/>
      <c r="BQE174" s="15"/>
      <c r="BQH174" s="15"/>
      <c r="BQK174" s="15"/>
      <c r="BQN174" s="15"/>
      <c r="BQQ174" s="15"/>
      <c r="BQT174" s="15"/>
      <c r="BQW174" s="15"/>
      <c r="BQZ174" s="15"/>
      <c r="BRC174" s="15"/>
      <c r="BRF174" s="15"/>
      <c r="BRI174" s="15"/>
      <c r="BRL174" s="15"/>
      <c r="BRO174" s="15"/>
      <c r="BRR174" s="15"/>
      <c r="BRU174" s="15"/>
      <c r="BRX174" s="15"/>
      <c r="BSA174" s="15"/>
      <c r="BSD174" s="15"/>
      <c r="BSG174" s="15"/>
      <c r="BSJ174" s="15"/>
      <c r="BSM174" s="15"/>
      <c r="BSP174" s="15"/>
      <c r="BSS174" s="15"/>
      <c r="BSV174" s="15"/>
      <c r="BSY174" s="15"/>
      <c r="BTB174" s="15"/>
      <c r="BTE174" s="15"/>
      <c r="BTH174" s="15"/>
      <c r="BTK174" s="15"/>
      <c r="BTN174" s="15"/>
      <c r="BTQ174" s="15"/>
      <c r="BTT174" s="15"/>
      <c r="BTW174" s="15"/>
      <c r="BTZ174" s="15"/>
      <c r="BUC174" s="15"/>
      <c r="BUF174" s="15"/>
      <c r="BUI174" s="15"/>
      <c r="BUL174" s="15"/>
      <c r="BUO174" s="15"/>
      <c r="BUR174" s="15"/>
      <c r="BUU174" s="15"/>
      <c r="BUX174" s="15"/>
      <c r="BVA174" s="15"/>
      <c r="BVD174" s="15"/>
      <c r="BVG174" s="15"/>
      <c r="BVJ174" s="15"/>
      <c r="BVM174" s="15"/>
      <c r="BVP174" s="15"/>
      <c r="BVS174" s="15"/>
      <c r="BVV174" s="15"/>
      <c r="BVY174" s="15"/>
      <c r="BWB174" s="15"/>
      <c r="BWE174" s="15"/>
      <c r="BWH174" s="15"/>
      <c r="BWK174" s="15"/>
      <c r="BWN174" s="15"/>
      <c r="BWQ174" s="15"/>
      <c r="BWT174" s="15"/>
      <c r="BWW174" s="15"/>
      <c r="BWZ174" s="15"/>
      <c r="BXC174" s="15"/>
      <c r="BXF174" s="15"/>
      <c r="BXI174" s="15"/>
      <c r="BXL174" s="15"/>
      <c r="BXO174" s="15"/>
      <c r="BXR174" s="15"/>
      <c r="BXU174" s="15"/>
      <c r="BXX174" s="15"/>
      <c r="BYA174" s="15"/>
      <c r="BYD174" s="15"/>
      <c r="BYG174" s="15"/>
      <c r="BYJ174" s="15"/>
      <c r="BYM174" s="15"/>
      <c r="BYP174" s="15"/>
      <c r="BYS174" s="15"/>
      <c r="BYV174" s="15"/>
      <c r="BYY174" s="15"/>
      <c r="BZB174" s="15"/>
      <c r="BZE174" s="15"/>
      <c r="BZH174" s="15"/>
      <c r="BZK174" s="15"/>
      <c r="BZN174" s="15"/>
      <c r="BZQ174" s="15"/>
      <c r="BZT174" s="15"/>
      <c r="BZW174" s="15"/>
      <c r="BZZ174" s="15"/>
      <c r="CAC174" s="15"/>
      <c r="CAF174" s="15"/>
      <c r="CAI174" s="15"/>
      <c r="CAL174" s="15"/>
      <c r="CAO174" s="15"/>
      <c r="CAR174" s="15"/>
      <c r="CAU174" s="15"/>
      <c r="CAX174" s="15"/>
      <c r="CBA174" s="15"/>
      <c r="CBD174" s="15"/>
      <c r="CBG174" s="15"/>
      <c r="CBJ174" s="15"/>
      <c r="CBM174" s="15"/>
      <c r="CBP174" s="15"/>
      <c r="CBS174" s="15"/>
      <c r="CBV174" s="15"/>
      <c r="CBY174" s="15"/>
      <c r="CCB174" s="15"/>
      <c r="CCE174" s="15"/>
      <c r="CCH174" s="15"/>
      <c r="CCK174" s="15"/>
      <c r="CCN174" s="15"/>
      <c r="CCQ174" s="15"/>
      <c r="CCT174" s="15"/>
      <c r="CCW174" s="15"/>
      <c r="CCZ174" s="15"/>
      <c r="CDC174" s="15"/>
      <c r="CDF174" s="15"/>
      <c r="CDI174" s="15"/>
      <c r="CDL174" s="15"/>
      <c r="CDO174" s="15"/>
      <c r="CDR174" s="15"/>
      <c r="CDU174" s="15"/>
      <c r="CDX174" s="15"/>
      <c r="CEA174" s="15"/>
      <c r="CED174" s="15"/>
      <c r="CEG174" s="15"/>
      <c r="CEJ174" s="15"/>
      <c r="CEM174" s="15"/>
      <c r="CEP174" s="15"/>
      <c r="CES174" s="15"/>
      <c r="CEV174" s="15"/>
      <c r="CEY174" s="15"/>
      <c r="CFB174" s="15"/>
      <c r="CFE174" s="15"/>
      <c r="CFH174" s="15"/>
      <c r="CFK174" s="15"/>
      <c r="CFN174" s="15"/>
      <c r="CFQ174" s="15"/>
      <c r="CFT174" s="15"/>
      <c r="CFW174" s="15"/>
      <c r="CFZ174" s="15"/>
      <c r="CGC174" s="15"/>
      <c r="CGF174" s="15"/>
      <c r="CGI174" s="15"/>
      <c r="CGL174" s="15"/>
      <c r="CGO174" s="15"/>
      <c r="CGR174" s="15"/>
      <c r="CGU174" s="15"/>
      <c r="CGX174" s="15"/>
      <c r="CHA174" s="15"/>
      <c r="CHD174" s="15"/>
      <c r="CHG174" s="15"/>
      <c r="CHJ174" s="15"/>
      <c r="CHM174" s="15"/>
      <c r="CHP174" s="15"/>
      <c r="CHS174" s="15"/>
      <c r="CHV174" s="15"/>
      <c r="CHY174" s="15"/>
      <c r="CIB174" s="15"/>
      <c r="CIE174" s="15"/>
      <c r="CIH174" s="15"/>
      <c r="CIK174" s="15"/>
      <c r="CIN174" s="15"/>
      <c r="CIQ174" s="15"/>
      <c r="CIT174" s="15"/>
      <c r="CIW174" s="15"/>
      <c r="CIZ174" s="15"/>
      <c r="CJC174" s="15"/>
      <c r="CJF174" s="15"/>
      <c r="CJI174" s="15"/>
      <c r="CJL174" s="15"/>
      <c r="CJO174" s="15"/>
      <c r="CJR174" s="15"/>
      <c r="CJU174" s="15"/>
      <c r="CJX174" s="15"/>
      <c r="CKA174" s="15"/>
      <c r="CKD174" s="15"/>
      <c r="CKG174" s="15"/>
      <c r="CKJ174" s="15"/>
      <c r="CKM174" s="15"/>
      <c r="CKP174" s="15"/>
      <c r="CKS174" s="15"/>
      <c r="CKV174" s="15"/>
      <c r="CKY174" s="15"/>
      <c r="CLB174" s="15"/>
      <c r="CLE174" s="15"/>
      <c r="CLH174" s="15"/>
      <c r="CLK174" s="15"/>
      <c r="CLN174" s="15"/>
      <c r="CLQ174" s="15"/>
      <c r="CLT174" s="15"/>
      <c r="CLW174" s="15"/>
      <c r="CLZ174" s="15"/>
      <c r="CMC174" s="15"/>
      <c r="CMF174" s="15"/>
      <c r="CMI174" s="15"/>
      <c r="CML174" s="15"/>
      <c r="CMO174" s="15"/>
      <c r="CMR174" s="15"/>
      <c r="CMU174" s="15"/>
      <c r="CMX174" s="15"/>
      <c r="CNA174" s="15"/>
      <c r="CND174" s="15"/>
      <c r="CNG174" s="15"/>
      <c r="CNJ174" s="15"/>
      <c r="CNM174" s="15"/>
      <c r="CNP174" s="15"/>
      <c r="CNS174" s="15"/>
      <c r="CNV174" s="15"/>
      <c r="CNY174" s="15"/>
      <c r="COB174" s="15"/>
      <c r="COE174" s="15"/>
      <c r="COH174" s="15"/>
      <c r="COK174" s="15"/>
      <c r="CON174" s="15"/>
      <c r="COQ174" s="15"/>
      <c r="COT174" s="15"/>
      <c r="COW174" s="15"/>
      <c r="COZ174" s="15"/>
      <c r="CPC174" s="15"/>
      <c r="CPF174" s="15"/>
      <c r="CPI174" s="15"/>
      <c r="CPL174" s="15"/>
      <c r="CPO174" s="15"/>
      <c r="CPR174" s="15"/>
      <c r="CPU174" s="15"/>
      <c r="CPX174" s="15"/>
      <c r="CQA174" s="15"/>
      <c r="CQD174" s="15"/>
      <c r="CQG174" s="15"/>
      <c r="CQJ174" s="15"/>
      <c r="CQM174" s="15"/>
      <c r="CQP174" s="15"/>
      <c r="CQS174" s="15"/>
      <c r="CQV174" s="15"/>
      <c r="CQY174" s="15"/>
      <c r="CRB174" s="15"/>
      <c r="CRE174" s="15"/>
      <c r="CRH174" s="15"/>
      <c r="CRK174" s="15"/>
      <c r="CRN174" s="15"/>
      <c r="CRQ174" s="15"/>
      <c r="CRT174" s="15"/>
      <c r="CRW174" s="15"/>
      <c r="CRZ174" s="15"/>
      <c r="CSC174" s="15"/>
      <c r="CSF174" s="15"/>
      <c r="CSI174" s="15"/>
      <c r="CSL174" s="15"/>
      <c r="CSO174" s="15"/>
      <c r="CSR174" s="15"/>
      <c r="CSU174" s="15"/>
      <c r="CSX174" s="15"/>
      <c r="CTA174" s="15"/>
      <c r="CTD174" s="15"/>
      <c r="CTG174" s="15"/>
      <c r="CTJ174" s="15"/>
      <c r="CTM174" s="15"/>
      <c r="CTP174" s="15"/>
      <c r="CTS174" s="15"/>
      <c r="CTV174" s="15"/>
      <c r="CTY174" s="15"/>
      <c r="CUB174" s="15"/>
      <c r="CUE174" s="15"/>
      <c r="CUH174" s="15"/>
      <c r="CUK174" s="15"/>
      <c r="CUN174" s="15"/>
      <c r="CUQ174" s="15"/>
      <c r="CUT174" s="15"/>
      <c r="CUW174" s="15"/>
      <c r="CUZ174" s="15"/>
      <c r="CVC174" s="15"/>
      <c r="CVF174" s="15"/>
      <c r="CVI174" s="15"/>
      <c r="CVL174" s="15"/>
      <c r="CVO174" s="15"/>
      <c r="CVR174" s="15"/>
      <c r="CVU174" s="15"/>
      <c r="CVX174" s="15"/>
      <c r="CWA174" s="15"/>
      <c r="CWD174" s="15"/>
      <c r="CWG174" s="15"/>
      <c r="CWJ174" s="15"/>
      <c r="CWM174" s="15"/>
      <c r="CWP174" s="15"/>
      <c r="CWS174" s="15"/>
      <c r="CWV174" s="15"/>
      <c r="CWY174" s="15"/>
      <c r="CXB174" s="15"/>
      <c r="CXE174" s="15"/>
      <c r="CXH174" s="15"/>
      <c r="CXK174" s="15"/>
      <c r="CXN174" s="15"/>
      <c r="CXQ174" s="15"/>
      <c r="CXT174" s="15"/>
      <c r="CXW174" s="15"/>
      <c r="CXZ174" s="15"/>
      <c r="CYC174" s="15"/>
      <c r="CYF174" s="15"/>
      <c r="CYI174" s="15"/>
      <c r="CYL174" s="15"/>
      <c r="CYO174" s="15"/>
      <c r="CYR174" s="15"/>
      <c r="CYU174" s="15"/>
      <c r="CYX174" s="15"/>
      <c r="CZA174" s="15"/>
      <c r="CZD174" s="15"/>
      <c r="CZG174" s="15"/>
      <c r="CZJ174" s="15"/>
      <c r="CZM174" s="15"/>
      <c r="CZP174" s="15"/>
      <c r="CZS174" s="15"/>
      <c r="CZV174" s="15"/>
      <c r="CZY174" s="15"/>
      <c r="DAB174" s="15"/>
      <c r="DAE174" s="15"/>
      <c r="DAH174" s="15"/>
      <c r="DAK174" s="15"/>
      <c r="DAN174" s="15"/>
      <c r="DAQ174" s="15"/>
      <c r="DAT174" s="15"/>
      <c r="DAW174" s="15"/>
      <c r="DAZ174" s="15"/>
      <c r="DBC174" s="15"/>
      <c r="DBF174" s="15"/>
      <c r="DBI174" s="15"/>
      <c r="DBL174" s="15"/>
      <c r="DBO174" s="15"/>
      <c r="DBR174" s="15"/>
      <c r="DBU174" s="15"/>
      <c r="DBX174" s="15"/>
      <c r="DCA174" s="15"/>
      <c r="DCD174" s="15"/>
      <c r="DCG174" s="15"/>
      <c r="DCJ174" s="15"/>
      <c r="DCM174" s="15"/>
      <c r="DCP174" s="15"/>
      <c r="DCS174" s="15"/>
      <c r="DCV174" s="15"/>
      <c r="DCY174" s="15"/>
      <c r="DDB174" s="15"/>
      <c r="DDE174" s="15"/>
      <c r="DDH174" s="15"/>
      <c r="DDK174" s="15"/>
      <c r="DDN174" s="15"/>
      <c r="DDQ174" s="15"/>
      <c r="DDT174" s="15"/>
      <c r="DDW174" s="15"/>
      <c r="DDZ174" s="15"/>
      <c r="DEC174" s="15"/>
      <c r="DEF174" s="15"/>
      <c r="DEI174" s="15"/>
      <c r="DEL174" s="15"/>
      <c r="DEO174" s="15"/>
      <c r="DER174" s="15"/>
      <c r="DEU174" s="15"/>
      <c r="DEX174" s="15"/>
      <c r="DFA174" s="15"/>
      <c r="DFD174" s="15"/>
      <c r="DFG174" s="15"/>
      <c r="DFJ174" s="15"/>
      <c r="DFM174" s="15"/>
      <c r="DFP174" s="15"/>
      <c r="DFS174" s="15"/>
      <c r="DFV174" s="15"/>
      <c r="DFY174" s="15"/>
      <c r="DGB174" s="15"/>
      <c r="DGE174" s="15"/>
      <c r="DGH174" s="15"/>
      <c r="DGK174" s="15"/>
      <c r="DGN174" s="15"/>
      <c r="DGQ174" s="15"/>
      <c r="DGT174" s="15"/>
      <c r="DGW174" s="15"/>
      <c r="DGZ174" s="15"/>
      <c r="DHC174" s="15"/>
      <c r="DHF174" s="15"/>
      <c r="DHI174" s="15"/>
      <c r="DHL174" s="15"/>
      <c r="DHO174" s="15"/>
      <c r="DHR174" s="15"/>
      <c r="DHU174" s="15"/>
      <c r="DHX174" s="15"/>
      <c r="DIA174" s="15"/>
      <c r="DID174" s="15"/>
      <c r="DIG174" s="15"/>
      <c r="DIJ174" s="15"/>
      <c r="DIM174" s="15"/>
      <c r="DIP174" s="15"/>
      <c r="DIS174" s="15"/>
      <c r="DIV174" s="15"/>
      <c r="DIY174" s="15"/>
      <c r="DJB174" s="15"/>
      <c r="DJE174" s="15"/>
      <c r="DJH174" s="15"/>
      <c r="DJK174" s="15"/>
      <c r="DJN174" s="15"/>
      <c r="DJQ174" s="15"/>
      <c r="DJT174" s="15"/>
      <c r="DJW174" s="15"/>
      <c r="DJZ174" s="15"/>
      <c r="DKC174" s="15"/>
      <c r="DKF174" s="15"/>
      <c r="DKI174" s="15"/>
      <c r="DKL174" s="15"/>
      <c r="DKO174" s="15"/>
      <c r="DKR174" s="15"/>
      <c r="DKU174" s="15"/>
      <c r="DKX174" s="15"/>
      <c r="DLA174" s="15"/>
      <c r="DLD174" s="15"/>
      <c r="DLG174" s="15"/>
      <c r="DLJ174" s="15"/>
      <c r="DLM174" s="15"/>
      <c r="DLP174" s="15"/>
      <c r="DLS174" s="15"/>
      <c r="DLV174" s="15"/>
      <c r="DLY174" s="15"/>
      <c r="DMB174" s="15"/>
      <c r="DME174" s="15"/>
      <c r="DMH174" s="15"/>
      <c r="DMK174" s="15"/>
      <c r="DMN174" s="15"/>
      <c r="DMQ174" s="15"/>
      <c r="DMT174" s="15"/>
      <c r="DMW174" s="15"/>
      <c r="DMZ174" s="15"/>
      <c r="DNC174" s="15"/>
      <c r="DNF174" s="15"/>
      <c r="DNI174" s="15"/>
      <c r="DNL174" s="15"/>
      <c r="DNO174" s="15"/>
      <c r="DNR174" s="15"/>
      <c r="DNU174" s="15"/>
      <c r="DNX174" s="15"/>
      <c r="DOA174" s="15"/>
      <c r="DOD174" s="15"/>
      <c r="DOG174" s="15"/>
      <c r="DOJ174" s="15"/>
      <c r="DOM174" s="15"/>
      <c r="DOP174" s="15"/>
      <c r="DOS174" s="15"/>
      <c r="DOV174" s="15"/>
      <c r="DOY174" s="15"/>
      <c r="DPB174" s="15"/>
      <c r="DPE174" s="15"/>
      <c r="DPH174" s="15"/>
      <c r="DPK174" s="15"/>
      <c r="DPN174" s="15"/>
      <c r="DPQ174" s="15"/>
      <c r="DPT174" s="15"/>
      <c r="DPW174" s="15"/>
      <c r="DPZ174" s="15"/>
      <c r="DQC174" s="15"/>
      <c r="DQF174" s="15"/>
      <c r="DQI174" s="15"/>
      <c r="DQL174" s="15"/>
      <c r="DQO174" s="15"/>
      <c r="DQR174" s="15"/>
      <c r="DQU174" s="15"/>
      <c r="DQX174" s="15"/>
      <c r="DRA174" s="15"/>
      <c r="DRD174" s="15"/>
      <c r="DRG174" s="15"/>
      <c r="DRJ174" s="15"/>
      <c r="DRM174" s="15"/>
      <c r="DRP174" s="15"/>
      <c r="DRS174" s="15"/>
      <c r="DRV174" s="15"/>
      <c r="DRY174" s="15"/>
      <c r="DSB174" s="15"/>
      <c r="DSE174" s="15"/>
      <c r="DSH174" s="15"/>
      <c r="DSK174" s="15"/>
      <c r="DSN174" s="15"/>
      <c r="DSQ174" s="15"/>
      <c r="DST174" s="15"/>
      <c r="DSW174" s="15"/>
      <c r="DSZ174" s="15"/>
      <c r="DTC174" s="15"/>
      <c r="DTF174" s="15"/>
      <c r="DTI174" s="15"/>
      <c r="DTL174" s="15"/>
      <c r="DTO174" s="15"/>
      <c r="DTR174" s="15"/>
      <c r="DTU174" s="15"/>
      <c r="DTX174" s="15"/>
      <c r="DUA174" s="15"/>
      <c r="DUD174" s="15"/>
      <c r="DUG174" s="15"/>
      <c r="DUJ174" s="15"/>
      <c r="DUM174" s="15"/>
      <c r="DUP174" s="15"/>
      <c r="DUS174" s="15"/>
      <c r="DUV174" s="15"/>
      <c r="DUY174" s="15"/>
      <c r="DVB174" s="15"/>
      <c r="DVE174" s="15"/>
      <c r="DVH174" s="15"/>
      <c r="DVK174" s="15"/>
      <c r="DVN174" s="15"/>
      <c r="DVQ174" s="15"/>
      <c r="DVT174" s="15"/>
      <c r="DVW174" s="15"/>
      <c r="DVZ174" s="15"/>
      <c r="DWC174" s="15"/>
      <c r="DWF174" s="15"/>
      <c r="DWI174" s="15"/>
      <c r="DWL174" s="15"/>
      <c r="DWO174" s="15"/>
      <c r="DWR174" s="15"/>
      <c r="DWU174" s="15"/>
      <c r="DWX174" s="15"/>
      <c r="DXA174" s="15"/>
      <c r="DXD174" s="15"/>
      <c r="DXG174" s="15"/>
      <c r="DXJ174" s="15"/>
      <c r="DXM174" s="15"/>
      <c r="DXP174" s="15"/>
      <c r="DXS174" s="15"/>
      <c r="DXV174" s="15"/>
      <c r="DXY174" s="15"/>
      <c r="DYB174" s="15"/>
      <c r="DYE174" s="15"/>
      <c r="DYH174" s="15"/>
      <c r="DYK174" s="15"/>
      <c r="DYN174" s="15"/>
      <c r="DYQ174" s="15"/>
      <c r="DYT174" s="15"/>
      <c r="DYW174" s="15"/>
      <c r="DYZ174" s="15"/>
      <c r="DZC174" s="15"/>
      <c r="DZF174" s="15"/>
      <c r="DZI174" s="15"/>
      <c r="DZL174" s="15"/>
      <c r="DZO174" s="15"/>
      <c r="DZR174" s="15"/>
      <c r="DZU174" s="15"/>
      <c r="DZX174" s="15"/>
      <c r="EAA174" s="15"/>
      <c r="EAD174" s="15"/>
      <c r="EAG174" s="15"/>
      <c r="EAJ174" s="15"/>
      <c r="EAM174" s="15"/>
      <c r="EAP174" s="15"/>
      <c r="EAS174" s="15"/>
      <c r="EAV174" s="15"/>
      <c r="EAY174" s="15"/>
      <c r="EBB174" s="15"/>
      <c r="EBE174" s="15"/>
      <c r="EBH174" s="15"/>
      <c r="EBK174" s="15"/>
      <c r="EBN174" s="15"/>
      <c r="EBQ174" s="15"/>
      <c r="EBT174" s="15"/>
      <c r="EBW174" s="15"/>
      <c r="EBZ174" s="15"/>
      <c r="ECC174" s="15"/>
      <c r="ECF174" s="15"/>
      <c r="ECI174" s="15"/>
      <c r="ECL174" s="15"/>
      <c r="ECO174" s="15"/>
      <c r="ECR174" s="15"/>
      <c r="ECU174" s="15"/>
      <c r="ECX174" s="15"/>
      <c r="EDA174" s="15"/>
      <c r="EDD174" s="15"/>
      <c r="EDG174" s="15"/>
      <c r="EDJ174" s="15"/>
      <c r="EDM174" s="15"/>
      <c r="EDP174" s="15"/>
      <c r="EDS174" s="15"/>
      <c r="EDV174" s="15"/>
      <c r="EDY174" s="15"/>
      <c r="EEB174" s="15"/>
      <c r="EEE174" s="15"/>
      <c r="EEH174" s="15"/>
      <c r="EEK174" s="15"/>
      <c r="EEN174" s="15"/>
      <c r="EEQ174" s="15"/>
      <c r="EET174" s="15"/>
      <c r="EEW174" s="15"/>
      <c r="EEZ174" s="15"/>
      <c r="EFC174" s="15"/>
      <c r="EFF174" s="15"/>
      <c r="EFI174" s="15"/>
      <c r="EFL174" s="15"/>
      <c r="EFO174" s="15"/>
      <c r="EFR174" s="15"/>
      <c r="EFU174" s="15"/>
      <c r="EFX174" s="15"/>
      <c r="EGA174" s="15"/>
      <c r="EGD174" s="15"/>
      <c r="EGG174" s="15"/>
      <c r="EGJ174" s="15"/>
      <c r="EGM174" s="15"/>
      <c r="EGP174" s="15"/>
      <c r="EGS174" s="15"/>
      <c r="EGV174" s="15"/>
      <c r="EGY174" s="15"/>
      <c r="EHB174" s="15"/>
      <c r="EHE174" s="15"/>
      <c r="EHH174" s="15"/>
      <c r="EHK174" s="15"/>
      <c r="EHN174" s="15"/>
      <c r="EHQ174" s="15"/>
      <c r="EHT174" s="15"/>
      <c r="EHW174" s="15"/>
      <c r="EHZ174" s="15"/>
      <c r="EIC174" s="15"/>
      <c r="EIF174" s="15"/>
      <c r="EII174" s="15"/>
      <c r="EIL174" s="15"/>
      <c r="EIO174" s="15"/>
      <c r="EIR174" s="15"/>
      <c r="EIU174" s="15"/>
      <c r="EIX174" s="15"/>
      <c r="EJA174" s="15"/>
      <c r="EJD174" s="15"/>
      <c r="EJG174" s="15"/>
      <c r="EJJ174" s="15"/>
      <c r="EJM174" s="15"/>
      <c r="EJP174" s="15"/>
      <c r="EJS174" s="15"/>
      <c r="EJV174" s="15"/>
      <c r="EJY174" s="15"/>
      <c r="EKB174" s="15"/>
      <c r="EKE174" s="15"/>
      <c r="EKH174" s="15"/>
      <c r="EKK174" s="15"/>
      <c r="EKN174" s="15"/>
      <c r="EKQ174" s="15"/>
      <c r="EKT174" s="15"/>
      <c r="EKW174" s="15"/>
      <c r="EKZ174" s="15"/>
      <c r="ELC174" s="15"/>
      <c r="ELF174" s="15"/>
      <c r="ELI174" s="15"/>
      <c r="ELL174" s="15"/>
      <c r="ELO174" s="15"/>
      <c r="ELR174" s="15"/>
      <c r="ELU174" s="15"/>
      <c r="ELX174" s="15"/>
      <c r="EMA174" s="15"/>
      <c r="EMD174" s="15"/>
      <c r="EMG174" s="15"/>
      <c r="EMJ174" s="15"/>
      <c r="EMM174" s="15"/>
      <c r="EMP174" s="15"/>
      <c r="EMS174" s="15"/>
      <c r="EMV174" s="15"/>
      <c r="EMY174" s="15"/>
      <c r="ENB174" s="15"/>
      <c r="ENE174" s="15"/>
      <c r="ENH174" s="15"/>
      <c r="ENK174" s="15"/>
      <c r="ENN174" s="15"/>
      <c r="ENQ174" s="15"/>
      <c r="ENT174" s="15"/>
      <c r="ENW174" s="15"/>
      <c r="ENZ174" s="15"/>
      <c r="EOC174" s="15"/>
      <c r="EOF174" s="15"/>
      <c r="EOI174" s="15"/>
      <c r="EOL174" s="15"/>
      <c r="EOO174" s="15"/>
      <c r="EOR174" s="15"/>
      <c r="EOU174" s="15"/>
      <c r="EOX174" s="15"/>
      <c r="EPA174" s="15"/>
      <c r="EPD174" s="15"/>
      <c r="EPG174" s="15"/>
      <c r="EPJ174" s="15"/>
      <c r="EPM174" s="15"/>
      <c r="EPP174" s="15"/>
      <c r="EPS174" s="15"/>
      <c r="EPV174" s="15"/>
      <c r="EPY174" s="15"/>
      <c r="EQB174" s="15"/>
      <c r="EQE174" s="15"/>
      <c r="EQH174" s="15"/>
      <c r="EQK174" s="15"/>
      <c r="EQN174" s="15"/>
      <c r="EQQ174" s="15"/>
      <c r="EQT174" s="15"/>
      <c r="EQW174" s="15"/>
      <c r="EQZ174" s="15"/>
      <c r="ERC174" s="15"/>
      <c r="ERF174" s="15"/>
      <c r="ERI174" s="15"/>
      <c r="ERL174" s="15"/>
      <c r="ERO174" s="15"/>
      <c r="ERR174" s="15"/>
      <c r="ERU174" s="15"/>
      <c r="ERX174" s="15"/>
      <c r="ESA174" s="15"/>
      <c r="ESD174" s="15"/>
      <c r="ESG174" s="15"/>
      <c r="ESJ174" s="15"/>
      <c r="ESM174" s="15"/>
      <c r="ESP174" s="15"/>
      <c r="ESS174" s="15"/>
      <c r="ESV174" s="15"/>
      <c r="ESY174" s="15"/>
      <c r="ETB174" s="15"/>
      <c r="ETE174" s="15"/>
      <c r="ETH174" s="15"/>
      <c r="ETK174" s="15"/>
      <c r="ETN174" s="15"/>
      <c r="ETQ174" s="15"/>
      <c r="ETT174" s="15"/>
      <c r="ETW174" s="15"/>
      <c r="ETZ174" s="15"/>
      <c r="EUC174" s="15"/>
      <c r="EUF174" s="15"/>
      <c r="EUI174" s="15"/>
      <c r="EUL174" s="15"/>
      <c r="EUO174" s="15"/>
      <c r="EUR174" s="15"/>
      <c r="EUU174" s="15"/>
      <c r="EUX174" s="15"/>
      <c r="EVA174" s="15"/>
      <c r="EVD174" s="15"/>
      <c r="EVG174" s="15"/>
      <c r="EVJ174" s="15"/>
      <c r="EVM174" s="15"/>
      <c r="EVP174" s="15"/>
      <c r="EVS174" s="15"/>
      <c r="EVV174" s="15"/>
      <c r="EVY174" s="15"/>
      <c r="EWB174" s="15"/>
      <c r="EWE174" s="15"/>
      <c r="EWH174" s="15"/>
      <c r="EWK174" s="15"/>
      <c r="EWN174" s="15"/>
      <c r="EWQ174" s="15"/>
      <c r="EWT174" s="15"/>
      <c r="EWW174" s="15"/>
      <c r="EWZ174" s="15"/>
      <c r="EXC174" s="15"/>
      <c r="EXF174" s="15"/>
      <c r="EXI174" s="15"/>
      <c r="EXL174" s="15"/>
      <c r="EXO174" s="15"/>
      <c r="EXR174" s="15"/>
      <c r="EXU174" s="15"/>
      <c r="EXX174" s="15"/>
      <c r="EYA174" s="15"/>
      <c r="EYD174" s="15"/>
      <c r="EYG174" s="15"/>
      <c r="EYJ174" s="15"/>
      <c r="EYM174" s="15"/>
      <c r="EYP174" s="15"/>
      <c r="EYS174" s="15"/>
      <c r="EYV174" s="15"/>
      <c r="EYY174" s="15"/>
      <c r="EZB174" s="15"/>
      <c r="EZE174" s="15"/>
      <c r="EZH174" s="15"/>
      <c r="EZK174" s="15"/>
      <c r="EZN174" s="15"/>
      <c r="EZQ174" s="15"/>
      <c r="EZT174" s="15"/>
      <c r="EZW174" s="15"/>
      <c r="EZZ174" s="15"/>
      <c r="FAC174" s="15"/>
      <c r="FAF174" s="15"/>
      <c r="FAI174" s="15"/>
      <c r="FAL174" s="15"/>
      <c r="FAO174" s="15"/>
      <c r="FAR174" s="15"/>
      <c r="FAU174" s="15"/>
      <c r="FAX174" s="15"/>
      <c r="FBA174" s="15"/>
      <c r="FBD174" s="15"/>
      <c r="FBG174" s="15"/>
      <c r="FBJ174" s="15"/>
      <c r="FBM174" s="15"/>
      <c r="FBP174" s="15"/>
      <c r="FBS174" s="15"/>
      <c r="FBV174" s="15"/>
      <c r="FBY174" s="15"/>
      <c r="FCB174" s="15"/>
      <c r="FCE174" s="15"/>
      <c r="FCH174" s="15"/>
      <c r="FCK174" s="15"/>
      <c r="FCN174" s="15"/>
      <c r="FCQ174" s="15"/>
      <c r="FCT174" s="15"/>
      <c r="FCW174" s="15"/>
      <c r="FCZ174" s="15"/>
      <c r="FDC174" s="15"/>
      <c r="FDF174" s="15"/>
      <c r="FDI174" s="15"/>
      <c r="FDL174" s="15"/>
      <c r="FDO174" s="15"/>
      <c r="FDR174" s="15"/>
      <c r="FDU174" s="15"/>
      <c r="FDX174" s="15"/>
      <c r="FEA174" s="15"/>
      <c r="FED174" s="15"/>
      <c r="FEG174" s="15"/>
      <c r="FEJ174" s="15"/>
      <c r="FEM174" s="15"/>
      <c r="FEP174" s="15"/>
      <c r="FES174" s="15"/>
      <c r="FEV174" s="15"/>
      <c r="FEY174" s="15"/>
      <c r="FFB174" s="15"/>
      <c r="FFE174" s="15"/>
      <c r="FFH174" s="15"/>
      <c r="FFK174" s="15"/>
      <c r="FFN174" s="15"/>
      <c r="FFQ174" s="15"/>
      <c r="FFT174" s="15"/>
      <c r="FFW174" s="15"/>
      <c r="FFZ174" s="15"/>
      <c r="FGC174" s="15"/>
      <c r="FGF174" s="15"/>
      <c r="FGI174" s="15"/>
      <c r="FGL174" s="15"/>
      <c r="FGO174" s="15"/>
      <c r="FGR174" s="15"/>
      <c r="FGU174" s="15"/>
      <c r="FGX174" s="15"/>
      <c r="FHA174" s="15"/>
      <c r="FHD174" s="15"/>
      <c r="FHG174" s="15"/>
      <c r="FHJ174" s="15"/>
      <c r="FHM174" s="15"/>
      <c r="FHP174" s="15"/>
      <c r="FHS174" s="15"/>
      <c r="FHV174" s="15"/>
      <c r="FHY174" s="15"/>
      <c r="FIB174" s="15"/>
      <c r="FIE174" s="15"/>
      <c r="FIH174" s="15"/>
      <c r="FIK174" s="15"/>
      <c r="FIN174" s="15"/>
      <c r="FIQ174" s="15"/>
      <c r="FIT174" s="15"/>
      <c r="FIW174" s="15"/>
      <c r="FIZ174" s="15"/>
      <c r="FJC174" s="15"/>
      <c r="FJF174" s="15"/>
      <c r="FJI174" s="15"/>
      <c r="FJL174" s="15"/>
      <c r="FJO174" s="15"/>
      <c r="FJR174" s="15"/>
      <c r="FJU174" s="15"/>
      <c r="FJX174" s="15"/>
      <c r="FKA174" s="15"/>
      <c r="FKD174" s="15"/>
      <c r="FKG174" s="15"/>
      <c r="FKJ174" s="15"/>
      <c r="FKM174" s="15"/>
      <c r="FKP174" s="15"/>
      <c r="FKS174" s="15"/>
      <c r="FKV174" s="15"/>
      <c r="FKY174" s="15"/>
      <c r="FLB174" s="15"/>
      <c r="FLE174" s="15"/>
      <c r="FLH174" s="15"/>
      <c r="FLK174" s="15"/>
      <c r="FLN174" s="15"/>
      <c r="FLQ174" s="15"/>
      <c r="FLT174" s="15"/>
      <c r="FLW174" s="15"/>
      <c r="FLZ174" s="15"/>
      <c r="FMC174" s="15"/>
      <c r="FMF174" s="15"/>
      <c r="FMI174" s="15"/>
      <c r="FML174" s="15"/>
      <c r="FMO174" s="15"/>
      <c r="FMR174" s="15"/>
      <c r="FMU174" s="15"/>
      <c r="FMX174" s="15"/>
      <c r="FNA174" s="15"/>
      <c r="FND174" s="15"/>
      <c r="FNG174" s="15"/>
      <c r="FNJ174" s="15"/>
      <c r="FNM174" s="15"/>
      <c r="FNP174" s="15"/>
      <c r="FNS174" s="15"/>
      <c r="FNV174" s="15"/>
      <c r="FNY174" s="15"/>
      <c r="FOB174" s="15"/>
      <c r="FOE174" s="15"/>
      <c r="FOH174" s="15"/>
      <c r="FOK174" s="15"/>
      <c r="FON174" s="15"/>
      <c r="FOQ174" s="15"/>
      <c r="FOT174" s="15"/>
      <c r="FOW174" s="15"/>
      <c r="FOZ174" s="15"/>
      <c r="FPC174" s="15"/>
      <c r="FPF174" s="15"/>
      <c r="FPI174" s="15"/>
      <c r="FPL174" s="15"/>
      <c r="FPO174" s="15"/>
      <c r="FPR174" s="15"/>
      <c r="FPU174" s="15"/>
      <c r="FPX174" s="15"/>
      <c r="FQA174" s="15"/>
      <c r="FQD174" s="15"/>
      <c r="FQG174" s="15"/>
      <c r="FQJ174" s="15"/>
      <c r="FQM174" s="15"/>
      <c r="FQP174" s="15"/>
      <c r="FQS174" s="15"/>
      <c r="FQV174" s="15"/>
      <c r="FQY174" s="15"/>
      <c r="FRB174" s="15"/>
      <c r="FRE174" s="15"/>
      <c r="FRH174" s="15"/>
      <c r="FRK174" s="15"/>
      <c r="FRN174" s="15"/>
      <c r="FRQ174" s="15"/>
      <c r="FRT174" s="15"/>
      <c r="FRW174" s="15"/>
      <c r="FRZ174" s="15"/>
      <c r="FSC174" s="15"/>
      <c r="FSF174" s="15"/>
      <c r="FSI174" s="15"/>
      <c r="FSL174" s="15"/>
      <c r="FSO174" s="15"/>
      <c r="FSR174" s="15"/>
      <c r="FSU174" s="15"/>
      <c r="FSX174" s="15"/>
      <c r="FTA174" s="15"/>
      <c r="FTD174" s="15"/>
      <c r="FTG174" s="15"/>
      <c r="FTJ174" s="15"/>
      <c r="FTM174" s="15"/>
      <c r="FTP174" s="15"/>
      <c r="FTS174" s="15"/>
      <c r="FTV174" s="15"/>
      <c r="FTY174" s="15"/>
      <c r="FUB174" s="15"/>
      <c r="FUE174" s="15"/>
      <c r="FUH174" s="15"/>
      <c r="FUK174" s="15"/>
      <c r="FUN174" s="15"/>
      <c r="FUQ174" s="15"/>
      <c r="FUT174" s="15"/>
      <c r="FUW174" s="15"/>
      <c r="FUZ174" s="15"/>
      <c r="FVC174" s="15"/>
      <c r="FVF174" s="15"/>
      <c r="FVI174" s="15"/>
      <c r="FVL174" s="15"/>
      <c r="FVO174" s="15"/>
      <c r="FVR174" s="15"/>
      <c r="FVU174" s="15"/>
      <c r="FVX174" s="15"/>
      <c r="FWA174" s="15"/>
      <c r="FWD174" s="15"/>
      <c r="FWG174" s="15"/>
      <c r="FWJ174" s="15"/>
      <c r="FWM174" s="15"/>
      <c r="FWP174" s="15"/>
      <c r="FWS174" s="15"/>
      <c r="FWV174" s="15"/>
      <c r="FWY174" s="15"/>
      <c r="FXB174" s="15"/>
      <c r="FXE174" s="15"/>
      <c r="FXH174" s="15"/>
      <c r="FXK174" s="15"/>
      <c r="FXN174" s="15"/>
      <c r="FXQ174" s="15"/>
      <c r="FXT174" s="15"/>
      <c r="FXW174" s="15"/>
      <c r="FXZ174" s="15"/>
      <c r="FYC174" s="15"/>
      <c r="FYF174" s="15"/>
      <c r="FYI174" s="15"/>
      <c r="FYL174" s="15"/>
      <c r="FYO174" s="15"/>
      <c r="FYR174" s="15"/>
      <c r="FYU174" s="15"/>
      <c r="FYX174" s="15"/>
      <c r="FZA174" s="15"/>
      <c r="FZD174" s="15"/>
      <c r="FZG174" s="15"/>
      <c r="FZJ174" s="15"/>
      <c r="FZM174" s="15"/>
      <c r="FZP174" s="15"/>
      <c r="FZS174" s="15"/>
      <c r="FZV174" s="15"/>
      <c r="FZY174" s="15"/>
      <c r="GAB174" s="15"/>
      <c r="GAE174" s="15"/>
      <c r="GAH174" s="15"/>
      <c r="GAK174" s="15"/>
      <c r="GAN174" s="15"/>
      <c r="GAQ174" s="15"/>
      <c r="GAT174" s="15"/>
      <c r="GAW174" s="15"/>
      <c r="GAZ174" s="15"/>
      <c r="GBC174" s="15"/>
      <c r="GBF174" s="15"/>
      <c r="GBI174" s="15"/>
      <c r="GBL174" s="15"/>
      <c r="GBO174" s="15"/>
      <c r="GBR174" s="15"/>
      <c r="GBU174" s="15"/>
      <c r="GBX174" s="15"/>
      <c r="GCA174" s="15"/>
      <c r="GCD174" s="15"/>
      <c r="GCG174" s="15"/>
      <c r="GCJ174" s="15"/>
      <c r="GCM174" s="15"/>
      <c r="GCP174" s="15"/>
      <c r="GCS174" s="15"/>
      <c r="GCV174" s="15"/>
      <c r="GCY174" s="15"/>
      <c r="GDB174" s="15"/>
      <c r="GDE174" s="15"/>
      <c r="GDH174" s="15"/>
      <c r="GDK174" s="15"/>
      <c r="GDN174" s="15"/>
      <c r="GDQ174" s="15"/>
      <c r="GDT174" s="15"/>
      <c r="GDW174" s="15"/>
      <c r="GDZ174" s="15"/>
      <c r="GEC174" s="15"/>
      <c r="GEF174" s="15"/>
      <c r="GEI174" s="15"/>
      <c r="GEL174" s="15"/>
      <c r="GEO174" s="15"/>
      <c r="GER174" s="15"/>
      <c r="GEU174" s="15"/>
      <c r="GEX174" s="15"/>
      <c r="GFA174" s="15"/>
      <c r="GFD174" s="15"/>
      <c r="GFG174" s="15"/>
      <c r="GFJ174" s="15"/>
      <c r="GFM174" s="15"/>
      <c r="GFP174" s="15"/>
      <c r="GFS174" s="15"/>
      <c r="GFV174" s="15"/>
      <c r="GFY174" s="15"/>
      <c r="GGB174" s="15"/>
      <c r="GGE174" s="15"/>
      <c r="GGH174" s="15"/>
      <c r="GGK174" s="15"/>
      <c r="GGN174" s="15"/>
      <c r="GGQ174" s="15"/>
      <c r="GGT174" s="15"/>
      <c r="GGW174" s="15"/>
      <c r="GGZ174" s="15"/>
      <c r="GHC174" s="15"/>
      <c r="GHF174" s="15"/>
      <c r="GHI174" s="15"/>
      <c r="GHL174" s="15"/>
      <c r="GHO174" s="15"/>
      <c r="GHR174" s="15"/>
      <c r="GHU174" s="15"/>
      <c r="GHX174" s="15"/>
      <c r="GIA174" s="15"/>
      <c r="GID174" s="15"/>
      <c r="GIG174" s="15"/>
      <c r="GIJ174" s="15"/>
      <c r="GIM174" s="15"/>
      <c r="GIP174" s="15"/>
      <c r="GIS174" s="15"/>
      <c r="GIV174" s="15"/>
      <c r="GIY174" s="15"/>
      <c r="GJB174" s="15"/>
      <c r="GJE174" s="15"/>
      <c r="GJH174" s="15"/>
      <c r="GJK174" s="15"/>
      <c r="GJN174" s="15"/>
      <c r="GJQ174" s="15"/>
      <c r="GJT174" s="15"/>
      <c r="GJW174" s="15"/>
      <c r="GJZ174" s="15"/>
      <c r="GKC174" s="15"/>
      <c r="GKF174" s="15"/>
      <c r="GKI174" s="15"/>
      <c r="GKL174" s="15"/>
      <c r="GKO174" s="15"/>
      <c r="GKR174" s="15"/>
      <c r="GKU174" s="15"/>
      <c r="GKX174" s="15"/>
      <c r="GLA174" s="15"/>
      <c r="GLD174" s="15"/>
      <c r="GLG174" s="15"/>
      <c r="GLJ174" s="15"/>
      <c r="GLM174" s="15"/>
      <c r="GLP174" s="15"/>
      <c r="GLS174" s="15"/>
      <c r="GLV174" s="15"/>
      <c r="GLY174" s="15"/>
      <c r="GMB174" s="15"/>
      <c r="GME174" s="15"/>
      <c r="GMH174" s="15"/>
      <c r="GMK174" s="15"/>
      <c r="GMN174" s="15"/>
      <c r="GMQ174" s="15"/>
      <c r="GMT174" s="15"/>
      <c r="GMW174" s="15"/>
      <c r="GMZ174" s="15"/>
      <c r="GNC174" s="15"/>
      <c r="GNF174" s="15"/>
      <c r="GNI174" s="15"/>
      <c r="GNL174" s="15"/>
      <c r="GNO174" s="15"/>
      <c r="GNR174" s="15"/>
      <c r="GNU174" s="15"/>
      <c r="GNX174" s="15"/>
      <c r="GOA174" s="15"/>
      <c r="GOD174" s="15"/>
      <c r="GOG174" s="15"/>
      <c r="GOJ174" s="15"/>
      <c r="GOM174" s="15"/>
      <c r="GOP174" s="15"/>
      <c r="GOS174" s="15"/>
      <c r="GOV174" s="15"/>
      <c r="GOY174" s="15"/>
      <c r="GPB174" s="15"/>
      <c r="GPE174" s="15"/>
      <c r="GPH174" s="15"/>
      <c r="GPK174" s="15"/>
      <c r="GPN174" s="15"/>
      <c r="GPQ174" s="15"/>
      <c r="GPT174" s="15"/>
      <c r="GPW174" s="15"/>
      <c r="GPZ174" s="15"/>
      <c r="GQC174" s="15"/>
      <c r="GQF174" s="15"/>
      <c r="GQI174" s="15"/>
      <c r="GQL174" s="15"/>
      <c r="GQO174" s="15"/>
      <c r="GQR174" s="15"/>
      <c r="GQU174" s="15"/>
      <c r="GQX174" s="15"/>
      <c r="GRA174" s="15"/>
      <c r="GRD174" s="15"/>
      <c r="GRG174" s="15"/>
      <c r="GRJ174" s="15"/>
      <c r="GRM174" s="15"/>
      <c r="GRP174" s="15"/>
      <c r="GRS174" s="15"/>
      <c r="GRV174" s="15"/>
      <c r="GRY174" s="15"/>
      <c r="GSB174" s="15"/>
      <c r="GSE174" s="15"/>
      <c r="GSH174" s="15"/>
      <c r="GSK174" s="15"/>
      <c r="GSN174" s="15"/>
      <c r="GSQ174" s="15"/>
      <c r="GST174" s="15"/>
      <c r="GSW174" s="15"/>
      <c r="GSZ174" s="15"/>
      <c r="GTC174" s="15"/>
      <c r="GTF174" s="15"/>
      <c r="GTI174" s="15"/>
      <c r="GTL174" s="15"/>
      <c r="GTO174" s="15"/>
      <c r="GTR174" s="15"/>
      <c r="GTU174" s="15"/>
      <c r="GTX174" s="15"/>
      <c r="GUA174" s="15"/>
      <c r="GUD174" s="15"/>
      <c r="GUG174" s="15"/>
      <c r="GUJ174" s="15"/>
      <c r="GUM174" s="15"/>
      <c r="GUP174" s="15"/>
      <c r="GUS174" s="15"/>
      <c r="GUV174" s="15"/>
      <c r="GUY174" s="15"/>
      <c r="GVB174" s="15"/>
      <c r="GVE174" s="15"/>
      <c r="GVH174" s="15"/>
      <c r="GVK174" s="15"/>
      <c r="GVN174" s="15"/>
      <c r="GVQ174" s="15"/>
      <c r="GVT174" s="15"/>
      <c r="GVW174" s="15"/>
      <c r="GVZ174" s="15"/>
      <c r="GWC174" s="15"/>
      <c r="GWF174" s="15"/>
      <c r="GWI174" s="15"/>
      <c r="GWL174" s="15"/>
      <c r="GWO174" s="15"/>
      <c r="GWR174" s="15"/>
      <c r="GWU174" s="15"/>
      <c r="GWX174" s="15"/>
      <c r="GXA174" s="15"/>
      <c r="GXD174" s="15"/>
      <c r="GXG174" s="15"/>
      <c r="GXJ174" s="15"/>
      <c r="GXM174" s="15"/>
      <c r="GXP174" s="15"/>
      <c r="GXS174" s="15"/>
      <c r="GXV174" s="15"/>
      <c r="GXY174" s="15"/>
      <c r="GYB174" s="15"/>
      <c r="GYE174" s="15"/>
      <c r="GYH174" s="15"/>
      <c r="GYK174" s="15"/>
      <c r="GYN174" s="15"/>
      <c r="GYQ174" s="15"/>
      <c r="GYT174" s="15"/>
      <c r="GYW174" s="15"/>
      <c r="GYZ174" s="15"/>
      <c r="GZC174" s="15"/>
      <c r="GZF174" s="15"/>
      <c r="GZI174" s="15"/>
      <c r="GZL174" s="15"/>
      <c r="GZO174" s="15"/>
      <c r="GZR174" s="15"/>
      <c r="GZU174" s="15"/>
      <c r="GZX174" s="15"/>
      <c r="HAA174" s="15"/>
      <c r="HAD174" s="15"/>
      <c r="HAG174" s="15"/>
      <c r="HAJ174" s="15"/>
      <c r="HAM174" s="15"/>
      <c r="HAP174" s="15"/>
      <c r="HAS174" s="15"/>
      <c r="HAV174" s="15"/>
      <c r="HAY174" s="15"/>
      <c r="HBB174" s="15"/>
      <c r="HBE174" s="15"/>
      <c r="HBH174" s="15"/>
      <c r="HBK174" s="15"/>
      <c r="HBN174" s="15"/>
      <c r="HBQ174" s="15"/>
      <c r="HBT174" s="15"/>
      <c r="HBW174" s="15"/>
      <c r="HBZ174" s="15"/>
      <c r="HCC174" s="15"/>
      <c r="HCF174" s="15"/>
      <c r="HCI174" s="15"/>
      <c r="HCL174" s="15"/>
      <c r="HCO174" s="15"/>
      <c r="HCR174" s="15"/>
      <c r="HCU174" s="15"/>
      <c r="HCX174" s="15"/>
      <c r="HDA174" s="15"/>
      <c r="HDD174" s="15"/>
      <c r="HDG174" s="15"/>
      <c r="HDJ174" s="15"/>
      <c r="HDM174" s="15"/>
      <c r="HDP174" s="15"/>
      <c r="HDS174" s="15"/>
      <c r="HDV174" s="15"/>
      <c r="HDY174" s="15"/>
      <c r="HEB174" s="15"/>
      <c r="HEE174" s="15"/>
      <c r="HEH174" s="15"/>
      <c r="HEK174" s="15"/>
      <c r="HEN174" s="15"/>
      <c r="HEQ174" s="15"/>
      <c r="HET174" s="15"/>
      <c r="HEW174" s="15"/>
      <c r="HEZ174" s="15"/>
      <c r="HFC174" s="15"/>
      <c r="HFF174" s="15"/>
      <c r="HFI174" s="15"/>
      <c r="HFL174" s="15"/>
      <c r="HFO174" s="15"/>
      <c r="HFR174" s="15"/>
      <c r="HFU174" s="15"/>
      <c r="HFX174" s="15"/>
      <c r="HGA174" s="15"/>
      <c r="HGD174" s="15"/>
      <c r="HGG174" s="15"/>
      <c r="HGJ174" s="15"/>
      <c r="HGM174" s="15"/>
      <c r="HGP174" s="15"/>
      <c r="HGS174" s="15"/>
      <c r="HGV174" s="15"/>
      <c r="HGY174" s="15"/>
      <c r="HHB174" s="15"/>
      <c r="HHE174" s="15"/>
      <c r="HHH174" s="15"/>
      <c r="HHK174" s="15"/>
      <c r="HHN174" s="15"/>
      <c r="HHQ174" s="15"/>
      <c r="HHT174" s="15"/>
      <c r="HHW174" s="15"/>
      <c r="HHZ174" s="15"/>
      <c r="HIC174" s="15"/>
      <c r="HIF174" s="15"/>
      <c r="HII174" s="15"/>
      <c r="HIL174" s="15"/>
      <c r="HIO174" s="15"/>
      <c r="HIR174" s="15"/>
      <c r="HIU174" s="15"/>
      <c r="HIX174" s="15"/>
      <c r="HJA174" s="15"/>
      <c r="HJD174" s="15"/>
      <c r="HJG174" s="15"/>
      <c r="HJJ174" s="15"/>
      <c r="HJM174" s="15"/>
      <c r="HJP174" s="15"/>
      <c r="HJS174" s="15"/>
      <c r="HJV174" s="15"/>
      <c r="HJY174" s="15"/>
      <c r="HKB174" s="15"/>
      <c r="HKE174" s="15"/>
      <c r="HKH174" s="15"/>
      <c r="HKK174" s="15"/>
      <c r="HKN174" s="15"/>
      <c r="HKQ174" s="15"/>
      <c r="HKT174" s="15"/>
      <c r="HKW174" s="15"/>
      <c r="HKZ174" s="15"/>
      <c r="HLC174" s="15"/>
      <c r="HLF174" s="15"/>
      <c r="HLI174" s="15"/>
      <c r="HLL174" s="15"/>
      <c r="HLO174" s="15"/>
      <c r="HLR174" s="15"/>
      <c r="HLU174" s="15"/>
      <c r="HLX174" s="15"/>
      <c r="HMA174" s="15"/>
      <c r="HMD174" s="15"/>
      <c r="HMG174" s="15"/>
      <c r="HMJ174" s="15"/>
      <c r="HMM174" s="15"/>
      <c r="HMP174" s="15"/>
      <c r="HMS174" s="15"/>
      <c r="HMV174" s="15"/>
      <c r="HMY174" s="15"/>
      <c r="HNB174" s="15"/>
      <c r="HNE174" s="15"/>
      <c r="HNH174" s="15"/>
      <c r="HNK174" s="15"/>
      <c r="HNN174" s="15"/>
      <c r="HNQ174" s="15"/>
      <c r="HNT174" s="15"/>
      <c r="HNW174" s="15"/>
      <c r="HNZ174" s="15"/>
      <c r="HOC174" s="15"/>
      <c r="HOF174" s="15"/>
      <c r="HOI174" s="15"/>
      <c r="HOL174" s="15"/>
      <c r="HOO174" s="15"/>
      <c r="HOR174" s="15"/>
      <c r="HOU174" s="15"/>
      <c r="HOX174" s="15"/>
      <c r="HPA174" s="15"/>
      <c r="HPD174" s="15"/>
      <c r="HPG174" s="15"/>
      <c r="HPJ174" s="15"/>
      <c r="HPM174" s="15"/>
      <c r="HPP174" s="15"/>
      <c r="HPS174" s="15"/>
      <c r="HPV174" s="15"/>
      <c r="HPY174" s="15"/>
      <c r="HQB174" s="15"/>
      <c r="HQE174" s="15"/>
      <c r="HQH174" s="15"/>
      <c r="HQK174" s="15"/>
      <c r="HQN174" s="15"/>
      <c r="HQQ174" s="15"/>
      <c r="HQT174" s="15"/>
      <c r="HQW174" s="15"/>
      <c r="HQZ174" s="15"/>
      <c r="HRC174" s="15"/>
      <c r="HRF174" s="15"/>
      <c r="HRI174" s="15"/>
      <c r="HRL174" s="15"/>
      <c r="HRO174" s="15"/>
      <c r="HRR174" s="15"/>
      <c r="HRU174" s="15"/>
      <c r="HRX174" s="15"/>
      <c r="HSA174" s="15"/>
      <c r="HSD174" s="15"/>
      <c r="HSG174" s="15"/>
      <c r="HSJ174" s="15"/>
      <c r="HSM174" s="15"/>
      <c r="HSP174" s="15"/>
      <c r="HSS174" s="15"/>
      <c r="HSV174" s="15"/>
      <c r="HSY174" s="15"/>
      <c r="HTB174" s="15"/>
      <c r="HTE174" s="15"/>
      <c r="HTH174" s="15"/>
      <c r="HTK174" s="15"/>
      <c r="HTN174" s="15"/>
      <c r="HTQ174" s="15"/>
      <c r="HTT174" s="15"/>
      <c r="HTW174" s="15"/>
      <c r="HTZ174" s="15"/>
      <c r="HUC174" s="15"/>
      <c r="HUF174" s="15"/>
      <c r="HUI174" s="15"/>
      <c r="HUL174" s="15"/>
      <c r="HUO174" s="15"/>
      <c r="HUR174" s="15"/>
      <c r="HUU174" s="15"/>
      <c r="HUX174" s="15"/>
      <c r="HVA174" s="15"/>
      <c r="HVD174" s="15"/>
      <c r="HVG174" s="15"/>
      <c r="HVJ174" s="15"/>
      <c r="HVM174" s="15"/>
      <c r="HVP174" s="15"/>
      <c r="HVS174" s="15"/>
      <c r="HVV174" s="15"/>
      <c r="HVY174" s="15"/>
      <c r="HWB174" s="15"/>
      <c r="HWE174" s="15"/>
      <c r="HWH174" s="15"/>
      <c r="HWK174" s="15"/>
      <c r="HWN174" s="15"/>
      <c r="HWQ174" s="15"/>
      <c r="HWT174" s="15"/>
      <c r="HWW174" s="15"/>
      <c r="HWZ174" s="15"/>
      <c r="HXC174" s="15"/>
      <c r="HXF174" s="15"/>
      <c r="HXI174" s="15"/>
      <c r="HXL174" s="15"/>
      <c r="HXO174" s="15"/>
      <c r="HXR174" s="15"/>
      <c r="HXU174" s="15"/>
      <c r="HXX174" s="15"/>
      <c r="HYA174" s="15"/>
      <c r="HYD174" s="15"/>
      <c r="HYG174" s="15"/>
      <c r="HYJ174" s="15"/>
      <c r="HYM174" s="15"/>
      <c r="HYP174" s="15"/>
      <c r="HYS174" s="15"/>
      <c r="HYV174" s="15"/>
      <c r="HYY174" s="15"/>
      <c r="HZB174" s="15"/>
      <c r="HZE174" s="15"/>
      <c r="HZH174" s="15"/>
      <c r="HZK174" s="15"/>
      <c r="HZN174" s="15"/>
      <c r="HZQ174" s="15"/>
      <c r="HZT174" s="15"/>
      <c r="HZW174" s="15"/>
      <c r="HZZ174" s="15"/>
      <c r="IAC174" s="15"/>
      <c r="IAF174" s="15"/>
      <c r="IAI174" s="15"/>
      <c r="IAL174" s="15"/>
      <c r="IAO174" s="15"/>
      <c r="IAR174" s="15"/>
      <c r="IAU174" s="15"/>
      <c r="IAX174" s="15"/>
      <c r="IBA174" s="15"/>
      <c r="IBD174" s="15"/>
      <c r="IBG174" s="15"/>
      <c r="IBJ174" s="15"/>
      <c r="IBM174" s="15"/>
      <c r="IBP174" s="15"/>
      <c r="IBS174" s="15"/>
      <c r="IBV174" s="15"/>
      <c r="IBY174" s="15"/>
      <c r="ICB174" s="15"/>
      <c r="ICE174" s="15"/>
      <c r="ICH174" s="15"/>
      <c r="ICK174" s="15"/>
      <c r="ICN174" s="15"/>
      <c r="ICQ174" s="15"/>
      <c r="ICT174" s="15"/>
      <c r="ICW174" s="15"/>
      <c r="ICZ174" s="15"/>
      <c r="IDC174" s="15"/>
      <c r="IDF174" s="15"/>
      <c r="IDI174" s="15"/>
      <c r="IDL174" s="15"/>
      <c r="IDO174" s="15"/>
      <c r="IDR174" s="15"/>
      <c r="IDU174" s="15"/>
      <c r="IDX174" s="15"/>
      <c r="IEA174" s="15"/>
      <c r="IED174" s="15"/>
      <c r="IEG174" s="15"/>
      <c r="IEJ174" s="15"/>
      <c r="IEM174" s="15"/>
      <c r="IEP174" s="15"/>
      <c r="IES174" s="15"/>
      <c r="IEV174" s="15"/>
      <c r="IEY174" s="15"/>
      <c r="IFB174" s="15"/>
      <c r="IFE174" s="15"/>
      <c r="IFH174" s="15"/>
      <c r="IFK174" s="15"/>
      <c r="IFN174" s="15"/>
      <c r="IFQ174" s="15"/>
      <c r="IFT174" s="15"/>
      <c r="IFW174" s="15"/>
      <c r="IFZ174" s="15"/>
      <c r="IGC174" s="15"/>
      <c r="IGF174" s="15"/>
      <c r="IGI174" s="15"/>
      <c r="IGL174" s="15"/>
      <c r="IGO174" s="15"/>
      <c r="IGR174" s="15"/>
      <c r="IGU174" s="15"/>
      <c r="IGX174" s="15"/>
      <c r="IHA174" s="15"/>
      <c r="IHD174" s="15"/>
      <c r="IHG174" s="15"/>
      <c r="IHJ174" s="15"/>
      <c r="IHM174" s="15"/>
      <c r="IHP174" s="15"/>
      <c r="IHS174" s="15"/>
      <c r="IHV174" s="15"/>
      <c r="IHY174" s="15"/>
      <c r="IIB174" s="15"/>
      <c r="IIE174" s="15"/>
      <c r="IIH174" s="15"/>
      <c r="IIK174" s="15"/>
      <c r="IIN174" s="15"/>
      <c r="IIQ174" s="15"/>
      <c r="IIT174" s="15"/>
      <c r="IIW174" s="15"/>
      <c r="IIZ174" s="15"/>
      <c r="IJC174" s="15"/>
      <c r="IJF174" s="15"/>
      <c r="IJI174" s="15"/>
      <c r="IJL174" s="15"/>
      <c r="IJO174" s="15"/>
      <c r="IJR174" s="15"/>
      <c r="IJU174" s="15"/>
      <c r="IJX174" s="15"/>
      <c r="IKA174" s="15"/>
      <c r="IKD174" s="15"/>
      <c r="IKG174" s="15"/>
      <c r="IKJ174" s="15"/>
      <c r="IKM174" s="15"/>
      <c r="IKP174" s="15"/>
      <c r="IKS174" s="15"/>
      <c r="IKV174" s="15"/>
      <c r="IKY174" s="15"/>
      <c r="ILB174" s="15"/>
      <c r="ILE174" s="15"/>
      <c r="ILH174" s="15"/>
      <c r="ILK174" s="15"/>
      <c r="ILN174" s="15"/>
      <c r="ILQ174" s="15"/>
      <c r="ILT174" s="15"/>
      <c r="ILW174" s="15"/>
      <c r="ILZ174" s="15"/>
      <c r="IMC174" s="15"/>
      <c r="IMF174" s="15"/>
      <c r="IMI174" s="15"/>
      <c r="IML174" s="15"/>
      <c r="IMO174" s="15"/>
      <c r="IMR174" s="15"/>
      <c r="IMU174" s="15"/>
      <c r="IMX174" s="15"/>
      <c r="INA174" s="15"/>
      <c r="IND174" s="15"/>
      <c r="ING174" s="15"/>
      <c r="INJ174" s="15"/>
      <c r="INM174" s="15"/>
      <c r="INP174" s="15"/>
      <c r="INS174" s="15"/>
      <c r="INV174" s="15"/>
      <c r="INY174" s="15"/>
      <c r="IOB174" s="15"/>
      <c r="IOE174" s="15"/>
      <c r="IOH174" s="15"/>
      <c r="IOK174" s="15"/>
      <c r="ION174" s="15"/>
      <c r="IOQ174" s="15"/>
      <c r="IOT174" s="15"/>
      <c r="IOW174" s="15"/>
      <c r="IOZ174" s="15"/>
      <c r="IPC174" s="15"/>
      <c r="IPF174" s="15"/>
      <c r="IPI174" s="15"/>
      <c r="IPL174" s="15"/>
      <c r="IPO174" s="15"/>
      <c r="IPR174" s="15"/>
      <c r="IPU174" s="15"/>
      <c r="IPX174" s="15"/>
      <c r="IQA174" s="15"/>
      <c r="IQD174" s="15"/>
      <c r="IQG174" s="15"/>
      <c r="IQJ174" s="15"/>
      <c r="IQM174" s="15"/>
      <c r="IQP174" s="15"/>
      <c r="IQS174" s="15"/>
      <c r="IQV174" s="15"/>
      <c r="IQY174" s="15"/>
      <c r="IRB174" s="15"/>
      <c r="IRE174" s="15"/>
      <c r="IRH174" s="15"/>
      <c r="IRK174" s="15"/>
      <c r="IRN174" s="15"/>
      <c r="IRQ174" s="15"/>
      <c r="IRT174" s="15"/>
      <c r="IRW174" s="15"/>
      <c r="IRZ174" s="15"/>
      <c r="ISC174" s="15"/>
      <c r="ISF174" s="15"/>
      <c r="ISI174" s="15"/>
      <c r="ISL174" s="15"/>
      <c r="ISO174" s="15"/>
      <c r="ISR174" s="15"/>
      <c r="ISU174" s="15"/>
      <c r="ISX174" s="15"/>
      <c r="ITA174" s="15"/>
      <c r="ITD174" s="15"/>
      <c r="ITG174" s="15"/>
      <c r="ITJ174" s="15"/>
      <c r="ITM174" s="15"/>
      <c r="ITP174" s="15"/>
      <c r="ITS174" s="15"/>
      <c r="ITV174" s="15"/>
      <c r="ITY174" s="15"/>
      <c r="IUB174" s="15"/>
      <c r="IUE174" s="15"/>
      <c r="IUH174" s="15"/>
      <c r="IUK174" s="15"/>
      <c r="IUN174" s="15"/>
      <c r="IUQ174" s="15"/>
      <c r="IUT174" s="15"/>
      <c r="IUW174" s="15"/>
      <c r="IUZ174" s="15"/>
      <c r="IVC174" s="15"/>
      <c r="IVF174" s="15"/>
      <c r="IVI174" s="15"/>
      <c r="IVL174" s="15"/>
      <c r="IVO174" s="15"/>
      <c r="IVR174" s="15"/>
      <c r="IVU174" s="15"/>
      <c r="IVX174" s="15"/>
      <c r="IWA174" s="15"/>
      <c r="IWD174" s="15"/>
      <c r="IWG174" s="15"/>
      <c r="IWJ174" s="15"/>
      <c r="IWM174" s="15"/>
      <c r="IWP174" s="15"/>
      <c r="IWS174" s="15"/>
      <c r="IWV174" s="15"/>
      <c r="IWY174" s="15"/>
      <c r="IXB174" s="15"/>
      <c r="IXE174" s="15"/>
      <c r="IXH174" s="15"/>
      <c r="IXK174" s="15"/>
      <c r="IXN174" s="15"/>
      <c r="IXQ174" s="15"/>
      <c r="IXT174" s="15"/>
      <c r="IXW174" s="15"/>
      <c r="IXZ174" s="15"/>
      <c r="IYC174" s="15"/>
      <c r="IYF174" s="15"/>
      <c r="IYI174" s="15"/>
      <c r="IYL174" s="15"/>
      <c r="IYO174" s="15"/>
      <c r="IYR174" s="15"/>
      <c r="IYU174" s="15"/>
      <c r="IYX174" s="15"/>
      <c r="IZA174" s="15"/>
      <c r="IZD174" s="15"/>
      <c r="IZG174" s="15"/>
      <c r="IZJ174" s="15"/>
      <c r="IZM174" s="15"/>
      <c r="IZP174" s="15"/>
      <c r="IZS174" s="15"/>
      <c r="IZV174" s="15"/>
      <c r="IZY174" s="15"/>
      <c r="JAB174" s="15"/>
      <c r="JAE174" s="15"/>
      <c r="JAH174" s="15"/>
      <c r="JAK174" s="15"/>
      <c r="JAN174" s="15"/>
      <c r="JAQ174" s="15"/>
      <c r="JAT174" s="15"/>
      <c r="JAW174" s="15"/>
      <c r="JAZ174" s="15"/>
      <c r="JBC174" s="15"/>
      <c r="JBF174" s="15"/>
      <c r="JBI174" s="15"/>
      <c r="JBL174" s="15"/>
      <c r="JBO174" s="15"/>
      <c r="JBR174" s="15"/>
      <c r="JBU174" s="15"/>
      <c r="JBX174" s="15"/>
      <c r="JCA174" s="15"/>
      <c r="JCD174" s="15"/>
      <c r="JCG174" s="15"/>
      <c r="JCJ174" s="15"/>
      <c r="JCM174" s="15"/>
      <c r="JCP174" s="15"/>
      <c r="JCS174" s="15"/>
      <c r="JCV174" s="15"/>
      <c r="JCY174" s="15"/>
      <c r="JDB174" s="15"/>
      <c r="JDE174" s="15"/>
      <c r="JDH174" s="15"/>
      <c r="JDK174" s="15"/>
      <c r="JDN174" s="15"/>
      <c r="JDQ174" s="15"/>
      <c r="JDT174" s="15"/>
      <c r="JDW174" s="15"/>
      <c r="JDZ174" s="15"/>
      <c r="JEC174" s="15"/>
      <c r="JEF174" s="15"/>
      <c r="JEI174" s="15"/>
      <c r="JEL174" s="15"/>
      <c r="JEO174" s="15"/>
      <c r="JER174" s="15"/>
      <c r="JEU174" s="15"/>
      <c r="JEX174" s="15"/>
      <c r="JFA174" s="15"/>
      <c r="JFD174" s="15"/>
      <c r="JFG174" s="15"/>
      <c r="JFJ174" s="15"/>
      <c r="JFM174" s="15"/>
      <c r="JFP174" s="15"/>
      <c r="JFS174" s="15"/>
      <c r="JFV174" s="15"/>
      <c r="JFY174" s="15"/>
      <c r="JGB174" s="15"/>
      <c r="JGE174" s="15"/>
      <c r="JGH174" s="15"/>
      <c r="JGK174" s="15"/>
      <c r="JGN174" s="15"/>
      <c r="JGQ174" s="15"/>
      <c r="JGT174" s="15"/>
      <c r="JGW174" s="15"/>
      <c r="JGZ174" s="15"/>
      <c r="JHC174" s="15"/>
      <c r="JHF174" s="15"/>
      <c r="JHI174" s="15"/>
      <c r="JHL174" s="15"/>
      <c r="JHO174" s="15"/>
      <c r="JHR174" s="15"/>
      <c r="JHU174" s="15"/>
      <c r="JHX174" s="15"/>
      <c r="JIA174" s="15"/>
      <c r="JID174" s="15"/>
      <c r="JIG174" s="15"/>
      <c r="JIJ174" s="15"/>
      <c r="JIM174" s="15"/>
      <c r="JIP174" s="15"/>
      <c r="JIS174" s="15"/>
      <c r="JIV174" s="15"/>
      <c r="JIY174" s="15"/>
      <c r="JJB174" s="15"/>
      <c r="JJE174" s="15"/>
      <c r="JJH174" s="15"/>
      <c r="JJK174" s="15"/>
      <c r="JJN174" s="15"/>
      <c r="JJQ174" s="15"/>
      <c r="JJT174" s="15"/>
      <c r="JJW174" s="15"/>
      <c r="JJZ174" s="15"/>
      <c r="JKC174" s="15"/>
      <c r="JKF174" s="15"/>
      <c r="JKI174" s="15"/>
      <c r="JKL174" s="15"/>
      <c r="JKO174" s="15"/>
      <c r="JKR174" s="15"/>
      <c r="JKU174" s="15"/>
      <c r="JKX174" s="15"/>
      <c r="JLA174" s="15"/>
      <c r="JLD174" s="15"/>
      <c r="JLG174" s="15"/>
      <c r="JLJ174" s="15"/>
      <c r="JLM174" s="15"/>
      <c r="JLP174" s="15"/>
      <c r="JLS174" s="15"/>
      <c r="JLV174" s="15"/>
      <c r="JLY174" s="15"/>
      <c r="JMB174" s="15"/>
      <c r="JME174" s="15"/>
      <c r="JMH174" s="15"/>
      <c r="JMK174" s="15"/>
      <c r="JMN174" s="15"/>
      <c r="JMQ174" s="15"/>
      <c r="JMT174" s="15"/>
      <c r="JMW174" s="15"/>
      <c r="JMZ174" s="15"/>
      <c r="JNC174" s="15"/>
      <c r="JNF174" s="15"/>
      <c r="JNI174" s="15"/>
      <c r="JNL174" s="15"/>
      <c r="JNO174" s="15"/>
      <c r="JNR174" s="15"/>
      <c r="JNU174" s="15"/>
      <c r="JNX174" s="15"/>
      <c r="JOA174" s="15"/>
      <c r="JOD174" s="15"/>
      <c r="JOG174" s="15"/>
      <c r="JOJ174" s="15"/>
      <c r="JOM174" s="15"/>
      <c r="JOP174" s="15"/>
      <c r="JOS174" s="15"/>
      <c r="JOV174" s="15"/>
      <c r="JOY174" s="15"/>
      <c r="JPB174" s="15"/>
      <c r="JPE174" s="15"/>
      <c r="JPH174" s="15"/>
      <c r="JPK174" s="15"/>
      <c r="JPN174" s="15"/>
      <c r="JPQ174" s="15"/>
      <c r="JPT174" s="15"/>
      <c r="JPW174" s="15"/>
      <c r="JPZ174" s="15"/>
      <c r="JQC174" s="15"/>
      <c r="JQF174" s="15"/>
      <c r="JQI174" s="15"/>
      <c r="JQL174" s="15"/>
      <c r="JQO174" s="15"/>
      <c r="JQR174" s="15"/>
      <c r="JQU174" s="15"/>
      <c r="JQX174" s="15"/>
      <c r="JRA174" s="15"/>
      <c r="JRD174" s="15"/>
      <c r="JRG174" s="15"/>
      <c r="JRJ174" s="15"/>
      <c r="JRM174" s="15"/>
      <c r="JRP174" s="15"/>
      <c r="JRS174" s="15"/>
      <c r="JRV174" s="15"/>
      <c r="JRY174" s="15"/>
      <c r="JSB174" s="15"/>
      <c r="JSE174" s="15"/>
      <c r="JSH174" s="15"/>
      <c r="JSK174" s="15"/>
      <c r="JSN174" s="15"/>
      <c r="JSQ174" s="15"/>
      <c r="JST174" s="15"/>
      <c r="JSW174" s="15"/>
      <c r="JSZ174" s="15"/>
      <c r="JTC174" s="15"/>
      <c r="JTF174" s="15"/>
      <c r="JTI174" s="15"/>
      <c r="JTL174" s="15"/>
      <c r="JTO174" s="15"/>
      <c r="JTR174" s="15"/>
      <c r="JTU174" s="15"/>
      <c r="JTX174" s="15"/>
      <c r="JUA174" s="15"/>
      <c r="JUD174" s="15"/>
      <c r="JUG174" s="15"/>
      <c r="JUJ174" s="15"/>
      <c r="JUM174" s="15"/>
      <c r="JUP174" s="15"/>
      <c r="JUS174" s="15"/>
      <c r="JUV174" s="15"/>
      <c r="JUY174" s="15"/>
      <c r="JVB174" s="15"/>
      <c r="JVE174" s="15"/>
      <c r="JVH174" s="15"/>
      <c r="JVK174" s="15"/>
      <c r="JVN174" s="15"/>
      <c r="JVQ174" s="15"/>
      <c r="JVT174" s="15"/>
      <c r="JVW174" s="15"/>
      <c r="JVZ174" s="15"/>
      <c r="JWC174" s="15"/>
      <c r="JWF174" s="15"/>
      <c r="JWI174" s="15"/>
      <c r="JWL174" s="15"/>
      <c r="JWO174" s="15"/>
      <c r="JWR174" s="15"/>
      <c r="JWU174" s="15"/>
      <c r="JWX174" s="15"/>
      <c r="JXA174" s="15"/>
      <c r="JXD174" s="15"/>
      <c r="JXG174" s="15"/>
      <c r="JXJ174" s="15"/>
      <c r="JXM174" s="15"/>
      <c r="JXP174" s="15"/>
      <c r="JXS174" s="15"/>
      <c r="JXV174" s="15"/>
      <c r="JXY174" s="15"/>
      <c r="JYB174" s="15"/>
      <c r="JYE174" s="15"/>
      <c r="JYH174" s="15"/>
      <c r="JYK174" s="15"/>
      <c r="JYN174" s="15"/>
      <c r="JYQ174" s="15"/>
      <c r="JYT174" s="15"/>
      <c r="JYW174" s="15"/>
      <c r="JYZ174" s="15"/>
      <c r="JZC174" s="15"/>
      <c r="JZF174" s="15"/>
      <c r="JZI174" s="15"/>
      <c r="JZL174" s="15"/>
      <c r="JZO174" s="15"/>
      <c r="JZR174" s="15"/>
      <c r="JZU174" s="15"/>
      <c r="JZX174" s="15"/>
      <c r="KAA174" s="15"/>
      <c r="KAD174" s="15"/>
      <c r="KAG174" s="15"/>
      <c r="KAJ174" s="15"/>
      <c r="KAM174" s="15"/>
      <c r="KAP174" s="15"/>
      <c r="KAS174" s="15"/>
      <c r="KAV174" s="15"/>
      <c r="KAY174" s="15"/>
      <c r="KBB174" s="15"/>
      <c r="KBE174" s="15"/>
      <c r="KBH174" s="15"/>
      <c r="KBK174" s="15"/>
      <c r="KBN174" s="15"/>
      <c r="KBQ174" s="15"/>
      <c r="KBT174" s="15"/>
      <c r="KBW174" s="15"/>
      <c r="KBZ174" s="15"/>
      <c r="KCC174" s="15"/>
      <c r="KCF174" s="15"/>
      <c r="KCI174" s="15"/>
      <c r="KCL174" s="15"/>
      <c r="KCO174" s="15"/>
      <c r="KCR174" s="15"/>
      <c r="KCU174" s="15"/>
      <c r="KCX174" s="15"/>
      <c r="KDA174" s="15"/>
      <c r="KDD174" s="15"/>
      <c r="KDG174" s="15"/>
      <c r="KDJ174" s="15"/>
      <c r="KDM174" s="15"/>
      <c r="KDP174" s="15"/>
      <c r="KDS174" s="15"/>
      <c r="KDV174" s="15"/>
      <c r="KDY174" s="15"/>
      <c r="KEB174" s="15"/>
      <c r="KEE174" s="15"/>
      <c r="KEH174" s="15"/>
      <c r="KEK174" s="15"/>
      <c r="KEN174" s="15"/>
      <c r="KEQ174" s="15"/>
      <c r="KET174" s="15"/>
      <c r="KEW174" s="15"/>
      <c r="KEZ174" s="15"/>
      <c r="KFC174" s="15"/>
      <c r="KFF174" s="15"/>
      <c r="KFI174" s="15"/>
      <c r="KFL174" s="15"/>
      <c r="KFO174" s="15"/>
      <c r="KFR174" s="15"/>
      <c r="KFU174" s="15"/>
      <c r="KFX174" s="15"/>
      <c r="KGA174" s="15"/>
      <c r="KGD174" s="15"/>
      <c r="KGG174" s="15"/>
      <c r="KGJ174" s="15"/>
      <c r="KGM174" s="15"/>
      <c r="KGP174" s="15"/>
      <c r="KGS174" s="15"/>
      <c r="KGV174" s="15"/>
      <c r="KGY174" s="15"/>
      <c r="KHB174" s="15"/>
      <c r="KHE174" s="15"/>
      <c r="KHH174" s="15"/>
      <c r="KHK174" s="15"/>
      <c r="KHN174" s="15"/>
      <c r="KHQ174" s="15"/>
      <c r="KHT174" s="15"/>
      <c r="KHW174" s="15"/>
      <c r="KHZ174" s="15"/>
      <c r="KIC174" s="15"/>
      <c r="KIF174" s="15"/>
      <c r="KII174" s="15"/>
      <c r="KIL174" s="15"/>
      <c r="KIO174" s="15"/>
      <c r="KIR174" s="15"/>
      <c r="KIU174" s="15"/>
      <c r="KIX174" s="15"/>
      <c r="KJA174" s="15"/>
      <c r="KJD174" s="15"/>
      <c r="KJG174" s="15"/>
      <c r="KJJ174" s="15"/>
      <c r="KJM174" s="15"/>
      <c r="KJP174" s="15"/>
      <c r="KJS174" s="15"/>
      <c r="KJV174" s="15"/>
      <c r="KJY174" s="15"/>
      <c r="KKB174" s="15"/>
      <c r="KKE174" s="15"/>
      <c r="KKH174" s="15"/>
      <c r="KKK174" s="15"/>
      <c r="KKN174" s="15"/>
      <c r="KKQ174" s="15"/>
      <c r="KKT174" s="15"/>
      <c r="KKW174" s="15"/>
      <c r="KKZ174" s="15"/>
      <c r="KLC174" s="15"/>
      <c r="KLF174" s="15"/>
      <c r="KLI174" s="15"/>
      <c r="KLL174" s="15"/>
      <c r="KLO174" s="15"/>
      <c r="KLR174" s="15"/>
      <c r="KLU174" s="15"/>
      <c r="KLX174" s="15"/>
      <c r="KMA174" s="15"/>
      <c r="KMD174" s="15"/>
      <c r="KMG174" s="15"/>
      <c r="KMJ174" s="15"/>
      <c r="KMM174" s="15"/>
      <c r="KMP174" s="15"/>
      <c r="KMS174" s="15"/>
      <c r="KMV174" s="15"/>
      <c r="KMY174" s="15"/>
      <c r="KNB174" s="15"/>
      <c r="KNE174" s="15"/>
      <c r="KNH174" s="15"/>
      <c r="KNK174" s="15"/>
      <c r="KNN174" s="15"/>
      <c r="KNQ174" s="15"/>
      <c r="KNT174" s="15"/>
      <c r="KNW174" s="15"/>
      <c r="KNZ174" s="15"/>
      <c r="KOC174" s="15"/>
      <c r="KOF174" s="15"/>
      <c r="KOI174" s="15"/>
      <c r="KOL174" s="15"/>
      <c r="KOO174" s="15"/>
      <c r="KOR174" s="15"/>
      <c r="KOU174" s="15"/>
      <c r="KOX174" s="15"/>
      <c r="KPA174" s="15"/>
      <c r="KPD174" s="15"/>
      <c r="KPG174" s="15"/>
      <c r="KPJ174" s="15"/>
      <c r="KPM174" s="15"/>
      <c r="KPP174" s="15"/>
      <c r="KPS174" s="15"/>
      <c r="KPV174" s="15"/>
      <c r="KPY174" s="15"/>
      <c r="KQB174" s="15"/>
      <c r="KQE174" s="15"/>
      <c r="KQH174" s="15"/>
      <c r="KQK174" s="15"/>
      <c r="KQN174" s="15"/>
      <c r="KQQ174" s="15"/>
      <c r="KQT174" s="15"/>
      <c r="KQW174" s="15"/>
      <c r="KQZ174" s="15"/>
      <c r="KRC174" s="15"/>
      <c r="KRF174" s="15"/>
      <c r="KRI174" s="15"/>
      <c r="KRL174" s="15"/>
      <c r="KRO174" s="15"/>
      <c r="KRR174" s="15"/>
      <c r="KRU174" s="15"/>
      <c r="KRX174" s="15"/>
      <c r="KSA174" s="15"/>
      <c r="KSD174" s="15"/>
      <c r="KSG174" s="15"/>
      <c r="KSJ174" s="15"/>
      <c r="KSM174" s="15"/>
      <c r="KSP174" s="15"/>
      <c r="KSS174" s="15"/>
      <c r="KSV174" s="15"/>
      <c r="KSY174" s="15"/>
      <c r="KTB174" s="15"/>
      <c r="KTE174" s="15"/>
      <c r="KTH174" s="15"/>
      <c r="KTK174" s="15"/>
      <c r="KTN174" s="15"/>
      <c r="KTQ174" s="15"/>
      <c r="KTT174" s="15"/>
      <c r="KTW174" s="15"/>
      <c r="KTZ174" s="15"/>
      <c r="KUC174" s="15"/>
      <c r="KUF174" s="15"/>
      <c r="KUI174" s="15"/>
      <c r="KUL174" s="15"/>
      <c r="KUO174" s="15"/>
      <c r="KUR174" s="15"/>
      <c r="KUU174" s="15"/>
      <c r="KUX174" s="15"/>
      <c r="KVA174" s="15"/>
      <c r="KVD174" s="15"/>
      <c r="KVG174" s="15"/>
      <c r="KVJ174" s="15"/>
      <c r="KVM174" s="15"/>
      <c r="KVP174" s="15"/>
      <c r="KVS174" s="15"/>
      <c r="KVV174" s="15"/>
      <c r="KVY174" s="15"/>
      <c r="KWB174" s="15"/>
      <c r="KWE174" s="15"/>
      <c r="KWH174" s="15"/>
      <c r="KWK174" s="15"/>
      <c r="KWN174" s="15"/>
      <c r="KWQ174" s="15"/>
      <c r="KWT174" s="15"/>
      <c r="KWW174" s="15"/>
      <c r="KWZ174" s="15"/>
      <c r="KXC174" s="15"/>
      <c r="KXF174" s="15"/>
      <c r="KXI174" s="15"/>
      <c r="KXL174" s="15"/>
      <c r="KXO174" s="15"/>
      <c r="KXR174" s="15"/>
      <c r="KXU174" s="15"/>
      <c r="KXX174" s="15"/>
      <c r="KYA174" s="15"/>
      <c r="KYD174" s="15"/>
      <c r="KYG174" s="15"/>
      <c r="KYJ174" s="15"/>
      <c r="KYM174" s="15"/>
      <c r="KYP174" s="15"/>
      <c r="KYS174" s="15"/>
      <c r="KYV174" s="15"/>
      <c r="KYY174" s="15"/>
      <c r="KZB174" s="15"/>
      <c r="KZE174" s="15"/>
      <c r="KZH174" s="15"/>
      <c r="KZK174" s="15"/>
      <c r="KZN174" s="15"/>
      <c r="KZQ174" s="15"/>
      <c r="KZT174" s="15"/>
      <c r="KZW174" s="15"/>
      <c r="KZZ174" s="15"/>
      <c r="LAC174" s="15"/>
      <c r="LAF174" s="15"/>
      <c r="LAI174" s="15"/>
      <c r="LAL174" s="15"/>
      <c r="LAO174" s="15"/>
      <c r="LAR174" s="15"/>
      <c r="LAU174" s="15"/>
      <c r="LAX174" s="15"/>
      <c r="LBA174" s="15"/>
      <c r="LBD174" s="15"/>
      <c r="LBG174" s="15"/>
      <c r="LBJ174" s="15"/>
      <c r="LBM174" s="15"/>
      <c r="LBP174" s="15"/>
      <c r="LBS174" s="15"/>
      <c r="LBV174" s="15"/>
      <c r="LBY174" s="15"/>
      <c r="LCB174" s="15"/>
      <c r="LCE174" s="15"/>
      <c r="LCH174" s="15"/>
      <c r="LCK174" s="15"/>
      <c r="LCN174" s="15"/>
      <c r="LCQ174" s="15"/>
      <c r="LCT174" s="15"/>
      <c r="LCW174" s="15"/>
      <c r="LCZ174" s="15"/>
      <c r="LDC174" s="15"/>
      <c r="LDF174" s="15"/>
      <c r="LDI174" s="15"/>
      <c r="LDL174" s="15"/>
      <c r="LDO174" s="15"/>
      <c r="LDR174" s="15"/>
      <c r="LDU174" s="15"/>
      <c r="LDX174" s="15"/>
      <c r="LEA174" s="15"/>
      <c r="LED174" s="15"/>
      <c r="LEG174" s="15"/>
      <c r="LEJ174" s="15"/>
      <c r="LEM174" s="15"/>
      <c r="LEP174" s="15"/>
      <c r="LES174" s="15"/>
      <c r="LEV174" s="15"/>
      <c r="LEY174" s="15"/>
      <c r="LFB174" s="15"/>
      <c r="LFE174" s="15"/>
      <c r="LFH174" s="15"/>
      <c r="LFK174" s="15"/>
      <c r="LFN174" s="15"/>
      <c r="LFQ174" s="15"/>
      <c r="LFT174" s="15"/>
      <c r="LFW174" s="15"/>
      <c r="LFZ174" s="15"/>
      <c r="LGC174" s="15"/>
      <c r="LGF174" s="15"/>
      <c r="LGI174" s="15"/>
      <c r="LGL174" s="15"/>
      <c r="LGO174" s="15"/>
      <c r="LGR174" s="15"/>
      <c r="LGU174" s="15"/>
      <c r="LGX174" s="15"/>
      <c r="LHA174" s="15"/>
      <c r="LHD174" s="15"/>
      <c r="LHG174" s="15"/>
      <c r="LHJ174" s="15"/>
      <c r="LHM174" s="15"/>
      <c r="LHP174" s="15"/>
      <c r="LHS174" s="15"/>
      <c r="LHV174" s="15"/>
      <c r="LHY174" s="15"/>
      <c r="LIB174" s="15"/>
      <c r="LIE174" s="15"/>
      <c r="LIH174" s="15"/>
      <c r="LIK174" s="15"/>
      <c r="LIN174" s="15"/>
      <c r="LIQ174" s="15"/>
      <c r="LIT174" s="15"/>
      <c r="LIW174" s="15"/>
      <c r="LIZ174" s="15"/>
      <c r="LJC174" s="15"/>
      <c r="LJF174" s="15"/>
      <c r="LJI174" s="15"/>
      <c r="LJL174" s="15"/>
      <c r="LJO174" s="15"/>
      <c r="LJR174" s="15"/>
      <c r="LJU174" s="15"/>
      <c r="LJX174" s="15"/>
      <c r="LKA174" s="15"/>
      <c r="LKD174" s="15"/>
      <c r="LKG174" s="15"/>
      <c r="LKJ174" s="15"/>
      <c r="LKM174" s="15"/>
      <c r="LKP174" s="15"/>
      <c r="LKS174" s="15"/>
      <c r="LKV174" s="15"/>
      <c r="LKY174" s="15"/>
      <c r="LLB174" s="15"/>
      <c r="LLE174" s="15"/>
      <c r="LLH174" s="15"/>
      <c r="LLK174" s="15"/>
      <c r="LLN174" s="15"/>
      <c r="LLQ174" s="15"/>
      <c r="LLT174" s="15"/>
      <c r="LLW174" s="15"/>
      <c r="LLZ174" s="15"/>
      <c r="LMC174" s="15"/>
      <c r="LMF174" s="15"/>
      <c r="LMI174" s="15"/>
      <c r="LML174" s="15"/>
      <c r="LMO174" s="15"/>
      <c r="LMR174" s="15"/>
      <c r="LMU174" s="15"/>
      <c r="LMX174" s="15"/>
      <c r="LNA174" s="15"/>
      <c r="LND174" s="15"/>
      <c r="LNG174" s="15"/>
      <c r="LNJ174" s="15"/>
      <c r="LNM174" s="15"/>
      <c r="LNP174" s="15"/>
      <c r="LNS174" s="15"/>
      <c r="LNV174" s="15"/>
      <c r="LNY174" s="15"/>
      <c r="LOB174" s="15"/>
      <c r="LOE174" s="15"/>
      <c r="LOH174" s="15"/>
      <c r="LOK174" s="15"/>
      <c r="LON174" s="15"/>
      <c r="LOQ174" s="15"/>
      <c r="LOT174" s="15"/>
      <c r="LOW174" s="15"/>
      <c r="LOZ174" s="15"/>
      <c r="LPC174" s="15"/>
      <c r="LPF174" s="15"/>
      <c r="LPI174" s="15"/>
      <c r="LPL174" s="15"/>
      <c r="LPO174" s="15"/>
      <c r="LPR174" s="15"/>
      <c r="LPU174" s="15"/>
      <c r="LPX174" s="15"/>
      <c r="LQA174" s="15"/>
      <c r="LQD174" s="15"/>
      <c r="LQG174" s="15"/>
      <c r="LQJ174" s="15"/>
      <c r="LQM174" s="15"/>
      <c r="LQP174" s="15"/>
      <c r="LQS174" s="15"/>
      <c r="LQV174" s="15"/>
      <c r="LQY174" s="15"/>
      <c r="LRB174" s="15"/>
      <c r="LRE174" s="15"/>
      <c r="LRH174" s="15"/>
      <c r="LRK174" s="15"/>
      <c r="LRN174" s="15"/>
      <c r="LRQ174" s="15"/>
      <c r="LRT174" s="15"/>
      <c r="LRW174" s="15"/>
      <c r="LRZ174" s="15"/>
      <c r="LSC174" s="15"/>
      <c r="LSF174" s="15"/>
      <c r="LSI174" s="15"/>
      <c r="LSL174" s="15"/>
      <c r="LSO174" s="15"/>
      <c r="LSR174" s="15"/>
      <c r="LSU174" s="15"/>
      <c r="LSX174" s="15"/>
      <c r="LTA174" s="15"/>
      <c r="LTD174" s="15"/>
      <c r="LTG174" s="15"/>
      <c r="LTJ174" s="15"/>
      <c r="LTM174" s="15"/>
      <c r="LTP174" s="15"/>
      <c r="LTS174" s="15"/>
      <c r="LTV174" s="15"/>
      <c r="LTY174" s="15"/>
      <c r="LUB174" s="15"/>
      <c r="LUE174" s="15"/>
      <c r="LUH174" s="15"/>
      <c r="LUK174" s="15"/>
      <c r="LUN174" s="15"/>
      <c r="LUQ174" s="15"/>
      <c r="LUT174" s="15"/>
      <c r="LUW174" s="15"/>
      <c r="LUZ174" s="15"/>
      <c r="LVC174" s="15"/>
      <c r="LVF174" s="15"/>
      <c r="LVI174" s="15"/>
      <c r="LVL174" s="15"/>
      <c r="LVO174" s="15"/>
      <c r="LVR174" s="15"/>
      <c r="LVU174" s="15"/>
      <c r="LVX174" s="15"/>
      <c r="LWA174" s="15"/>
      <c r="LWD174" s="15"/>
      <c r="LWG174" s="15"/>
      <c r="LWJ174" s="15"/>
      <c r="LWM174" s="15"/>
      <c r="LWP174" s="15"/>
      <c r="LWS174" s="15"/>
      <c r="LWV174" s="15"/>
      <c r="LWY174" s="15"/>
      <c r="LXB174" s="15"/>
      <c r="LXE174" s="15"/>
      <c r="LXH174" s="15"/>
      <c r="LXK174" s="15"/>
      <c r="LXN174" s="15"/>
      <c r="LXQ174" s="15"/>
      <c r="LXT174" s="15"/>
      <c r="LXW174" s="15"/>
      <c r="LXZ174" s="15"/>
      <c r="LYC174" s="15"/>
      <c r="LYF174" s="15"/>
      <c r="LYI174" s="15"/>
      <c r="LYL174" s="15"/>
      <c r="LYO174" s="15"/>
      <c r="LYR174" s="15"/>
      <c r="LYU174" s="15"/>
      <c r="LYX174" s="15"/>
      <c r="LZA174" s="15"/>
      <c r="LZD174" s="15"/>
      <c r="LZG174" s="15"/>
      <c r="LZJ174" s="15"/>
      <c r="LZM174" s="15"/>
      <c r="LZP174" s="15"/>
      <c r="LZS174" s="15"/>
      <c r="LZV174" s="15"/>
      <c r="LZY174" s="15"/>
      <c r="MAB174" s="15"/>
      <c r="MAE174" s="15"/>
      <c r="MAH174" s="15"/>
      <c r="MAK174" s="15"/>
      <c r="MAN174" s="15"/>
      <c r="MAQ174" s="15"/>
      <c r="MAT174" s="15"/>
      <c r="MAW174" s="15"/>
      <c r="MAZ174" s="15"/>
      <c r="MBC174" s="15"/>
      <c r="MBF174" s="15"/>
      <c r="MBI174" s="15"/>
      <c r="MBL174" s="15"/>
      <c r="MBO174" s="15"/>
      <c r="MBR174" s="15"/>
      <c r="MBU174" s="15"/>
      <c r="MBX174" s="15"/>
      <c r="MCA174" s="15"/>
      <c r="MCD174" s="15"/>
      <c r="MCG174" s="15"/>
      <c r="MCJ174" s="15"/>
      <c r="MCM174" s="15"/>
      <c r="MCP174" s="15"/>
      <c r="MCS174" s="15"/>
      <c r="MCV174" s="15"/>
      <c r="MCY174" s="15"/>
      <c r="MDB174" s="15"/>
      <c r="MDE174" s="15"/>
      <c r="MDH174" s="15"/>
      <c r="MDK174" s="15"/>
      <c r="MDN174" s="15"/>
      <c r="MDQ174" s="15"/>
      <c r="MDT174" s="15"/>
      <c r="MDW174" s="15"/>
      <c r="MDZ174" s="15"/>
      <c r="MEC174" s="15"/>
      <c r="MEF174" s="15"/>
      <c r="MEI174" s="15"/>
      <c r="MEL174" s="15"/>
      <c r="MEO174" s="15"/>
      <c r="MER174" s="15"/>
      <c r="MEU174" s="15"/>
      <c r="MEX174" s="15"/>
      <c r="MFA174" s="15"/>
      <c r="MFD174" s="15"/>
      <c r="MFG174" s="15"/>
      <c r="MFJ174" s="15"/>
      <c r="MFM174" s="15"/>
      <c r="MFP174" s="15"/>
      <c r="MFS174" s="15"/>
      <c r="MFV174" s="15"/>
      <c r="MFY174" s="15"/>
      <c r="MGB174" s="15"/>
      <c r="MGE174" s="15"/>
      <c r="MGH174" s="15"/>
      <c r="MGK174" s="15"/>
      <c r="MGN174" s="15"/>
      <c r="MGQ174" s="15"/>
      <c r="MGT174" s="15"/>
      <c r="MGW174" s="15"/>
      <c r="MGZ174" s="15"/>
      <c r="MHC174" s="15"/>
      <c r="MHF174" s="15"/>
      <c r="MHI174" s="15"/>
      <c r="MHL174" s="15"/>
      <c r="MHO174" s="15"/>
      <c r="MHR174" s="15"/>
      <c r="MHU174" s="15"/>
      <c r="MHX174" s="15"/>
      <c r="MIA174" s="15"/>
      <c r="MID174" s="15"/>
      <c r="MIG174" s="15"/>
      <c r="MIJ174" s="15"/>
      <c r="MIM174" s="15"/>
      <c r="MIP174" s="15"/>
      <c r="MIS174" s="15"/>
      <c r="MIV174" s="15"/>
      <c r="MIY174" s="15"/>
      <c r="MJB174" s="15"/>
      <c r="MJE174" s="15"/>
      <c r="MJH174" s="15"/>
      <c r="MJK174" s="15"/>
      <c r="MJN174" s="15"/>
      <c r="MJQ174" s="15"/>
      <c r="MJT174" s="15"/>
      <c r="MJW174" s="15"/>
      <c r="MJZ174" s="15"/>
      <c r="MKC174" s="15"/>
      <c r="MKF174" s="15"/>
      <c r="MKI174" s="15"/>
      <c r="MKL174" s="15"/>
      <c r="MKO174" s="15"/>
      <c r="MKR174" s="15"/>
      <c r="MKU174" s="15"/>
      <c r="MKX174" s="15"/>
      <c r="MLA174" s="15"/>
      <c r="MLD174" s="15"/>
      <c r="MLG174" s="15"/>
      <c r="MLJ174" s="15"/>
      <c r="MLM174" s="15"/>
      <c r="MLP174" s="15"/>
      <c r="MLS174" s="15"/>
      <c r="MLV174" s="15"/>
      <c r="MLY174" s="15"/>
      <c r="MMB174" s="15"/>
      <c r="MME174" s="15"/>
      <c r="MMH174" s="15"/>
      <c r="MMK174" s="15"/>
      <c r="MMN174" s="15"/>
      <c r="MMQ174" s="15"/>
      <c r="MMT174" s="15"/>
      <c r="MMW174" s="15"/>
      <c r="MMZ174" s="15"/>
      <c r="MNC174" s="15"/>
      <c r="MNF174" s="15"/>
      <c r="MNI174" s="15"/>
      <c r="MNL174" s="15"/>
      <c r="MNO174" s="15"/>
      <c r="MNR174" s="15"/>
      <c r="MNU174" s="15"/>
      <c r="MNX174" s="15"/>
      <c r="MOA174" s="15"/>
      <c r="MOD174" s="15"/>
      <c r="MOG174" s="15"/>
      <c r="MOJ174" s="15"/>
      <c r="MOM174" s="15"/>
      <c r="MOP174" s="15"/>
      <c r="MOS174" s="15"/>
      <c r="MOV174" s="15"/>
      <c r="MOY174" s="15"/>
      <c r="MPB174" s="15"/>
      <c r="MPE174" s="15"/>
      <c r="MPH174" s="15"/>
      <c r="MPK174" s="15"/>
      <c r="MPN174" s="15"/>
      <c r="MPQ174" s="15"/>
      <c r="MPT174" s="15"/>
      <c r="MPW174" s="15"/>
      <c r="MPZ174" s="15"/>
      <c r="MQC174" s="15"/>
      <c r="MQF174" s="15"/>
      <c r="MQI174" s="15"/>
      <c r="MQL174" s="15"/>
      <c r="MQO174" s="15"/>
      <c r="MQR174" s="15"/>
      <c r="MQU174" s="15"/>
      <c r="MQX174" s="15"/>
      <c r="MRA174" s="15"/>
      <c r="MRD174" s="15"/>
      <c r="MRG174" s="15"/>
      <c r="MRJ174" s="15"/>
      <c r="MRM174" s="15"/>
      <c r="MRP174" s="15"/>
      <c r="MRS174" s="15"/>
      <c r="MRV174" s="15"/>
      <c r="MRY174" s="15"/>
      <c r="MSB174" s="15"/>
      <c r="MSE174" s="15"/>
      <c r="MSH174" s="15"/>
      <c r="MSK174" s="15"/>
      <c r="MSN174" s="15"/>
      <c r="MSQ174" s="15"/>
      <c r="MST174" s="15"/>
      <c r="MSW174" s="15"/>
      <c r="MSZ174" s="15"/>
      <c r="MTC174" s="15"/>
      <c r="MTF174" s="15"/>
      <c r="MTI174" s="15"/>
      <c r="MTL174" s="15"/>
      <c r="MTO174" s="15"/>
      <c r="MTR174" s="15"/>
      <c r="MTU174" s="15"/>
      <c r="MTX174" s="15"/>
      <c r="MUA174" s="15"/>
      <c r="MUD174" s="15"/>
      <c r="MUG174" s="15"/>
      <c r="MUJ174" s="15"/>
      <c r="MUM174" s="15"/>
      <c r="MUP174" s="15"/>
      <c r="MUS174" s="15"/>
      <c r="MUV174" s="15"/>
      <c r="MUY174" s="15"/>
      <c r="MVB174" s="15"/>
      <c r="MVE174" s="15"/>
      <c r="MVH174" s="15"/>
      <c r="MVK174" s="15"/>
      <c r="MVN174" s="15"/>
      <c r="MVQ174" s="15"/>
      <c r="MVT174" s="15"/>
      <c r="MVW174" s="15"/>
      <c r="MVZ174" s="15"/>
      <c r="MWC174" s="15"/>
      <c r="MWF174" s="15"/>
      <c r="MWI174" s="15"/>
      <c r="MWL174" s="15"/>
      <c r="MWO174" s="15"/>
      <c r="MWR174" s="15"/>
      <c r="MWU174" s="15"/>
      <c r="MWX174" s="15"/>
      <c r="MXA174" s="15"/>
      <c r="MXD174" s="15"/>
      <c r="MXG174" s="15"/>
      <c r="MXJ174" s="15"/>
      <c r="MXM174" s="15"/>
      <c r="MXP174" s="15"/>
      <c r="MXS174" s="15"/>
      <c r="MXV174" s="15"/>
      <c r="MXY174" s="15"/>
      <c r="MYB174" s="15"/>
      <c r="MYE174" s="15"/>
      <c r="MYH174" s="15"/>
      <c r="MYK174" s="15"/>
      <c r="MYN174" s="15"/>
      <c r="MYQ174" s="15"/>
      <c r="MYT174" s="15"/>
      <c r="MYW174" s="15"/>
      <c r="MYZ174" s="15"/>
      <c r="MZC174" s="15"/>
      <c r="MZF174" s="15"/>
      <c r="MZI174" s="15"/>
      <c r="MZL174" s="15"/>
      <c r="MZO174" s="15"/>
      <c r="MZR174" s="15"/>
      <c r="MZU174" s="15"/>
      <c r="MZX174" s="15"/>
      <c r="NAA174" s="15"/>
      <c r="NAD174" s="15"/>
      <c r="NAG174" s="15"/>
      <c r="NAJ174" s="15"/>
      <c r="NAM174" s="15"/>
      <c r="NAP174" s="15"/>
      <c r="NAS174" s="15"/>
      <c r="NAV174" s="15"/>
      <c r="NAY174" s="15"/>
      <c r="NBB174" s="15"/>
      <c r="NBE174" s="15"/>
      <c r="NBH174" s="15"/>
      <c r="NBK174" s="15"/>
      <c r="NBN174" s="15"/>
      <c r="NBQ174" s="15"/>
      <c r="NBT174" s="15"/>
      <c r="NBW174" s="15"/>
      <c r="NBZ174" s="15"/>
      <c r="NCC174" s="15"/>
      <c r="NCF174" s="15"/>
      <c r="NCI174" s="15"/>
      <c r="NCL174" s="15"/>
      <c r="NCO174" s="15"/>
      <c r="NCR174" s="15"/>
      <c r="NCU174" s="15"/>
      <c r="NCX174" s="15"/>
      <c r="NDA174" s="15"/>
      <c r="NDD174" s="15"/>
      <c r="NDG174" s="15"/>
      <c r="NDJ174" s="15"/>
      <c r="NDM174" s="15"/>
      <c r="NDP174" s="15"/>
      <c r="NDS174" s="15"/>
      <c r="NDV174" s="15"/>
      <c r="NDY174" s="15"/>
      <c r="NEB174" s="15"/>
      <c r="NEE174" s="15"/>
      <c r="NEH174" s="15"/>
      <c r="NEK174" s="15"/>
      <c r="NEN174" s="15"/>
      <c r="NEQ174" s="15"/>
      <c r="NET174" s="15"/>
      <c r="NEW174" s="15"/>
      <c r="NEZ174" s="15"/>
      <c r="NFC174" s="15"/>
      <c r="NFF174" s="15"/>
      <c r="NFI174" s="15"/>
      <c r="NFL174" s="15"/>
      <c r="NFO174" s="15"/>
      <c r="NFR174" s="15"/>
      <c r="NFU174" s="15"/>
      <c r="NFX174" s="15"/>
      <c r="NGA174" s="15"/>
      <c r="NGD174" s="15"/>
      <c r="NGG174" s="15"/>
      <c r="NGJ174" s="15"/>
      <c r="NGM174" s="15"/>
      <c r="NGP174" s="15"/>
      <c r="NGS174" s="15"/>
      <c r="NGV174" s="15"/>
      <c r="NGY174" s="15"/>
      <c r="NHB174" s="15"/>
      <c r="NHE174" s="15"/>
      <c r="NHH174" s="15"/>
      <c r="NHK174" s="15"/>
      <c r="NHN174" s="15"/>
      <c r="NHQ174" s="15"/>
      <c r="NHT174" s="15"/>
      <c r="NHW174" s="15"/>
      <c r="NHZ174" s="15"/>
      <c r="NIC174" s="15"/>
      <c r="NIF174" s="15"/>
      <c r="NII174" s="15"/>
      <c r="NIL174" s="15"/>
      <c r="NIO174" s="15"/>
      <c r="NIR174" s="15"/>
      <c r="NIU174" s="15"/>
      <c r="NIX174" s="15"/>
      <c r="NJA174" s="15"/>
      <c r="NJD174" s="15"/>
      <c r="NJG174" s="15"/>
      <c r="NJJ174" s="15"/>
      <c r="NJM174" s="15"/>
      <c r="NJP174" s="15"/>
      <c r="NJS174" s="15"/>
      <c r="NJV174" s="15"/>
      <c r="NJY174" s="15"/>
      <c r="NKB174" s="15"/>
      <c r="NKE174" s="15"/>
      <c r="NKH174" s="15"/>
      <c r="NKK174" s="15"/>
      <c r="NKN174" s="15"/>
      <c r="NKQ174" s="15"/>
      <c r="NKT174" s="15"/>
      <c r="NKW174" s="15"/>
      <c r="NKZ174" s="15"/>
      <c r="NLC174" s="15"/>
      <c r="NLF174" s="15"/>
      <c r="NLI174" s="15"/>
      <c r="NLL174" s="15"/>
      <c r="NLO174" s="15"/>
      <c r="NLR174" s="15"/>
      <c r="NLU174" s="15"/>
      <c r="NLX174" s="15"/>
      <c r="NMA174" s="15"/>
      <c r="NMD174" s="15"/>
      <c r="NMG174" s="15"/>
      <c r="NMJ174" s="15"/>
      <c r="NMM174" s="15"/>
      <c r="NMP174" s="15"/>
      <c r="NMS174" s="15"/>
      <c r="NMV174" s="15"/>
      <c r="NMY174" s="15"/>
      <c r="NNB174" s="15"/>
      <c r="NNE174" s="15"/>
      <c r="NNH174" s="15"/>
      <c r="NNK174" s="15"/>
      <c r="NNN174" s="15"/>
      <c r="NNQ174" s="15"/>
      <c r="NNT174" s="15"/>
      <c r="NNW174" s="15"/>
      <c r="NNZ174" s="15"/>
      <c r="NOC174" s="15"/>
      <c r="NOF174" s="15"/>
      <c r="NOI174" s="15"/>
      <c r="NOL174" s="15"/>
      <c r="NOO174" s="15"/>
      <c r="NOR174" s="15"/>
      <c r="NOU174" s="15"/>
      <c r="NOX174" s="15"/>
      <c r="NPA174" s="15"/>
      <c r="NPD174" s="15"/>
      <c r="NPG174" s="15"/>
      <c r="NPJ174" s="15"/>
      <c r="NPM174" s="15"/>
      <c r="NPP174" s="15"/>
      <c r="NPS174" s="15"/>
      <c r="NPV174" s="15"/>
      <c r="NPY174" s="15"/>
      <c r="NQB174" s="15"/>
      <c r="NQE174" s="15"/>
      <c r="NQH174" s="15"/>
      <c r="NQK174" s="15"/>
      <c r="NQN174" s="15"/>
      <c r="NQQ174" s="15"/>
      <c r="NQT174" s="15"/>
      <c r="NQW174" s="15"/>
      <c r="NQZ174" s="15"/>
      <c r="NRC174" s="15"/>
      <c r="NRF174" s="15"/>
      <c r="NRI174" s="15"/>
      <c r="NRL174" s="15"/>
      <c r="NRO174" s="15"/>
      <c r="NRR174" s="15"/>
      <c r="NRU174" s="15"/>
      <c r="NRX174" s="15"/>
      <c r="NSA174" s="15"/>
      <c r="NSD174" s="15"/>
      <c r="NSG174" s="15"/>
      <c r="NSJ174" s="15"/>
      <c r="NSM174" s="15"/>
      <c r="NSP174" s="15"/>
      <c r="NSS174" s="15"/>
      <c r="NSV174" s="15"/>
      <c r="NSY174" s="15"/>
      <c r="NTB174" s="15"/>
      <c r="NTE174" s="15"/>
      <c r="NTH174" s="15"/>
      <c r="NTK174" s="15"/>
      <c r="NTN174" s="15"/>
      <c r="NTQ174" s="15"/>
      <c r="NTT174" s="15"/>
      <c r="NTW174" s="15"/>
      <c r="NTZ174" s="15"/>
      <c r="NUC174" s="15"/>
      <c r="NUF174" s="15"/>
      <c r="NUI174" s="15"/>
      <c r="NUL174" s="15"/>
      <c r="NUO174" s="15"/>
      <c r="NUR174" s="15"/>
      <c r="NUU174" s="15"/>
      <c r="NUX174" s="15"/>
      <c r="NVA174" s="15"/>
      <c r="NVD174" s="15"/>
      <c r="NVG174" s="15"/>
      <c r="NVJ174" s="15"/>
      <c r="NVM174" s="15"/>
      <c r="NVP174" s="15"/>
      <c r="NVS174" s="15"/>
      <c r="NVV174" s="15"/>
      <c r="NVY174" s="15"/>
      <c r="NWB174" s="15"/>
      <c r="NWE174" s="15"/>
      <c r="NWH174" s="15"/>
      <c r="NWK174" s="15"/>
      <c r="NWN174" s="15"/>
      <c r="NWQ174" s="15"/>
      <c r="NWT174" s="15"/>
      <c r="NWW174" s="15"/>
      <c r="NWZ174" s="15"/>
      <c r="NXC174" s="15"/>
      <c r="NXF174" s="15"/>
      <c r="NXI174" s="15"/>
      <c r="NXL174" s="15"/>
      <c r="NXO174" s="15"/>
      <c r="NXR174" s="15"/>
      <c r="NXU174" s="15"/>
      <c r="NXX174" s="15"/>
      <c r="NYA174" s="15"/>
      <c r="NYD174" s="15"/>
      <c r="NYG174" s="15"/>
      <c r="NYJ174" s="15"/>
      <c r="NYM174" s="15"/>
      <c r="NYP174" s="15"/>
      <c r="NYS174" s="15"/>
      <c r="NYV174" s="15"/>
      <c r="NYY174" s="15"/>
      <c r="NZB174" s="15"/>
      <c r="NZE174" s="15"/>
      <c r="NZH174" s="15"/>
      <c r="NZK174" s="15"/>
      <c r="NZN174" s="15"/>
      <c r="NZQ174" s="15"/>
      <c r="NZT174" s="15"/>
      <c r="NZW174" s="15"/>
      <c r="NZZ174" s="15"/>
      <c r="OAC174" s="15"/>
      <c r="OAF174" s="15"/>
      <c r="OAI174" s="15"/>
      <c r="OAL174" s="15"/>
      <c r="OAO174" s="15"/>
      <c r="OAR174" s="15"/>
      <c r="OAU174" s="15"/>
      <c r="OAX174" s="15"/>
      <c r="OBA174" s="15"/>
      <c r="OBD174" s="15"/>
      <c r="OBG174" s="15"/>
      <c r="OBJ174" s="15"/>
      <c r="OBM174" s="15"/>
      <c r="OBP174" s="15"/>
      <c r="OBS174" s="15"/>
      <c r="OBV174" s="15"/>
      <c r="OBY174" s="15"/>
      <c r="OCB174" s="15"/>
      <c r="OCE174" s="15"/>
      <c r="OCH174" s="15"/>
      <c r="OCK174" s="15"/>
      <c r="OCN174" s="15"/>
      <c r="OCQ174" s="15"/>
      <c r="OCT174" s="15"/>
      <c r="OCW174" s="15"/>
      <c r="OCZ174" s="15"/>
      <c r="ODC174" s="15"/>
      <c r="ODF174" s="15"/>
      <c r="ODI174" s="15"/>
      <c r="ODL174" s="15"/>
      <c r="ODO174" s="15"/>
      <c r="ODR174" s="15"/>
      <c r="ODU174" s="15"/>
      <c r="ODX174" s="15"/>
      <c r="OEA174" s="15"/>
      <c r="OED174" s="15"/>
      <c r="OEG174" s="15"/>
      <c r="OEJ174" s="15"/>
      <c r="OEM174" s="15"/>
      <c r="OEP174" s="15"/>
      <c r="OES174" s="15"/>
      <c r="OEV174" s="15"/>
      <c r="OEY174" s="15"/>
      <c r="OFB174" s="15"/>
      <c r="OFE174" s="15"/>
      <c r="OFH174" s="15"/>
      <c r="OFK174" s="15"/>
      <c r="OFN174" s="15"/>
      <c r="OFQ174" s="15"/>
      <c r="OFT174" s="15"/>
      <c r="OFW174" s="15"/>
      <c r="OFZ174" s="15"/>
      <c r="OGC174" s="15"/>
      <c r="OGF174" s="15"/>
      <c r="OGI174" s="15"/>
      <c r="OGL174" s="15"/>
      <c r="OGO174" s="15"/>
      <c r="OGR174" s="15"/>
      <c r="OGU174" s="15"/>
      <c r="OGX174" s="15"/>
      <c r="OHA174" s="15"/>
      <c r="OHD174" s="15"/>
      <c r="OHG174" s="15"/>
      <c r="OHJ174" s="15"/>
      <c r="OHM174" s="15"/>
      <c r="OHP174" s="15"/>
      <c r="OHS174" s="15"/>
      <c r="OHV174" s="15"/>
      <c r="OHY174" s="15"/>
      <c r="OIB174" s="15"/>
      <c r="OIE174" s="15"/>
      <c r="OIH174" s="15"/>
      <c r="OIK174" s="15"/>
      <c r="OIN174" s="15"/>
      <c r="OIQ174" s="15"/>
      <c r="OIT174" s="15"/>
      <c r="OIW174" s="15"/>
      <c r="OIZ174" s="15"/>
      <c r="OJC174" s="15"/>
      <c r="OJF174" s="15"/>
      <c r="OJI174" s="15"/>
      <c r="OJL174" s="15"/>
      <c r="OJO174" s="15"/>
      <c r="OJR174" s="15"/>
      <c r="OJU174" s="15"/>
      <c r="OJX174" s="15"/>
      <c r="OKA174" s="15"/>
      <c r="OKD174" s="15"/>
      <c r="OKG174" s="15"/>
      <c r="OKJ174" s="15"/>
      <c r="OKM174" s="15"/>
      <c r="OKP174" s="15"/>
      <c r="OKS174" s="15"/>
      <c r="OKV174" s="15"/>
      <c r="OKY174" s="15"/>
      <c r="OLB174" s="15"/>
      <c r="OLE174" s="15"/>
      <c r="OLH174" s="15"/>
      <c r="OLK174" s="15"/>
      <c r="OLN174" s="15"/>
      <c r="OLQ174" s="15"/>
      <c r="OLT174" s="15"/>
      <c r="OLW174" s="15"/>
      <c r="OLZ174" s="15"/>
      <c r="OMC174" s="15"/>
      <c r="OMF174" s="15"/>
      <c r="OMI174" s="15"/>
      <c r="OML174" s="15"/>
      <c r="OMO174" s="15"/>
      <c r="OMR174" s="15"/>
      <c r="OMU174" s="15"/>
      <c r="OMX174" s="15"/>
      <c r="ONA174" s="15"/>
      <c r="OND174" s="15"/>
      <c r="ONG174" s="15"/>
      <c r="ONJ174" s="15"/>
      <c r="ONM174" s="15"/>
      <c r="ONP174" s="15"/>
      <c r="ONS174" s="15"/>
      <c r="ONV174" s="15"/>
      <c r="ONY174" s="15"/>
      <c r="OOB174" s="15"/>
      <c r="OOE174" s="15"/>
      <c r="OOH174" s="15"/>
      <c r="OOK174" s="15"/>
      <c r="OON174" s="15"/>
      <c r="OOQ174" s="15"/>
      <c r="OOT174" s="15"/>
      <c r="OOW174" s="15"/>
      <c r="OOZ174" s="15"/>
      <c r="OPC174" s="15"/>
      <c r="OPF174" s="15"/>
      <c r="OPI174" s="15"/>
      <c r="OPL174" s="15"/>
      <c r="OPO174" s="15"/>
      <c r="OPR174" s="15"/>
      <c r="OPU174" s="15"/>
      <c r="OPX174" s="15"/>
      <c r="OQA174" s="15"/>
      <c r="OQD174" s="15"/>
      <c r="OQG174" s="15"/>
      <c r="OQJ174" s="15"/>
      <c r="OQM174" s="15"/>
      <c r="OQP174" s="15"/>
      <c r="OQS174" s="15"/>
      <c r="OQV174" s="15"/>
      <c r="OQY174" s="15"/>
      <c r="ORB174" s="15"/>
      <c r="ORE174" s="15"/>
      <c r="ORH174" s="15"/>
      <c r="ORK174" s="15"/>
      <c r="ORN174" s="15"/>
      <c r="ORQ174" s="15"/>
      <c r="ORT174" s="15"/>
      <c r="ORW174" s="15"/>
      <c r="ORZ174" s="15"/>
      <c r="OSC174" s="15"/>
      <c r="OSF174" s="15"/>
      <c r="OSI174" s="15"/>
      <c r="OSL174" s="15"/>
      <c r="OSO174" s="15"/>
      <c r="OSR174" s="15"/>
      <c r="OSU174" s="15"/>
      <c r="OSX174" s="15"/>
      <c r="OTA174" s="15"/>
      <c r="OTD174" s="15"/>
      <c r="OTG174" s="15"/>
      <c r="OTJ174" s="15"/>
      <c r="OTM174" s="15"/>
      <c r="OTP174" s="15"/>
      <c r="OTS174" s="15"/>
      <c r="OTV174" s="15"/>
      <c r="OTY174" s="15"/>
      <c r="OUB174" s="15"/>
      <c r="OUE174" s="15"/>
      <c r="OUH174" s="15"/>
      <c r="OUK174" s="15"/>
      <c r="OUN174" s="15"/>
      <c r="OUQ174" s="15"/>
      <c r="OUT174" s="15"/>
      <c r="OUW174" s="15"/>
      <c r="OUZ174" s="15"/>
      <c r="OVC174" s="15"/>
      <c r="OVF174" s="15"/>
      <c r="OVI174" s="15"/>
      <c r="OVL174" s="15"/>
      <c r="OVO174" s="15"/>
      <c r="OVR174" s="15"/>
      <c r="OVU174" s="15"/>
      <c r="OVX174" s="15"/>
      <c r="OWA174" s="15"/>
      <c r="OWD174" s="15"/>
      <c r="OWG174" s="15"/>
      <c r="OWJ174" s="15"/>
      <c r="OWM174" s="15"/>
      <c r="OWP174" s="15"/>
      <c r="OWS174" s="15"/>
      <c r="OWV174" s="15"/>
      <c r="OWY174" s="15"/>
      <c r="OXB174" s="15"/>
      <c r="OXE174" s="15"/>
      <c r="OXH174" s="15"/>
      <c r="OXK174" s="15"/>
      <c r="OXN174" s="15"/>
      <c r="OXQ174" s="15"/>
      <c r="OXT174" s="15"/>
      <c r="OXW174" s="15"/>
      <c r="OXZ174" s="15"/>
      <c r="OYC174" s="15"/>
      <c r="OYF174" s="15"/>
      <c r="OYI174" s="15"/>
      <c r="OYL174" s="15"/>
      <c r="OYO174" s="15"/>
      <c r="OYR174" s="15"/>
      <c r="OYU174" s="15"/>
      <c r="OYX174" s="15"/>
      <c r="OZA174" s="15"/>
      <c r="OZD174" s="15"/>
      <c r="OZG174" s="15"/>
      <c r="OZJ174" s="15"/>
      <c r="OZM174" s="15"/>
      <c r="OZP174" s="15"/>
      <c r="OZS174" s="15"/>
      <c r="OZV174" s="15"/>
      <c r="OZY174" s="15"/>
      <c r="PAB174" s="15"/>
      <c r="PAE174" s="15"/>
      <c r="PAH174" s="15"/>
      <c r="PAK174" s="15"/>
      <c r="PAN174" s="15"/>
      <c r="PAQ174" s="15"/>
      <c r="PAT174" s="15"/>
      <c r="PAW174" s="15"/>
      <c r="PAZ174" s="15"/>
      <c r="PBC174" s="15"/>
      <c r="PBF174" s="15"/>
      <c r="PBI174" s="15"/>
      <c r="PBL174" s="15"/>
      <c r="PBO174" s="15"/>
      <c r="PBR174" s="15"/>
      <c r="PBU174" s="15"/>
      <c r="PBX174" s="15"/>
      <c r="PCA174" s="15"/>
      <c r="PCD174" s="15"/>
      <c r="PCG174" s="15"/>
      <c r="PCJ174" s="15"/>
      <c r="PCM174" s="15"/>
      <c r="PCP174" s="15"/>
      <c r="PCS174" s="15"/>
      <c r="PCV174" s="15"/>
      <c r="PCY174" s="15"/>
      <c r="PDB174" s="15"/>
      <c r="PDE174" s="15"/>
      <c r="PDH174" s="15"/>
      <c r="PDK174" s="15"/>
      <c r="PDN174" s="15"/>
      <c r="PDQ174" s="15"/>
      <c r="PDT174" s="15"/>
      <c r="PDW174" s="15"/>
      <c r="PDZ174" s="15"/>
      <c r="PEC174" s="15"/>
      <c r="PEF174" s="15"/>
      <c r="PEI174" s="15"/>
      <c r="PEL174" s="15"/>
      <c r="PEO174" s="15"/>
      <c r="PER174" s="15"/>
      <c r="PEU174" s="15"/>
      <c r="PEX174" s="15"/>
      <c r="PFA174" s="15"/>
      <c r="PFD174" s="15"/>
      <c r="PFG174" s="15"/>
      <c r="PFJ174" s="15"/>
      <c r="PFM174" s="15"/>
      <c r="PFP174" s="15"/>
      <c r="PFS174" s="15"/>
      <c r="PFV174" s="15"/>
      <c r="PFY174" s="15"/>
      <c r="PGB174" s="15"/>
      <c r="PGE174" s="15"/>
      <c r="PGH174" s="15"/>
      <c r="PGK174" s="15"/>
      <c r="PGN174" s="15"/>
      <c r="PGQ174" s="15"/>
      <c r="PGT174" s="15"/>
      <c r="PGW174" s="15"/>
      <c r="PGZ174" s="15"/>
      <c r="PHC174" s="15"/>
      <c r="PHF174" s="15"/>
      <c r="PHI174" s="15"/>
      <c r="PHL174" s="15"/>
      <c r="PHO174" s="15"/>
      <c r="PHR174" s="15"/>
      <c r="PHU174" s="15"/>
      <c r="PHX174" s="15"/>
      <c r="PIA174" s="15"/>
      <c r="PID174" s="15"/>
      <c r="PIG174" s="15"/>
      <c r="PIJ174" s="15"/>
      <c r="PIM174" s="15"/>
      <c r="PIP174" s="15"/>
      <c r="PIS174" s="15"/>
      <c r="PIV174" s="15"/>
      <c r="PIY174" s="15"/>
      <c r="PJB174" s="15"/>
      <c r="PJE174" s="15"/>
      <c r="PJH174" s="15"/>
      <c r="PJK174" s="15"/>
      <c r="PJN174" s="15"/>
      <c r="PJQ174" s="15"/>
      <c r="PJT174" s="15"/>
      <c r="PJW174" s="15"/>
      <c r="PJZ174" s="15"/>
      <c r="PKC174" s="15"/>
      <c r="PKF174" s="15"/>
      <c r="PKI174" s="15"/>
      <c r="PKL174" s="15"/>
      <c r="PKO174" s="15"/>
      <c r="PKR174" s="15"/>
      <c r="PKU174" s="15"/>
      <c r="PKX174" s="15"/>
      <c r="PLA174" s="15"/>
      <c r="PLD174" s="15"/>
      <c r="PLG174" s="15"/>
      <c r="PLJ174" s="15"/>
      <c r="PLM174" s="15"/>
      <c r="PLP174" s="15"/>
      <c r="PLS174" s="15"/>
      <c r="PLV174" s="15"/>
      <c r="PLY174" s="15"/>
      <c r="PMB174" s="15"/>
      <c r="PME174" s="15"/>
      <c r="PMH174" s="15"/>
      <c r="PMK174" s="15"/>
      <c r="PMN174" s="15"/>
      <c r="PMQ174" s="15"/>
      <c r="PMT174" s="15"/>
      <c r="PMW174" s="15"/>
      <c r="PMZ174" s="15"/>
      <c r="PNC174" s="15"/>
      <c r="PNF174" s="15"/>
      <c r="PNI174" s="15"/>
      <c r="PNL174" s="15"/>
      <c r="PNO174" s="15"/>
      <c r="PNR174" s="15"/>
      <c r="PNU174" s="15"/>
      <c r="PNX174" s="15"/>
      <c r="POA174" s="15"/>
      <c r="POD174" s="15"/>
      <c r="POG174" s="15"/>
      <c r="POJ174" s="15"/>
      <c r="POM174" s="15"/>
      <c r="POP174" s="15"/>
      <c r="POS174" s="15"/>
      <c r="POV174" s="15"/>
      <c r="POY174" s="15"/>
      <c r="PPB174" s="15"/>
      <c r="PPE174" s="15"/>
      <c r="PPH174" s="15"/>
      <c r="PPK174" s="15"/>
      <c r="PPN174" s="15"/>
      <c r="PPQ174" s="15"/>
      <c r="PPT174" s="15"/>
      <c r="PPW174" s="15"/>
      <c r="PPZ174" s="15"/>
      <c r="PQC174" s="15"/>
      <c r="PQF174" s="15"/>
      <c r="PQI174" s="15"/>
      <c r="PQL174" s="15"/>
      <c r="PQO174" s="15"/>
      <c r="PQR174" s="15"/>
      <c r="PQU174" s="15"/>
      <c r="PQX174" s="15"/>
      <c r="PRA174" s="15"/>
      <c r="PRD174" s="15"/>
      <c r="PRG174" s="15"/>
      <c r="PRJ174" s="15"/>
      <c r="PRM174" s="15"/>
      <c r="PRP174" s="15"/>
      <c r="PRS174" s="15"/>
      <c r="PRV174" s="15"/>
      <c r="PRY174" s="15"/>
      <c r="PSB174" s="15"/>
      <c r="PSE174" s="15"/>
      <c r="PSH174" s="15"/>
      <c r="PSK174" s="15"/>
      <c r="PSN174" s="15"/>
      <c r="PSQ174" s="15"/>
      <c r="PST174" s="15"/>
      <c r="PSW174" s="15"/>
      <c r="PSZ174" s="15"/>
      <c r="PTC174" s="15"/>
      <c r="PTF174" s="15"/>
      <c r="PTI174" s="15"/>
      <c r="PTL174" s="15"/>
      <c r="PTO174" s="15"/>
      <c r="PTR174" s="15"/>
      <c r="PTU174" s="15"/>
      <c r="PTX174" s="15"/>
      <c r="PUA174" s="15"/>
      <c r="PUD174" s="15"/>
      <c r="PUG174" s="15"/>
      <c r="PUJ174" s="15"/>
      <c r="PUM174" s="15"/>
      <c r="PUP174" s="15"/>
      <c r="PUS174" s="15"/>
      <c r="PUV174" s="15"/>
      <c r="PUY174" s="15"/>
      <c r="PVB174" s="15"/>
      <c r="PVE174" s="15"/>
      <c r="PVH174" s="15"/>
      <c r="PVK174" s="15"/>
      <c r="PVN174" s="15"/>
      <c r="PVQ174" s="15"/>
      <c r="PVT174" s="15"/>
      <c r="PVW174" s="15"/>
      <c r="PVZ174" s="15"/>
      <c r="PWC174" s="15"/>
      <c r="PWF174" s="15"/>
      <c r="PWI174" s="15"/>
      <c r="PWL174" s="15"/>
      <c r="PWO174" s="15"/>
      <c r="PWR174" s="15"/>
      <c r="PWU174" s="15"/>
      <c r="PWX174" s="15"/>
      <c r="PXA174" s="15"/>
      <c r="PXD174" s="15"/>
      <c r="PXG174" s="15"/>
      <c r="PXJ174" s="15"/>
      <c r="PXM174" s="15"/>
      <c r="PXP174" s="15"/>
      <c r="PXS174" s="15"/>
      <c r="PXV174" s="15"/>
      <c r="PXY174" s="15"/>
      <c r="PYB174" s="15"/>
      <c r="PYE174" s="15"/>
      <c r="PYH174" s="15"/>
      <c r="PYK174" s="15"/>
      <c r="PYN174" s="15"/>
      <c r="PYQ174" s="15"/>
      <c r="PYT174" s="15"/>
      <c r="PYW174" s="15"/>
      <c r="PYZ174" s="15"/>
      <c r="PZC174" s="15"/>
      <c r="PZF174" s="15"/>
      <c r="PZI174" s="15"/>
      <c r="PZL174" s="15"/>
      <c r="PZO174" s="15"/>
      <c r="PZR174" s="15"/>
      <c r="PZU174" s="15"/>
      <c r="PZX174" s="15"/>
      <c r="QAA174" s="15"/>
      <c r="QAD174" s="15"/>
      <c r="QAG174" s="15"/>
      <c r="QAJ174" s="15"/>
      <c r="QAM174" s="15"/>
      <c r="QAP174" s="15"/>
      <c r="QAS174" s="15"/>
      <c r="QAV174" s="15"/>
      <c r="QAY174" s="15"/>
      <c r="QBB174" s="15"/>
      <c r="QBE174" s="15"/>
      <c r="QBH174" s="15"/>
      <c r="QBK174" s="15"/>
      <c r="QBN174" s="15"/>
      <c r="QBQ174" s="15"/>
      <c r="QBT174" s="15"/>
      <c r="QBW174" s="15"/>
      <c r="QBZ174" s="15"/>
      <c r="QCC174" s="15"/>
      <c r="QCF174" s="15"/>
      <c r="QCI174" s="15"/>
      <c r="QCL174" s="15"/>
      <c r="QCO174" s="15"/>
      <c r="QCR174" s="15"/>
      <c r="QCU174" s="15"/>
      <c r="QCX174" s="15"/>
      <c r="QDA174" s="15"/>
      <c r="QDD174" s="15"/>
      <c r="QDG174" s="15"/>
      <c r="QDJ174" s="15"/>
      <c r="QDM174" s="15"/>
      <c r="QDP174" s="15"/>
      <c r="QDS174" s="15"/>
      <c r="QDV174" s="15"/>
      <c r="QDY174" s="15"/>
      <c r="QEB174" s="15"/>
      <c r="QEE174" s="15"/>
      <c r="QEH174" s="15"/>
      <c r="QEK174" s="15"/>
      <c r="QEN174" s="15"/>
      <c r="QEQ174" s="15"/>
      <c r="QET174" s="15"/>
      <c r="QEW174" s="15"/>
      <c r="QEZ174" s="15"/>
      <c r="QFC174" s="15"/>
      <c r="QFF174" s="15"/>
      <c r="QFI174" s="15"/>
      <c r="QFL174" s="15"/>
      <c r="QFO174" s="15"/>
      <c r="QFR174" s="15"/>
      <c r="QFU174" s="15"/>
      <c r="QFX174" s="15"/>
      <c r="QGA174" s="15"/>
      <c r="QGD174" s="15"/>
      <c r="QGG174" s="15"/>
      <c r="QGJ174" s="15"/>
      <c r="QGM174" s="15"/>
      <c r="QGP174" s="15"/>
      <c r="QGS174" s="15"/>
      <c r="QGV174" s="15"/>
      <c r="QGY174" s="15"/>
      <c r="QHB174" s="15"/>
      <c r="QHE174" s="15"/>
      <c r="QHH174" s="15"/>
      <c r="QHK174" s="15"/>
      <c r="QHN174" s="15"/>
      <c r="QHQ174" s="15"/>
      <c r="QHT174" s="15"/>
      <c r="QHW174" s="15"/>
      <c r="QHZ174" s="15"/>
      <c r="QIC174" s="15"/>
      <c r="QIF174" s="15"/>
      <c r="QII174" s="15"/>
      <c r="QIL174" s="15"/>
      <c r="QIO174" s="15"/>
      <c r="QIR174" s="15"/>
      <c r="QIU174" s="15"/>
      <c r="QIX174" s="15"/>
      <c r="QJA174" s="15"/>
      <c r="QJD174" s="15"/>
      <c r="QJG174" s="15"/>
      <c r="QJJ174" s="15"/>
      <c r="QJM174" s="15"/>
      <c r="QJP174" s="15"/>
      <c r="QJS174" s="15"/>
      <c r="QJV174" s="15"/>
      <c r="QJY174" s="15"/>
      <c r="QKB174" s="15"/>
      <c r="QKE174" s="15"/>
      <c r="QKH174" s="15"/>
      <c r="QKK174" s="15"/>
      <c r="QKN174" s="15"/>
      <c r="QKQ174" s="15"/>
      <c r="QKT174" s="15"/>
      <c r="QKW174" s="15"/>
      <c r="QKZ174" s="15"/>
      <c r="QLC174" s="15"/>
      <c r="QLF174" s="15"/>
      <c r="QLI174" s="15"/>
      <c r="QLL174" s="15"/>
      <c r="QLO174" s="15"/>
      <c r="QLR174" s="15"/>
      <c r="QLU174" s="15"/>
      <c r="QLX174" s="15"/>
      <c r="QMA174" s="15"/>
      <c r="QMD174" s="15"/>
      <c r="QMG174" s="15"/>
      <c r="QMJ174" s="15"/>
      <c r="QMM174" s="15"/>
      <c r="QMP174" s="15"/>
      <c r="QMS174" s="15"/>
      <c r="QMV174" s="15"/>
      <c r="QMY174" s="15"/>
      <c r="QNB174" s="15"/>
      <c r="QNE174" s="15"/>
      <c r="QNH174" s="15"/>
      <c r="QNK174" s="15"/>
      <c r="QNN174" s="15"/>
      <c r="QNQ174" s="15"/>
      <c r="QNT174" s="15"/>
      <c r="QNW174" s="15"/>
      <c r="QNZ174" s="15"/>
      <c r="QOC174" s="15"/>
      <c r="QOF174" s="15"/>
      <c r="QOI174" s="15"/>
      <c r="QOL174" s="15"/>
      <c r="QOO174" s="15"/>
      <c r="QOR174" s="15"/>
      <c r="QOU174" s="15"/>
      <c r="QOX174" s="15"/>
      <c r="QPA174" s="15"/>
      <c r="QPD174" s="15"/>
      <c r="QPG174" s="15"/>
      <c r="QPJ174" s="15"/>
      <c r="QPM174" s="15"/>
      <c r="QPP174" s="15"/>
      <c r="QPS174" s="15"/>
      <c r="QPV174" s="15"/>
      <c r="QPY174" s="15"/>
      <c r="QQB174" s="15"/>
      <c r="QQE174" s="15"/>
      <c r="QQH174" s="15"/>
      <c r="QQK174" s="15"/>
      <c r="QQN174" s="15"/>
      <c r="QQQ174" s="15"/>
      <c r="QQT174" s="15"/>
      <c r="QQW174" s="15"/>
      <c r="QQZ174" s="15"/>
      <c r="QRC174" s="15"/>
      <c r="QRF174" s="15"/>
      <c r="QRI174" s="15"/>
      <c r="QRL174" s="15"/>
      <c r="QRO174" s="15"/>
      <c r="QRR174" s="15"/>
      <c r="QRU174" s="15"/>
      <c r="QRX174" s="15"/>
      <c r="QSA174" s="15"/>
      <c r="QSD174" s="15"/>
      <c r="QSG174" s="15"/>
      <c r="QSJ174" s="15"/>
      <c r="QSM174" s="15"/>
      <c r="QSP174" s="15"/>
      <c r="QSS174" s="15"/>
      <c r="QSV174" s="15"/>
      <c r="QSY174" s="15"/>
      <c r="QTB174" s="15"/>
      <c r="QTE174" s="15"/>
      <c r="QTH174" s="15"/>
      <c r="QTK174" s="15"/>
      <c r="QTN174" s="15"/>
      <c r="QTQ174" s="15"/>
      <c r="QTT174" s="15"/>
      <c r="QTW174" s="15"/>
      <c r="QTZ174" s="15"/>
      <c r="QUC174" s="15"/>
      <c r="QUF174" s="15"/>
      <c r="QUI174" s="15"/>
      <c r="QUL174" s="15"/>
      <c r="QUO174" s="15"/>
      <c r="QUR174" s="15"/>
      <c r="QUU174" s="15"/>
      <c r="QUX174" s="15"/>
      <c r="QVA174" s="15"/>
      <c r="QVD174" s="15"/>
      <c r="QVG174" s="15"/>
      <c r="QVJ174" s="15"/>
      <c r="QVM174" s="15"/>
      <c r="QVP174" s="15"/>
      <c r="QVS174" s="15"/>
      <c r="QVV174" s="15"/>
      <c r="QVY174" s="15"/>
      <c r="QWB174" s="15"/>
      <c r="QWE174" s="15"/>
      <c r="QWH174" s="15"/>
      <c r="QWK174" s="15"/>
      <c r="QWN174" s="15"/>
      <c r="QWQ174" s="15"/>
      <c r="QWT174" s="15"/>
      <c r="QWW174" s="15"/>
      <c r="QWZ174" s="15"/>
      <c r="QXC174" s="15"/>
      <c r="QXF174" s="15"/>
      <c r="QXI174" s="15"/>
      <c r="QXL174" s="15"/>
      <c r="QXO174" s="15"/>
      <c r="QXR174" s="15"/>
      <c r="QXU174" s="15"/>
      <c r="QXX174" s="15"/>
      <c r="QYA174" s="15"/>
      <c r="QYD174" s="15"/>
      <c r="QYG174" s="15"/>
      <c r="QYJ174" s="15"/>
      <c r="QYM174" s="15"/>
      <c r="QYP174" s="15"/>
      <c r="QYS174" s="15"/>
      <c r="QYV174" s="15"/>
      <c r="QYY174" s="15"/>
      <c r="QZB174" s="15"/>
      <c r="QZE174" s="15"/>
      <c r="QZH174" s="15"/>
      <c r="QZK174" s="15"/>
      <c r="QZN174" s="15"/>
      <c r="QZQ174" s="15"/>
      <c r="QZT174" s="15"/>
      <c r="QZW174" s="15"/>
      <c r="QZZ174" s="15"/>
      <c r="RAC174" s="15"/>
      <c r="RAF174" s="15"/>
      <c r="RAI174" s="15"/>
      <c r="RAL174" s="15"/>
      <c r="RAO174" s="15"/>
      <c r="RAR174" s="15"/>
      <c r="RAU174" s="15"/>
      <c r="RAX174" s="15"/>
      <c r="RBA174" s="15"/>
      <c r="RBD174" s="15"/>
      <c r="RBG174" s="15"/>
      <c r="RBJ174" s="15"/>
      <c r="RBM174" s="15"/>
      <c r="RBP174" s="15"/>
      <c r="RBS174" s="15"/>
      <c r="RBV174" s="15"/>
      <c r="RBY174" s="15"/>
      <c r="RCB174" s="15"/>
      <c r="RCE174" s="15"/>
      <c r="RCH174" s="15"/>
      <c r="RCK174" s="15"/>
      <c r="RCN174" s="15"/>
      <c r="RCQ174" s="15"/>
      <c r="RCT174" s="15"/>
      <c r="RCW174" s="15"/>
      <c r="RCZ174" s="15"/>
      <c r="RDC174" s="15"/>
      <c r="RDF174" s="15"/>
      <c r="RDI174" s="15"/>
      <c r="RDL174" s="15"/>
      <c r="RDO174" s="15"/>
      <c r="RDR174" s="15"/>
      <c r="RDU174" s="15"/>
      <c r="RDX174" s="15"/>
      <c r="REA174" s="15"/>
      <c r="RED174" s="15"/>
      <c r="REG174" s="15"/>
      <c r="REJ174" s="15"/>
      <c r="REM174" s="15"/>
      <c r="REP174" s="15"/>
      <c r="RES174" s="15"/>
      <c r="REV174" s="15"/>
      <c r="REY174" s="15"/>
      <c r="RFB174" s="15"/>
      <c r="RFE174" s="15"/>
      <c r="RFH174" s="15"/>
      <c r="RFK174" s="15"/>
      <c r="RFN174" s="15"/>
      <c r="RFQ174" s="15"/>
      <c r="RFT174" s="15"/>
      <c r="RFW174" s="15"/>
      <c r="RFZ174" s="15"/>
      <c r="RGC174" s="15"/>
      <c r="RGF174" s="15"/>
      <c r="RGI174" s="15"/>
      <c r="RGL174" s="15"/>
      <c r="RGO174" s="15"/>
      <c r="RGR174" s="15"/>
      <c r="RGU174" s="15"/>
      <c r="RGX174" s="15"/>
      <c r="RHA174" s="15"/>
      <c r="RHD174" s="15"/>
      <c r="RHG174" s="15"/>
      <c r="RHJ174" s="15"/>
      <c r="RHM174" s="15"/>
      <c r="RHP174" s="15"/>
      <c r="RHS174" s="15"/>
      <c r="RHV174" s="15"/>
      <c r="RHY174" s="15"/>
      <c r="RIB174" s="15"/>
      <c r="RIE174" s="15"/>
      <c r="RIH174" s="15"/>
      <c r="RIK174" s="15"/>
      <c r="RIN174" s="15"/>
      <c r="RIQ174" s="15"/>
      <c r="RIT174" s="15"/>
      <c r="RIW174" s="15"/>
      <c r="RIZ174" s="15"/>
      <c r="RJC174" s="15"/>
      <c r="RJF174" s="15"/>
      <c r="RJI174" s="15"/>
      <c r="RJL174" s="15"/>
      <c r="RJO174" s="15"/>
      <c r="RJR174" s="15"/>
      <c r="RJU174" s="15"/>
      <c r="RJX174" s="15"/>
      <c r="RKA174" s="15"/>
      <c r="RKD174" s="15"/>
      <c r="RKG174" s="15"/>
      <c r="RKJ174" s="15"/>
      <c r="RKM174" s="15"/>
      <c r="RKP174" s="15"/>
      <c r="RKS174" s="15"/>
      <c r="RKV174" s="15"/>
      <c r="RKY174" s="15"/>
      <c r="RLB174" s="15"/>
      <c r="RLE174" s="15"/>
      <c r="RLH174" s="15"/>
      <c r="RLK174" s="15"/>
      <c r="RLN174" s="15"/>
      <c r="RLQ174" s="15"/>
      <c r="RLT174" s="15"/>
      <c r="RLW174" s="15"/>
      <c r="RLZ174" s="15"/>
      <c r="RMC174" s="15"/>
      <c r="RMF174" s="15"/>
      <c r="RMI174" s="15"/>
      <c r="RML174" s="15"/>
      <c r="RMO174" s="15"/>
      <c r="RMR174" s="15"/>
      <c r="RMU174" s="15"/>
      <c r="RMX174" s="15"/>
      <c r="RNA174" s="15"/>
      <c r="RND174" s="15"/>
      <c r="RNG174" s="15"/>
      <c r="RNJ174" s="15"/>
      <c r="RNM174" s="15"/>
      <c r="RNP174" s="15"/>
      <c r="RNS174" s="15"/>
      <c r="RNV174" s="15"/>
      <c r="RNY174" s="15"/>
      <c r="ROB174" s="15"/>
      <c r="ROE174" s="15"/>
      <c r="ROH174" s="15"/>
      <c r="ROK174" s="15"/>
      <c r="RON174" s="15"/>
      <c r="ROQ174" s="15"/>
      <c r="ROT174" s="15"/>
      <c r="ROW174" s="15"/>
      <c r="ROZ174" s="15"/>
      <c r="RPC174" s="15"/>
      <c r="RPF174" s="15"/>
      <c r="RPI174" s="15"/>
      <c r="RPL174" s="15"/>
      <c r="RPO174" s="15"/>
      <c r="RPR174" s="15"/>
      <c r="RPU174" s="15"/>
      <c r="RPX174" s="15"/>
      <c r="RQA174" s="15"/>
      <c r="RQD174" s="15"/>
      <c r="RQG174" s="15"/>
      <c r="RQJ174" s="15"/>
      <c r="RQM174" s="15"/>
      <c r="RQP174" s="15"/>
      <c r="RQS174" s="15"/>
      <c r="RQV174" s="15"/>
      <c r="RQY174" s="15"/>
      <c r="RRB174" s="15"/>
      <c r="RRE174" s="15"/>
      <c r="RRH174" s="15"/>
      <c r="RRK174" s="15"/>
      <c r="RRN174" s="15"/>
      <c r="RRQ174" s="15"/>
      <c r="RRT174" s="15"/>
      <c r="RRW174" s="15"/>
      <c r="RRZ174" s="15"/>
      <c r="RSC174" s="15"/>
      <c r="RSF174" s="15"/>
      <c r="RSI174" s="15"/>
      <c r="RSL174" s="15"/>
      <c r="RSO174" s="15"/>
      <c r="RSR174" s="15"/>
      <c r="RSU174" s="15"/>
      <c r="RSX174" s="15"/>
      <c r="RTA174" s="15"/>
      <c r="RTD174" s="15"/>
      <c r="RTG174" s="15"/>
      <c r="RTJ174" s="15"/>
      <c r="RTM174" s="15"/>
      <c r="RTP174" s="15"/>
      <c r="RTS174" s="15"/>
      <c r="RTV174" s="15"/>
      <c r="RTY174" s="15"/>
      <c r="RUB174" s="15"/>
      <c r="RUE174" s="15"/>
      <c r="RUH174" s="15"/>
      <c r="RUK174" s="15"/>
      <c r="RUN174" s="15"/>
      <c r="RUQ174" s="15"/>
      <c r="RUT174" s="15"/>
      <c r="RUW174" s="15"/>
      <c r="RUZ174" s="15"/>
      <c r="RVC174" s="15"/>
      <c r="RVF174" s="15"/>
      <c r="RVI174" s="15"/>
      <c r="RVL174" s="15"/>
      <c r="RVO174" s="15"/>
      <c r="RVR174" s="15"/>
      <c r="RVU174" s="15"/>
      <c r="RVX174" s="15"/>
      <c r="RWA174" s="15"/>
      <c r="RWD174" s="15"/>
      <c r="RWG174" s="15"/>
      <c r="RWJ174" s="15"/>
      <c r="RWM174" s="15"/>
      <c r="RWP174" s="15"/>
      <c r="RWS174" s="15"/>
      <c r="RWV174" s="15"/>
      <c r="RWY174" s="15"/>
      <c r="RXB174" s="15"/>
      <c r="RXE174" s="15"/>
      <c r="RXH174" s="15"/>
      <c r="RXK174" s="15"/>
      <c r="RXN174" s="15"/>
      <c r="RXQ174" s="15"/>
      <c r="RXT174" s="15"/>
      <c r="RXW174" s="15"/>
      <c r="RXZ174" s="15"/>
      <c r="RYC174" s="15"/>
      <c r="RYF174" s="15"/>
      <c r="RYI174" s="15"/>
      <c r="RYL174" s="15"/>
      <c r="RYO174" s="15"/>
      <c r="RYR174" s="15"/>
      <c r="RYU174" s="15"/>
      <c r="RYX174" s="15"/>
      <c r="RZA174" s="15"/>
      <c r="RZD174" s="15"/>
      <c r="RZG174" s="15"/>
      <c r="RZJ174" s="15"/>
      <c r="RZM174" s="15"/>
      <c r="RZP174" s="15"/>
      <c r="RZS174" s="15"/>
      <c r="RZV174" s="15"/>
      <c r="RZY174" s="15"/>
      <c r="SAB174" s="15"/>
      <c r="SAE174" s="15"/>
      <c r="SAH174" s="15"/>
      <c r="SAK174" s="15"/>
      <c r="SAN174" s="15"/>
      <c r="SAQ174" s="15"/>
      <c r="SAT174" s="15"/>
      <c r="SAW174" s="15"/>
      <c r="SAZ174" s="15"/>
      <c r="SBC174" s="15"/>
      <c r="SBF174" s="15"/>
      <c r="SBI174" s="15"/>
      <c r="SBL174" s="15"/>
      <c r="SBO174" s="15"/>
      <c r="SBR174" s="15"/>
      <c r="SBU174" s="15"/>
      <c r="SBX174" s="15"/>
      <c r="SCA174" s="15"/>
      <c r="SCD174" s="15"/>
      <c r="SCG174" s="15"/>
      <c r="SCJ174" s="15"/>
      <c r="SCM174" s="15"/>
      <c r="SCP174" s="15"/>
      <c r="SCS174" s="15"/>
      <c r="SCV174" s="15"/>
      <c r="SCY174" s="15"/>
      <c r="SDB174" s="15"/>
      <c r="SDE174" s="15"/>
      <c r="SDH174" s="15"/>
      <c r="SDK174" s="15"/>
      <c r="SDN174" s="15"/>
      <c r="SDQ174" s="15"/>
      <c r="SDT174" s="15"/>
      <c r="SDW174" s="15"/>
      <c r="SDZ174" s="15"/>
      <c r="SEC174" s="15"/>
      <c r="SEF174" s="15"/>
      <c r="SEI174" s="15"/>
      <c r="SEL174" s="15"/>
      <c r="SEO174" s="15"/>
      <c r="SER174" s="15"/>
      <c r="SEU174" s="15"/>
      <c r="SEX174" s="15"/>
      <c r="SFA174" s="15"/>
      <c r="SFD174" s="15"/>
      <c r="SFG174" s="15"/>
      <c r="SFJ174" s="15"/>
      <c r="SFM174" s="15"/>
      <c r="SFP174" s="15"/>
      <c r="SFS174" s="15"/>
      <c r="SFV174" s="15"/>
      <c r="SFY174" s="15"/>
      <c r="SGB174" s="15"/>
      <c r="SGE174" s="15"/>
      <c r="SGH174" s="15"/>
      <c r="SGK174" s="15"/>
      <c r="SGN174" s="15"/>
      <c r="SGQ174" s="15"/>
      <c r="SGT174" s="15"/>
      <c r="SGW174" s="15"/>
      <c r="SGZ174" s="15"/>
      <c r="SHC174" s="15"/>
      <c r="SHF174" s="15"/>
      <c r="SHI174" s="15"/>
      <c r="SHL174" s="15"/>
      <c r="SHO174" s="15"/>
      <c r="SHR174" s="15"/>
      <c r="SHU174" s="15"/>
      <c r="SHX174" s="15"/>
      <c r="SIA174" s="15"/>
      <c r="SID174" s="15"/>
      <c r="SIG174" s="15"/>
      <c r="SIJ174" s="15"/>
      <c r="SIM174" s="15"/>
      <c r="SIP174" s="15"/>
      <c r="SIS174" s="15"/>
      <c r="SIV174" s="15"/>
      <c r="SIY174" s="15"/>
      <c r="SJB174" s="15"/>
      <c r="SJE174" s="15"/>
      <c r="SJH174" s="15"/>
      <c r="SJK174" s="15"/>
      <c r="SJN174" s="15"/>
      <c r="SJQ174" s="15"/>
      <c r="SJT174" s="15"/>
      <c r="SJW174" s="15"/>
      <c r="SJZ174" s="15"/>
      <c r="SKC174" s="15"/>
      <c r="SKF174" s="15"/>
      <c r="SKI174" s="15"/>
      <c r="SKL174" s="15"/>
      <c r="SKO174" s="15"/>
      <c r="SKR174" s="15"/>
      <c r="SKU174" s="15"/>
      <c r="SKX174" s="15"/>
      <c r="SLA174" s="15"/>
      <c r="SLD174" s="15"/>
      <c r="SLG174" s="15"/>
      <c r="SLJ174" s="15"/>
      <c r="SLM174" s="15"/>
      <c r="SLP174" s="15"/>
      <c r="SLS174" s="15"/>
      <c r="SLV174" s="15"/>
      <c r="SLY174" s="15"/>
      <c r="SMB174" s="15"/>
      <c r="SME174" s="15"/>
      <c r="SMH174" s="15"/>
      <c r="SMK174" s="15"/>
      <c r="SMN174" s="15"/>
      <c r="SMQ174" s="15"/>
      <c r="SMT174" s="15"/>
      <c r="SMW174" s="15"/>
      <c r="SMZ174" s="15"/>
      <c r="SNC174" s="15"/>
      <c r="SNF174" s="15"/>
      <c r="SNI174" s="15"/>
      <c r="SNL174" s="15"/>
      <c r="SNO174" s="15"/>
      <c r="SNR174" s="15"/>
      <c r="SNU174" s="15"/>
      <c r="SNX174" s="15"/>
      <c r="SOA174" s="15"/>
      <c r="SOD174" s="15"/>
      <c r="SOG174" s="15"/>
      <c r="SOJ174" s="15"/>
      <c r="SOM174" s="15"/>
      <c r="SOP174" s="15"/>
      <c r="SOS174" s="15"/>
      <c r="SOV174" s="15"/>
      <c r="SOY174" s="15"/>
      <c r="SPB174" s="15"/>
      <c r="SPE174" s="15"/>
      <c r="SPH174" s="15"/>
      <c r="SPK174" s="15"/>
      <c r="SPN174" s="15"/>
      <c r="SPQ174" s="15"/>
      <c r="SPT174" s="15"/>
      <c r="SPW174" s="15"/>
      <c r="SPZ174" s="15"/>
      <c r="SQC174" s="15"/>
      <c r="SQF174" s="15"/>
      <c r="SQI174" s="15"/>
      <c r="SQL174" s="15"/>
      <c r="SQO174" s="15"/>
      <c r="SQR174" s="15"/>
      <c r="SQU174" s="15"/>
      <c r="SQX174" s="15"/>
      <c r="SRA174" s="15"/>
      <c r="SRD174" s="15"/>
      <c r="SRG174" s="15"/>
      <c r="SRJ174" s="15"/>
      <c r="SRM174" s="15"/>
      <c r="SRP174" s="15"/>
      <c r="SRS174" s="15"/>
      <c r="SRV174" s="15"/>
      <c r="SRY174" s="15"/>
      <c r="SSB174" s="15"/>
      <c r="SSE174" s="15"/>
      <c r="SSH174" s="15"/>
      <c r="SSK174" s="15"/>
      <c r="SSN174" s="15"/>
      <c r="SSQ174" s="15"/>
      <c r="SST174" s="15"/>
      <c r="SSW174" s="15"/>
      <c r="SSZ174" s="15"/>
      <c r="STC174" s="15"/>
      <c r="STF174" s="15"/>
      <c r="STI174" s="15"/>
      <c r="STL174" s="15"/>
      <c r="STO174" s="15"/>
      <c r="STR174" s="15"/>
      <c r="STU174" s="15"/>
      <c r="STX174" s="15"/>
      <c r="SUA174" s="15"/>
      <c r="SUD174" s="15"/>
      <c r="SUG174" s="15"/>
      <c r="SUJ174" s="15"/>
      <c r="SUM174" s="15"/>
      <c r="SUP174" s="15"/>
      <c r="SUS174" s="15"/>
      <c r="SUV174" s="15"/>
      <c r="SUY174" s="15"/>
      <c r="SVB174" s="15"/>
      <c r="SVE174" s="15"/>
      <c r="SVH174" s="15"/>
      <c r="SVK174" s="15"/>
      <c r="SVN174" s="15"/>
      <c r="SVQ174" s="15"/>
      <c r="SVT174" s="15"/>
      <c r="SVW174" s="15"/>
      <c r="SVZ174" s="15"/>
      <c r="SWC174" s="15"/>
      <c r="SWF174" s="15"/>
      <c r="SWI174" s="15"/>
      <c r="SWL174" s="15"/>
      <c r="SWO174" s="15"/>
      <c r="SWR174" s="15"/>
      <c r="SWU174" s="15"/>
      <c r="SWX174" s="15"/>
      <c r="SXA174" s="15"/>
      <c r="SXD174" s="15"/>
      <c r="SXG174" s="15"/>
      <c r="SXJ174" s="15"/>
      <c r="SXM174" s="15"/>
      <c r="SXP174" s="15"/>
      <c r="SXS174" s="15"/>
      <c r="SXV174" s="15"/>
      <c r="SXY174" s="15"/>
      <c r="SYB174" s="15"/>
      <c r="SYE174" s="15"/>
      <c r="SYH174" s="15"/>
      <c r="SYK174" s="15"/>
      <c r="SYN174" s="15"/>
      <c r="SYQ174" s="15"/>
      <c r="SYT174" s="15"/>
      <c r="SYW174" s="15"/>
      <c r="SYZ174" s="15"/>
      <c r="SZC174" s="15"/>
      <c r="SZF174" s="15"/>
      <c r="SZI174" s="15"/>
      <c r="SZL174" s="15"/>
      <c r="SZO174" s="15"/>
      <c r="SZR174" s="15"/>
      <c r="SZU174" s="15"/>
      <c r="SZX174" s="15"/>
      <c r="TAA174" s="15"/>
      <c r="TAD174" s="15"/>
      <c r="TAG174" s="15"/>
      <c r="TAJ174" s="15"/>
      <c r="TAM174" s="15"/>
      <c r="TAP174" s="15"/>
      <c r="TAS174" s="15"/>
      <c r="TAV174" s="15"/>
      <c r="TAY174" s="15"/>
      <c r="TBB174" s="15"/>
      <c r="TBE174" s="15"/>
      <c r="TBH174" s="15"/>
      <c r="TBK174" s="15"/>
      <c r="TBN174" s="15"/>
      <c r="TBQ174" s="15"/>
      <c r="TBT174" s="15"/>
      <c r="TBW174" s="15"/>
      <c r="TBZ174" s="15"/>
      <c r="TCC174" s="15"/>
      <c r="TCF174" s="15"/>
      <c r="TCI174" s="15"/>
      <c r="TCL174" s="15"/>
      <c r="TCO174" s="15"/>
      <c r="TCR174" s="15"/>
      <c r="TCU174" s="15"/>
      <c r="TCX174" s="15"/>
      <c r="TDA174" s="15"/>
      <c r="TDD174" s="15"/>
      <c r="TDG174" s="15"/>
      <c r="TDJ174" s="15"/>
      <c r="TDM174" s="15"/>
      <c r="TDP174" s="15"/>
      <c r="TDS174" s="15"/>
      <c r="TDV174" s="15"/>
      <c r="TDY174" s="15"/>
      <c r="TEB174" s="15"/>
      <c r="TEE174" s="15"/>
      <c r="TEH174" s="15"/>
      <c r="TEK174" s="15"/>
      <c r="TEN174" s="15"/>
      <c r="TEQ174" s="15"/>
      <c r="TET174" s="15"/>
      <c r="TEW174" s="15"/>
      <c r="TEZ174" s="15"/>
      <c r="TFC174" s="15"/>
      <c r="TFF174" s="15"/>
      <c r="TFI174" s="15"/>
      <c r="TFL174" s="15"/>
      <c r="TFO174" s="15"/>
      <c r="TFR174" s="15"/>
      <c r="TFU174" s="15"/>
      <c r="TFX174" s="15"/>
      <c r="TGA174" s="15"/>
      <c r="TGD174" s="15"/>
      <c r="TGG174" s="15"/>
      <c r="TGJ174" s="15"/>
      <c r="TGM174" s="15"/>
      <c r="TGP174" s="15"/>
      <c r="TGS174" s="15"/>
      <c r="TGV174" s="15"/>
      <c r="TGY174" s="15"/>
      <c r="THB174" s="15"/>
      <c r="THE174" s="15"/>
      <c r="THH174" s="15"/>
      <c r="THK174" s="15"/>
      <c r="THN174" s="15"/>
      <c r="THQ174" s="15"/>
      <c r="THT174" s="15"/>
      <c r="THW174" s="15"/>
      <c r="THZ174" s="15"/>
      <c r="TIC174" s="15"/>
      <c r="TIF174" s="15"/>
      <c r="TII174" s="15"/>
      <c r="TIL174" s="15"/>
      <c r="TIO174" s="15"/>
      <c r="TIR174" s="15"/>
      <c r="TIU174" s="15"/>
      <c r="TIX174" s="15"/>
      <c r="TJA174" s="15"/>
      <c r="TJD174" s="15"/>
      <c r="TJG174" s="15"/>
      <c r="TJJ174" s="15"/>
      <c r="TJM174" s="15"/>
      <c r="TJP174" s="15"/>
      <c r="TJS174" s="15"/>
      <c r="TJV174" s="15"/>
      <c r="TJY174" s="15"/>
      <c r="TKB174" s="15"/>
      <c r="TKE174" s="15"/>
      <c r="TKH174" s="15"/>
      <c r="TKK174" s="15"/>
      <c r="TKN174" s="15"/>
      <c r="TKQ174" s="15"/>
      <c r="TKT174" s="15"/>
      <c r="TKW174" s="15"/>
      <c r="TKZ174" s="15"/>
      <c r="TLC174" s="15"/>
      <c r="TLF174" s="15"/>
      <c r="TLI174" s="15"/>
      <c r="TLL174" s="15"/>
      <c r="TLO174" s="15"/>
      <c r="TLR174" s="15"/>
      <c r="TLU174" s="15"/>
      <c r="TLX174" s="15"/>
      <c r="TMA174" s="15"/>
      <c r="TMD174" s="15"/>
      <c r="TMG174" s="15"/>
      <c r="TMJ174" s="15"/>
      <c r="TMM174" s="15"/>
      <c r="TMP174" s="15"/>
      <c r="TMS174" s="15"/>
      <c r="TMV174" s="15"/>
      <c r="TMY174" s="15"/>
      <c r="TNB174" s="15"/>
      <c r="TNE174" s="15"/>
      <c r="TNH174" s="15"/>
      <c r="TNK174" s="15"/>
      <c r="TNN174" s="15"/>
      <c r="TNQ174" s="15"/>
      <c r="TNT174" s="15"/>
      <c r="TNW174" s="15"/>
      <c r="TNZ174" s="15"/>
      <c r="TOC174" s="15"/>
      <c r="TOF174" s="15"/>
      <c r="TOI174" s="15"/>
      <c r="TOL174" s="15"/>
      <c r="TOO174" s="15"/>
      <c r="TOR174" s="15"/>
      <c r="TOU174" s="15"/>
      <c r="TOX174" s="15"/>
      <c r="TPA174" s="15"/>
      <c r="TPD174" s="15"/>
      <c r="TPG174" s="15"/>
      <c r="TPJ174" s="15"/>
      <c r="TPM174" s="15"/>
      <c r="TPP174" s="15"/>
      <c r="TPS174" s="15"/>
      <c r="TPV174" s="15"/>
      <c r="TPY174" s="15"/>
      <c r="TQB174" s="15"/>
      <c r="TQE174" s="15"/>
      <c r="TQH174" s="15"/>
      <c r="TQK174" s="15"/>
      <c r="TQN174" s="15"/>
      <c r="TQQ174" s="15"/>
      <c r="TQT174" s="15"/>
      <c r="TQW174" s="15"/>
      <c r="TQZ174" s="15"/>
      <c r="TRC174" s="15"/>
      <c r="TRF174" s="15"/>
      <c r="TRI174" s="15"/>
      <c r="TRL174" s="15"/>
      <c r="TRO174" s="15"/>
      <c r="TRR174" s="15"/>
      <c r="TRU174" s="15"/>
      <c r="TRX174" s="15"/>
      <c r="TSA174" s="15"/>
      <c r="TSD174" s="15"/>
      <c r="TSG174" s="15"/>
      <c r="TSJ174" s="15"/>
      <c r="TSM174" s="15"/>
      <c r="TSP174" s="15"/>
      <c r="TSS174" s="15"/>
      <c r="TSV174" s="15"/>
      <c r="TSY174" s="15"/>
      <c r="TTB174" s="15"/>
      <c r="TTE174" s="15"/>
      <c r="TTH174" s="15"/>
      <c r="TTK174" s="15"/>
      <c r="TTN174" s="15"/>
      <c r="TTQ174" s="15"/>
      <c r="TTT174" s="15"/>
      <c r="TTW174" s="15"/>
      <c r="TTZ174" s="15"/>
      <c r="TUC174" s="15"/>
      <c r="TUF174" s="15"/>
      <c r="TUI174" s="15"/>
      <c r="TUL174" s="15"/>
      <c r="TUO174" s="15"/>
      <c r="TUR174" s="15"/>
      <c r="TUU174" s="15"/>
      <c r="TUX174" s="15"/>
      <c r="TVA174" s="15"/>
      <c r="TVD174" s="15"/>
      <c r="TVG174" s="15"/>
      <c r="TVJ174" s="15"/>
      <c r="TVM174" s="15"/>
      <c r="TVP174" s="15"/>
      <c r="TVS174" s="15"/>
      <c r="TVV174" s="15"/>
      <c r="TVY174" s="15"/>
      <c r="TWB174" s="15"/>
      <c r="TWE174" s="15"/>
      <c r="TWH174" s="15"/>
      <c r="TWK174" s="15"/>
      <c r="TWN174" s="15"/>
      <c r="TWQ174" s="15"/>
      <c r="TWT174" s="15"/>
      <c r="TWW174" s="15"/>
      <c r="TWZ174" s="15"/>
      <c r="TXC174" s="15"/>
      <c r="TXF174" s="15"/>
      <c r="TXI174" s="15"/>
      <c r="TXL174" s="15"/>
      <c r="TXO174" s="15"/>
      <c r="TXR174" s="15"/>
      <c r="TXU174" s="15"/>
      <c r="TXX174" s="15"/>
      <c r="TYA174" s="15"/>
      <c r="TYD174" s="15"/>
      <c r="TYG174" s="15"/>
      <c r="TYJ174" s="15"/>
      <c r="TYM174" s="15"/>
      <c r="TYP174" s="15"/>
      <c r="TYS174" s="15"/>
      <c r="TYV174" s="15"/>
      <c r="TYY174" s="15"/>
      <c r="TZB174" s="15"/>
      <c r="TZE174" s="15"/>
      <c r="TZH174" s="15"/>
      <c r="TZK174" s="15"/>
      <c r="TZN174" s="15"/>
      <c r="TZQ174" s="15"/>
      <c r="TZT174" s="15"/>
      <c r="TZW174" s="15"/>
      <c r="TZZ174" s="15"/>
      <c r="UAC174" s="15"/>
      <c r="UAF174" s="15"/>
      <c r="UAI174" s="15"/>
      <c r="UAL174" s="15"/>
      <c r="UAO174" s="15"/>
      <c r="UAR174" s="15"/>
      <c r="UAU174" s="15"/>
      <c r="UAX174" s="15"/>
      <c r="UBA174" s="15"/>
      <c r="UBD174" s="15"/>
      <c r="UBG174" s="15"/>
      <c r="UBJ174" s="15"/>
      <c r="UBM174" s="15"/>
      <c r="UBP174" s="15"/>
      <c r="UBS174" s="15"/>
      <c r="UBV174" s="15"/>
      <c r="UBY174" s="15"/>
      <c r="UCB174" s="15"/>
      <c r="UCE174" s="15"/>
      <c r="UCH174" s="15"/>
      <c r="UCK174" s="15"/>
      <c r="UCN174" s="15"/>
      <c r="UCQ174" s="15"/>
      <c r="UCT174" s="15"/>
      <c r="UCW174" s="15"/>
      <c r="UCZ174" s="15"/>
      <c r="UDC174" s="15"/>
      <c r="UDF174" s="15"/>
      <c r="UDI174" s="15"/>
      <c r="UDL174" s="15"/>
      <c r="UDO174" s="15"/>
      <c r="UDR174" s="15"/>
      <c r="UDU174" s="15"/>
      <c r="UDX174" s="15"/>
      <c r="UEA174" s="15"/>
      <c r="UED174" s="15"/>
      <c r="UEG174" s="15"/>
      <c r="UEJ174" s="15"/>
      <c r="UEM174" s="15"/>
      <c r="UEP174" s="15"/>
      <c r="UES174" s="15"/>
      <c r="UEV174" s="15"/>
      <c r="UEY174" s="15"/>
      <c r="UFB174" s="15"/>
      <c r="UFE174" s="15"/>
      <c r="UFH174" s="15"/>
      <c r="UFK174" s="15"/>
      <c r="UFN174" s="15"/>
      <c r="UFQ174" s="15"/>
      <c r="UFT174" s="15"/>
      <c r="UFW174" s="15"/>
      <c r="UFZ174" s="15"/>
      <c r="UGC174" s="15"/>
      <c r="UGF174" s="15"/>
      <c r="UGI174" s="15"/>
      <c r="UGL174" s="15"/>
      <c r="UGO174" s="15"/>
      <c r="UGR174" s="15"/>
      <c r="UGU174" s="15"/>
      <c r="UGX174" s="15"/>
      <c r="UHA174" s="15"/>
      <c r="UHD174" s="15"/>
      <c r="UHG174" s="15"/>
      <c r="UHJ174" s="15"/>
      <c r="UHM174" s="15"/>
      <c r="UHP174" s="15"/>
      <c r="UHS174" s="15"/>
      <c r="UHV174" s="15"/>
      <c r="UHY174" s="15"/>
      <c r="UIB174" s="15"/>
      <c r="UIE174" s="15"/>
      <c r="UIH174" s="15"/>
      <c r="UIK174" s="15"/>
      <c r="UIN174" s="15"/>
      <c r="UIQ174" s="15"/>
      <c r="UIT174" s="15"/>
      <c r="UIW174" s="15"/>
      <c r="UIZ174" s="15"/>
      <c r="UJC174" s="15"/>
      <c r="UJF174" s="15"/>
      <c r="UJI174" s="15"/>
      <c r="UJL174" s="15"/>
      <c r="UJO174" s="15"/>
      <c r="UJR174" s="15"/>
      <c r="UJU174" s="15"/>
      <c r="UJX174" s="15"/>
      <c r="UKA174" s="15"/>
      <c r="UKD174" s="15"/>
      <c r="UKG174" s="15"/>
      <c r="UKJ174" s="15"/>
      <c r="UKM174" s="15"/>
      <c r="UKP174" s="15"/>
      <c r="UKS174" s="15"/>
      <c r="UKV174" s="15"/>
      <c r="UKY174" s="15"/>
      <c r="ULB174" s="15"/>
      <c r="ULE174" s="15"/>
      <c r="ULH174" s="15"/>
      <c r="ULK174" s="15"/>
      <c r="ULN174" s="15"/>
      <c r="ULQ174" s="15"/>
      <c r="ULT174" s="15"/>
      <c r="ULW174" s="15"/>
      <c r="ULZ174" s="15"/>
      <c r="UMC174" s="15"/>
      <c r="UMF174" s="15"/>
      <c r="UMI174" s="15"/>
      <c r="UML174" s="15"/>
      <c r="UMO174" s="15"/>
      <c r="UMR174" s="15"/>
      <c r="UMU174" s="15"/>
      <c r="UMX174" s="15"/>
      <c r="UNA174" s="15"/>
      <c r="UND174" s="15"/>
      <c r="UNG174" s="15"/>
      <c r="UNJ174" s="15"/>
      <c r="UNM174" s="15"/>
      <c r="UNP174" s="15"/>
      <c r="UNS174" s="15"/>
      <c r="UNV174" s="15"/>
      <c r="UNY174" s="15"/>
      <c r="UOB174" s="15"/>
      <c r="UOE174" s="15"/>
      <c r="UOH174" s="15"/>
      <c r="UOK174" s="15"/>
      <c r="UON174" s="15"/>
      <c r="UOQ174" s="15"/>
      <c r="UOT174" s="15"/>
      <c r="UOW174" s="15"/>
      <c r="UOZ174" s="15"/>
      <c r="UPC174" s="15"/>
      <c r="UPF174" s="15"/>
      <c r="UPI174" s="15"/>
      <c r="UPL174" s="15"/>
      <c r="UPO174" s="15"/>
      <c r="UPR174" s="15"/>
      <c r="UPU174" s="15"/>
      <c r="UPX174" s="15"/>
      <c r="UQA174" s="15"/>
      <c r="UQD174" s="15"/>
      <c r="UQG174" s="15"/>
      <c r="UQJ174" s="15"/>
      <c r="UQM174" s="15"/>
      <c r="UQP174" s="15"/>
      <c r="UQS174" s="15"/>
      <c r="UQV174" s="15"/>
      <c r="UQY174" s="15"/>
      <c r="URB174" s="15"/>
      <c r="URE174" s="15"/>
      <c r="URH174" s="15"/>
      <c r="URK174" s="15"/>
      <c r="URN174" s="15"/>
      <c r="URQ174" s="15"/>
      <c r="URT174" s="15"/>
      <c r="URW174" s="15"/>
      <c r="URZ174" s="15"/>
      <c r="USC174" s="15"/>
      <c r="USF174" s="15"/>
      <c r="USI174" s="15"/>
      <c r="USL174" s="15"/>
      <c r="USO174" s="15"/>
      <c r="USR174" s="15"/>
      <c r="USU174" s="15"/>
      <c r="USX174" s="15"/>
      <c r="UTA174" s="15"/>
      <c r="UTD174" s="15"/>
      <c r="UTG174" s="15"/>
      <c r="UTJ174" s="15"/>
      <c r="UTM174" s="15"/>
      <c r="UTP174" s="15"/>
      <c r="UTS174" s="15"/>
      <c r="UTV174" s="15"/>
      <c r="UTY174" s="15"/>
      <c r="UUB174" s="15"/>
      <c r="UUE174" s="15"/>
      <c r="UUH174" s="15"/>
      <c r="UUK174" s="15"/>
      <c r="UUN174" s="15"/>
      <c r="UUQ174" s="15"/>
      <c r="UUT174" s="15"/>
      <c r="UUW174" s="15"/>
      <c r="UUZ174" s="15"/>
      <c r="UVC174" s="15"/>
      <c r="UVF174" s="15"/>
      <c r="UVI174" s="15"/>
      <c r="UVL174" s="15"/>
      <c r="UVO174" s="15"/>
      <c r="UVR174" s="15"/>
      <c r="UVU174" s="15"/>
      <c r="UVX174" s="15"/>
      <c r="UWA174" s="15"/>
      <c r="UWD174" s="15"/>
      <c r="UWG174" s="15"/>
      <c r="UWJ174" s="15"/>
      <c r="UWM174" s="15"/>
      <c r="UWP174" s="15"/>
      <c r="UWS174" s="15"/>
      <c r="UWV174" s="15"/>
      <c r="UWY174" s="15"/>
      <c r="UXB174" s="15"/>
      <c r="UXE174" s="15"/>
      <c r="UXH174" s="15"/>
      <c r="UXK174" s="15"/>
      <c r="UXN174" s="15"/>
      <c r="UXQ174" s="15"/>
      <c r="UXT174" s="15"/>
      <c r="UXW174" s="15"/>
      <c r="UXZ174" s="15"/>
      <c r="UYC174" s="15"/>
      <c r="UYF174" s="15"/>
      <c r="UYI174" s="15"/>
      <c r="UYL174" s="15"/>
      <c r="UYO174" s="15"/>
      <c r="UYR174" s="15"/>
      <c r="UYU174" s="15"/>
      <c r="UYX174" s="15"/>
      <c r="UZA174" s="15"/>
      <c r="UZD174" s="15"/>
      <c r="UZG174" s="15"/>
      <c r="UZJ174" s="15"/>
      <c r="UZM174" s="15"/>
      <c r="UZP174" s="15"/>
      <c r="UZS174" s="15"/>
      <c r="UZV174" s="15"/>
      <c r="UZY174" s="15"/>
      <c r="VAB174" s="15"/>
      <c r="VAE174" s="15"/>
      <c r="VAH174" s="15"/>
      <c r="VAK174" s="15"/>
      <c r="VAN174" s="15"/>
      <c r="VAQ174" s="15"/>
      <c r="VAT174" s="15"/>
      <c r="VAW174" s="15"/>
      <c r="VAZ174" s="15"/>
      <c r="VBC174" s="15"/>
      <c r="VBF174" s="15"/>
      <c r="VBI174" s="15"/>
      <c r="VBL174" s="15"/>
      <c r="VBO174" s="15"/>
      <c r="VBR174" s="15"/>
      <c r="VBU174" s="15"/>
      <c r="VBX174" s="15"/>
      <c r="VCA174" s="15"/>
      <c r="VCD174" s="15"/>
      <c r="VCG174" s="15"/>
      <c r="VCJ174" s="15"/>
      <c r="VCM174" s="15"/>
      <c r="VCP174" s="15"/>
      <c r="VCS174" s="15"/>
      <c r="VCV174" s="15"/>
      <c r="VCY174" s="15"/>
      <c r="VDB174" s="15"/>
      <c r="VDE174" s="15"/>
      <c r="VDH174" s="15"/>
      <c r="VDK174" s="15"/>
      <c r="VDN174" s="15"/>
      <c r="VDQ174" s="15"/>
      <c r="VDT174" s="15"/>
      <c r="VDW174" s="15"/>
      <c r="VDZ174" s="15"/>
      <c r="VEC174" s="15"/>
      <c r="VEF174" s="15"/>
      <c r="VEI174" s="15"/>
      <c r="VEL174" s="15"/>
      <c r="VEO174" s="15"/>
      <c r="VER174" s="15"/>
      <c r="VEU174" s="15"/>
      <c r="VEX174" s="15"/>
      <c r="VFA174" s="15"/>
      <c r="VFD174" s="15"/>
      <c r="VFG174" s="15"/>
      <c r="VFJ174" s="15"/>
      <c r="VFM174" s="15"/>
      <c r="VFP174" s="15"/>
      <c r="VFS174" s="15"/>
      <c r="VFV174" s="15"/>
      <c r="VFY174" s="15"/>
      <c r="VGB174" s="15"/>
      <c r="VGE174" s="15"/>
      <c r="VGH174" s="15"/>
      <c r="VGK174" s="15"/>
      <c r="VGN174" s="15"/>
      <c r="VGQ174" s="15"/>
      <c r="VGT174" s="15"/>
      <c r="VGW174" s="15"/>
      <c r="VGZ174" s="15"/>
      <c r="VHC174" s="15"/>
      <c r="VHF174" s="15"/>
      <c r="VHI174" s="15"/>
      <c r="VHL174" s="15"/>
      <c r="VHO174" s="15"/>
      <c r="VHR174" s="15"/>
      <c r="VHU174" s="15"/>
      <c r="VHX174" s="15"/>
      <c r="VIA174" s="15"/>
      <c r="VID174" s="15"/>
      <c r="VIG174" s="15"/>
      <c r="VIJ174" s="15"/>
      <c r="VIM174" s="15"/>
      <c r="VIP174" s="15"/>
      <c r="VIS174" s="15"/>
      <c r="VIV174" s="15"/>
      <c r="VIY174" s="15"/>
      <c r="VJB174" s="15"/>
      <c r="VJE174" s="15"/>
      <c r="VJH174" s="15"/>
      <c r="VJK174" s="15"/>
      <c r="VJN174" s="15"/>
      <c r="VJQ174" s="15"/>
      <c r="VJT174" s="15"/>
      <c r="VJW174" s="15"/>
      <c r="VJZ174" s="15"/>
      <c r="VKC174" s="15"/>
      <c r="VKF174" s="15"/>
      <c r="VKI174" s="15"/>
      <c r="VKL174" s="15"/>
      <c r="VKO174" s="15"/>
      <c r="VKR174" s="15"/>
      <c r="VKU174" s="15"/>
      <c r="VKX174" s="15"/>
      <c r="VLA174" s="15"/>
      <c r="VLD174" s="15"/>
      <c r="VLG174" s="15"/>
      <c r="VLJ174" s="15"/>
      <c r="VLM174" s="15"/>
      <c r="VLP174" s="15"/>
      <c r="VLS174" s="15"/>
      <c r="VLV174" s="15"/>
      <c r="VLY174" s="15"/>
      <c r="VMB174" s="15"/>
      <c r="VME174" s="15"/>
      <c r="VMH174" s="15"/>
      <c r="VMK174" s="15"/>
      <c r="VMN174" s="15"/>
      <c r="VMQ174" s="15"/>
      <c r="VMT174" s="15"/>
      <c r="VMW174" s="15"/>
      <c r="VMZ174" s="15"/>
      <c r="VNC174" s="15"/>
      <c r="VNF174" s="15"/>
      <c r="VNI174" s="15"/>
      <c r="VNL174" s="15"/>
      <c r="VNO174" s="15"/>
      <c r="VNR174" s="15"/>
      <c r="VNU174" s="15"/>
      <c r="VNX174" s="15"/>
      <c r="VOA174" s="15"/>
      <c r="VOD174" s="15"/>
      <c r="VOG174" s="15"/>
      <c r="VOJ174" s="15"/>
      <c r="VOM174" s="15"/>
      <c r="VOP174" s="15"/>
      <c r="VOS174" s="15"/>
      <c r="VOV174" s="15"/>
      <c r="VOY174" s="15"/>
      <c r="VPB174" s="15"/>
      <c r="VPE174" s="15"/>
      <c r="VPH174" s="15"/>
      <c r="VPK174" s="15"/>
      <c r="VPN174" s="15"/>
      <c r="VPQ174" s="15"/>
      <c r="VPT174" s="15"/>
      <c r="VPW174" s="15"/>
      <c r="VPZ174" s="15"/>
      <c r="VQC174" s="15"/>
      <c r="VQF174" s="15"/>
      <c r="VQI174" s="15"/>
      <c r="VQL174" s="15"/>
      <c r="VQO174" s="15"/>
      <c r="VQR174" s="15"/>
      <c r="VQU174" s="15"/>
      <c r="VQX174" s="15"/>
      <c r="VRA174" s="15"/>
      <c r="VRD174" s="15"/>
      <c r="VRG174" s="15"/>
      <c r="VRJ174" s="15"/>
      <c r="VRM174" s="15"/>
      <c r="VRP174" s="15"/>
      <c r="VRS174" s="15"/>
      <c r="VRV174" s="15"/>
      <c r="VRY174" s="15"/>
      <c r="VSB174" s="15"/>
      <c r="VSE174" s="15"/>
      <c r="VSH174" s="15"/>
      <c r="VSK174" s="15"/>
      <c r="VSN174" s="15"/>
      <c r="VSQ174" s="15"/>
      <c r="VST174" s="15"/>
      <c r="VSW174" s="15"/>
      <c r="VSZ174" s="15"/>
      <c r="VTC174" s="15"/>
      <c r="VTF174" s="15"/>
      <c r="VTI174" s="15"/>
      <c r="VTL174" s="15"/>
      <c r="VTO174" s="15"/>
      <c r="VTR174" s="15"/>
      <c r="VTU174" s="15"/>
      <c r="VTX174" s="15"/>
      <c r="VUA174" s="15"/>
      <c r="VUD174" s="15"/>
      <c r="VUG174" s="15"/>
      <c r="VUJ174" s="15"/>
      <c r="VUM174" s="15"/>
      <c r="VUP174" s="15"/>
      <c r="VUS174" s="15"/>
      <c r="VUV174" s="15"/>
      <c r="VUY174" s="15"/>
      <c r="VVB174" s="15"/>
      <c r="VVE174" s="15"/>
      <c r="VVH174" s="15"/>
      <c r="VVK174" s="15"/>
      <c r="VVN174" s="15"/>
      <c r="VVQ174" s="15"/>
      <c r="VVT174" s="15"/>
      <c r="VVW174" s="15"/>
      <c r="VVZ174" s="15"/>
      <c r="VWC174" s="15"/>
      <c r="VWF174" s="15"/>
      <c r="VWI174" s="15"/>
      <c r="VWL174" s="15"/>
      <c r="VWO174" s="15"/>
      <c r="VWR174" s="15"/>
      <c r="VWU174" s="15"/>
      <c r="VWX174" s="15"/>
      <c r="VXA174" s="15"/>
      <c r="VXD174" s="15"/>
      <c r="VXG174" s="15"/>
      <c r="VXJ174" s="15"/>
      <c r="VXM174" s="15"/>
      <c r="VXP174" s="15"/>
      <c r="VXS174" s="15"/>
      <c r="VXV174" s="15"/>
      <c r="VXY174" s="15"/>
      <c r="VYB174" s="15"/>
      <c r="VYE174" s="15"/>
      <c r="VYH174" s="15"/>
      <c r="VYK174" s="15"/>
      <c r="VYN174" s="15"/>
      <c r="VYQ174" s="15"/>
      <c r="VYT174" s="15"/>
      <c r="VYW174" s="15"/>
      <c r="VYZ174" s="15"/>
      <c r="VZC174" s="15"/>
      <c r="VZF174" s="15"/>
      <c r="VZI174" s="15"/>
      <c r="VZL174" s="15"/>
      <c r="VZO174" s="15"/>
      <c r="VZR174" s="15"/>
      <c r="VZU174" s="15"/>
      <c r="VZX174" s="15"/>
      <c r="WAA174" s="15"/>
      <c r="WAD174" s="15"/>
      <c r="WAG174" s="15"/>
      <c r="WAJ174" s="15"/>
      <c r="WAM174" s="15"/>
      <c r="WAP174" s="15"/>
      <c r="WAS174" s="15"/>
      <c r="WAV174" s="15"/>
      <c r="WAY174" s="15"/>
      <c r="WBB174" s="15"/>
      <c r="WBE174" s="15"/>
      <c r="WBH174" s="15"/>
      <c r="WBK174" s="15"/>
      <c r="WBN174" s="15"/>
      <c r="WBQ174" s="15"/>
      <c r="WBT174" s="15"/>
      <c r="WBW174" s="15"/>
      <c r="WBZ174" s="15"/>
      <c r="WCC174" s="15"/>
      <c r="WCF174" s="15"/>
      <c r="WCI174" s="15"/>
      <c r="WCL174" s="15"/>
      <c r="WCO174" s="15"/>
      <c r="WCR174" s="15"/>
      <c r="WCU174" s="15"/>
      <c r="WCX174" s="15"/>
      <c r="WDA174" s="15"/>
      <c r="WDD174" s="15"/>
      <c r="WDG174" s="15"/>
      <c r="WDJ174" s="15"/>
      <c r="WDM174" s="15"/>
      <c r="WDP174" s="15"/>
      <c r="WDS174" s="15"/>
      <c r="WDV174" s="15"/>
      <c r="WDY174" s="15"/>
      <c r="WEB174" s="15"/>
      <c r="WEE174" s="15"/>
      <c r="WEH174" s="15"/>
      <c r="WEK174" s="15"/>
      <c r="WEN174" s="15"/>
      <c r="WEQ174" s="15"/>
      <c r="WET174" s="15"/>
      <c r="WEW174" s="15"/>
      <c r="WEZ174" s="15"/>
      <c r="WFC174" s="15"/>
      <c r="WFF174" s="15"/>
      <c r="WFI174" s="15"/>
      <c r="WFL174" s="15"/>
      <c r="WFO174" s="15"/>
      <c r="WFR174" s="15"/>
      <c r="WFU174" s="15"/>
      <c r="WFX174" s="15"/>
      <c r="WGA174" s="15"/>
      <c r="WGD174" s="15"/>
      <c r="WGG174" s="15"/>
      <c r="WGJ174" s="15"/>
      <c r="WGM174" s="15"/>
      <c r="WGP174" s="15"/>
      <c r="WGS174" s="15"/>
      <c r="WGV174" s="15"/>
      <c r="WGY174" s="15"/>
      <c r="WHB174" s="15"/>
      <c r="WHE174" s="15"/>
      <c r="WHH174" s="15"/>
      <c r="WHK174" s="15"/>
      <c r="WHN174" s="15"/>
      <c r="WHQ174" s="15"/>
      <c r="WHT174" s="15"/>
      <c r="WHW174" s="15"/>
      <c r="WHZ174" s="15"/>
      <c r="WIC174" s="15"/>
      <c r="WIF174" s="15"/>
      <c r="WII174" s="15"/>
      <c r="WIL174" s="15"/>
      <c r="WIO174" s="15"/>
      <c r="WIR174" s="15"/>
      <c r="WIU174" s="15"/>
      <c r="WIX174" s="15"/>
      <c r="WJA174" s="15"/>
      <c r="WJD174" s="15"/>
      <c r="WJG174" s="15"/>
      <c r="WJJ174" s="15"/>
      <c r="WJM174" s="15"/>
      <c r="WJP174" s="15"/>
      <c r="WJS174" s="15"/>
      <c r="WJV174" s="15"/>
      <c r="WJY174" s="15"/>
      <c r="WKB174" s="15"/>
      <c r="WKE174" s="15"/>
      <c r="WKH174" s="15"/>
      <c r="WKK174" s="15"/>
      <c r="WKN174" s="15"/>
      <c r="WKQ174" s="15"/>
      <c r="WKT174" s="15"/>
      <c r="WKW174" s="15"/>
      <c r="WKZ174" s="15"/>
      <c r="WLC174" s="15"/>
      <c r="WLF174" s="15"/>
      <c r="WLI174" s="15"/>
      <c r="WLL174" s="15"/>
      <c r="WLO174" s="15"/>
      <c r="WLR174" s="15"/>
      <c r="WLU174" s="15"/>
      <c r="WLX174" s="15"/>
      <c r="WMA174" s="15"/>
      <c r="WMD174" s="15"/>
      <c r="WMG174" s="15"/>
      <c r="WMJ174" s="15"/>
      <c r="WMM174" s="15"/>
      <c r="WMP174" s="15"/>
      <c r="WMS174" s="15"/>
      <c r="WMV174" s="15"/>
      <c r="WMY174" s="15"/>
      <c r="WNB174" s="15"/>
      <c r="WNE174" s="15"/>
      <c r="WNH174" s="15"/>
      <c r="WNK174" s="15"/>
      <c r="WNN174" s="15"/>
      <c r="WNQ174" s="15"/>
      <c r="WNT174" s="15"/>
      <c r="WNW174" s="15"/>
      <c r="WNZ174" s="15"/>
      <c r="WOC174" s="15"/>
      <c r="WOF174" s="15"/>
      <c r="WOI174" s="15"/>
      <c r="WOL174" s="15"/>
      <c r="WOO174" s="15"/>
      <c r="WOR174" s="15"/>
      <c r="WOU174" s="15"/>
      <c r="WOX174" s="15"/>
      <c r="WPA174" s="15"/>
      <c r="WPD174" s="15"/>
      <c r="WPG174" s="15"/>
      <c r="WPJ174" s="15"/>
      <c r="WPM174" s="15"/>
      <c r="WPP174" s="15"/>
      <c r="WPS174" s="15"/>
      <c r="WPV174" s="15"/>
      <c r="WPY174" s="15"/>
      <c r="WQB174" s="15"/>
      <c r="WQE174" s="15"/>
      <c r="WQH174" s="15"/>
      <c r="WQK174" s="15"/>
      <c r="WQN174" s="15"/>
      <c r="WQQ174" s="15"/>
      <c r="WQT174" s="15"/>
      <c r="WQW174" s="15"/>
      <c r="WQZ174" s="15"/>
      <c r="WRC174" s="15"/>
      <c r="WRF174" s="15"/>
      <c r="WRI174" s="15"/>
      <c r="WRL174" s="15"/>
      <c r="WRO174" s="15"/>
      <c r="WRR174" s="15"/>
      <c r="WRU174" s="15"/>
      <c r="WRX174" s="15"/>
      <c r="WSA174" s="15"/>
      <c r="WSD174" s="15"/>
      <c r="WSG174" s="15"/>
      <c r="WSJ174" s="15"/>
      <c r="WSM174" s="15"/>
      <c r="WSP174" s="15"/>
      <c r="WSS174" s="15"/>
      <c r="WSV174" s="15"/>
      <c r="WSY174" s="15"/>
      <c r="WTB174" s="15"/>
      <c r="WTE174" s="15"/>
      <c r="WTH174" s="15"/>
      <c r="WTK174" s="15"/>
      <c r="WTN174" s="15"/>
      <c r="WTQ174" s="15"/>
      <c r="WTT174" s="15"/>
      <c r="WTW174" s="15"/>
      <c r="WTZ174" s="15"/>
      <c r="WUC174" s="15"/>
      <c r="WUF174" s="15"/>
      <c r="WUI174" s="15"/>
      <c r="WUL174" s="15"/>
      <c r="WUO174" s="15"/>
      <c r="WUR174" s="15"/>
      <c r="WUU174" s="15"/>
      <c r="WUX174" s="15"/>
      <c r="WVA174" s="15"/>
      <c r="WVD174" s="15"/>
      <c r="WVG174" s="15"/>
      <c r="WVJ174" s="15"/>
      <c r="WVM174" s="15"/>
      <c r="WVP174" s="15"/>
      <c r="WVS174" s="15"/>
      <c r="WVV174" s="15"/>
      <c r="WVY174" s="15"/>
      <c r="WWB174" s="15"/>
      <c r="WWE174" s="15"/>
      <c r="WWH174" s="15"/>
      <c r="WWK174" s="15"/>
      <c r="WWN174" s="15"/>
      <c r="WWQ174" s="15"/>
      <c r="WWT174" s="15"/>
      <c r="WWW174" s="15"/>
      <c r="WWZ174" s="15"/>
      <c r="WXC174" s="15"/>
      <c r="WXF174" s="15"/>
      <c r="WXI174" s="15"/>
      <c r="WXL174" s="15"/>
      <c r="WXO174" s="15"/>
      <c r="WXR174" s="15"/>
      <c r="WXU174" s="15"/>
      <c r="WXX174" s="15"/>
      <c r="WYA174" s="15"/>
      <c r="WYD174" s="15"/>
      <c r="WYG174" s="15"/>
      <c r="WYJ174" s="15"/>
      <c r="WYM174" s="15"/>
      <c r="WYP174" s="15"/>
      <c r="WYS174" s="15"/>
      <c r="WYV174" s="15"/>
      <c r="WYY174" s="15"/>
      <c r="WZB174" s="15"/>
      <c r="WZE174" s="15"/>
      <c r="WZH174" s="15"/>
      <c r="WZK174" s="15"/>
      <c r="WZN174" s="15"/>
      <c r="WZQ174" s="15"/>
      <c r="WZT174" s="15"/>
      <c r="WZW174" s="15"/>
      <c r="WZZ174" s="15"/>
      <c r="XAC174" s="15"/>
      <c r="XAF174" s="15"/>
      <c r="XAI174" s="15"/>
      <c r="XAL174" s="15"/>
      <c r="XAO174" s="15"/>
      <c r="XAR174" s="15"/>
      <c r="XAU174" s="15"/>
      <c r="XAX174" s="15"/>
      <c r="XBA174" s="15"/>
      <c r="XBD174" s="15"/>
      <c r="XBG174" s="15"/>
      <c r="XBJ174" s="15"/>
      <c r="XBM174" s="15"/>
      <c r="XBP174" s="15"/>
      <c r="XBS174" s="15"/>
      <c r="XBV174" s="15"/>
      <c r="XBY174" s="15"/>
      <c r="XCB174" s="15"/>
      <c r="XCE174" s="15"/>
      <c r="XCH174" s="15"/>
      <c r="XCK174" s="15"/>
      <c r="XCN174" s="15"/>
      <c r="XCQ174" s="15"/>
      <c r="XCT174" s="15"/>
      <c r="XCW174" s="15"/>
      <c r="XCZ174" s="15"/>
      <c r="XDC174" s="15"/>
      <c r="XDF174" s="15"/>
      <c r="XDI174" s="15"/>
      <c r="XDL174" s="15"/>
      <c r="XDO174" s="15"/>
      <c r="XDR174" s="15"/>
      <c r="XDU174" s="15"/>
      <c r="XDX174" s="15"/>
      <c r="XEA174" s="15"/>
      <c r="XED174" s="15"/>
      <c r="XEG174" s="15"/>
      <c r="XEJ174" s="15"/>
      <c r="XEM174" s="15"/>
      <c r="XEP174" s="15"/>
      <c r="XES174" s="15"/>
      <c r="XEV174" s="15"/>
      <c r="XEY174" s="15"/>
      <c r="XFB174" s="15"/>
    </row>
    <row r="175" spans="1:1022 1025:2048 2051:3071 3074:4094 4097:5120 5123:6143 6146:7166 7169:8192 8195:9215 9218:10238 10241:11264 11267:12287 12290:13310 13313:14336 14339:15359 15362:16382" s="12" customFormat="1" ht="31.5" customHeight="1" x14ac:dyDescent="0.25">
      <c r="A175" s="12">
        <v>13</v>
      </c>
      <c r="B175" s="37" t="s">
        <v>169</v>
      </c>
      <c r="C175" s="12">
        <v>340302</v>
      </c>
      <c r="D175" s="37" t="s">
        <v>170</v>
      </c>
      <c r="E175" s="37" t="s">
        <v>165</v>
      </c>
      <c r="F175" s="38" t="s">
        <v>175</v>
      </c>
      <c r="G175" s="38" t="s">
        <v>181</v>
      </c>
      <c r="H175" s="37" t="s">
        <v>182</v>
      </c>
      <c r="I175" s="12">
        <v>64</v>
      </c>
      <c r="J175" s="12">
        <v>2</v>
      </c>
      <c r="K175" s="15"/>
      <c r="N175" s="15"/>
      <c r="Q175" s="15"/>
      <c r="T175" s="15"/>
      <c r="W175" s="15"/>
      <c r="Z175" s="15"/>
      <c r="AC175" s="15"/>
      <c r="AF175" s="15"/>
      <c r="AI175" s="15"/>
      <c r="AL175" s="15"/>
      <c r="AO175" s="15"/>
      <c r="AR175" s="15"/>
      <c r="AU175" s="15"/>
      <c r="AX175" s="15"/>
      <c r="BA175" s="15"/>
      <c r="BD175" s="15"/>
      <c r="BG175" s="15"/>
      <c r="BJ175" s="15"/>
      <c r="BM175" s="15"/>
      <c r="BP175" s="15"/>
      <c r="BS175" s="15"/>
      <c r="BV175" s="15"/>
      <c r="BY175" s="15"/>
      <c r="CB175" s="15"/>
      <c r="CE175" s="15"/>
      <c r="CH175" s="15"/>
      <c r="CK175" s="15"/>
      <c r="CN175" s="15"/>
      <c r="CQ175" s="15"/>
      <c r="CT175" s="15"/>
      <c r="CW175" s="15"/>
      <c r="CZ175" s="15"/>
      <c r="DC175" s="15"/>
      <c r="DF175" s="15"/>
      <c r="DI175" s="15"/>
      <c r="DL175" s="15"/>
      <c r="DO175" s="15"/>
      <c r="DR175" s="15"/>
      <c r="DU175" s="15"/>
      <c r="DX175" s="15"/>
      <c r="EA175" s="15"/>
      <c r="ED175" s="15"/>
      <c r="EG175" s="15"/>
      <c r="EJ175" s="15"/>
      <c r="EM175" s="15"/>
      <c r="EP175" s="15"/>
      <c r="ES175" s="15"/>
      <c r="EV175" s="15"/>
      <c r="EY175" s="15"/>
      <c r="FB175" s="15"/>
      <c r="FE175" s="15"/>
      <c r="FH175" s="15"/>
      <c r="FK175" s="15"/>
      <c r="FN175" s="15"/>
      <c r="FQ175" s="15"/>
      <c r="FT175" s="15"/>
      <c r="FW175" s="15"/>
      <c r="FZ175" s="15"/>
      <c r="GC175" s="15"/>
      <c r="GF175" s="15"/>
      <c r="GI175" s="15"/>
      <c r="GL175" s="15"/>
      <c r="GO175" s="15"/>
      <c r="GR175" s="15"/>
      <c r="GU175" s="15"/>
      <c r="GX175" s="15"/>
      <c r="HA175" s="15"/>
      <c r="HD175" s="15"/>
      <c r="HG175" s="15"/>
      <c r="HJ175" s="15"/>
      <c r="HM175" s="15"/>
      <c r="HP175" s="15"/>
      <c r="HS175" s="15"/>
      <c r="HV175" s="15"/>
      <c r="HY175" s="15"/>
      <c r="IB175" s="15"/>
      <c r="IE175" s="15"/>
      <c r="IH175" s="15"/>
      <c r="IK175" s="15"/>
      <c r="IN175" s="15"/>
      <c r="IQ175" s="15"/>
      <c r="IT175" s="15"/>
      <c r="IW175" s="15"/>
      <c r="IZ175" s="15"/>
      <c r="JC175" s="15"/>
      <c r="JF175" s="15"/>
      <c r="JI175" s="15"/>
      <c r="JL175" s="15"/>
      <c r="JO175" s="15"/>
      <c r="JR175" s="15"/>
      <c r="JU175" s="15"/>
      <c r="JX175" s="15"/>
      <c r="KA175" s="15"/>
      <c r="KD175" s="15"/>
      <c r="KG175" s="15"/>
      <c r="KJ175" s="15"/>
      <c r="KM175" s="15"/>
      <c r="KP175" s="15"/>
      <c r="KS175" s="15"/>
      <c r="KV175" s="15"/>
      <c r="KY175" s="15"/>
      <c r="LB175" s="15"/>
      <c r="LE175" s="15"/>
      <c r="LH175" s="15"/>
      <c r="LK175" s="15"/>
      <c r="LN175" s="15"/>
      <c r="LQ175" s="15"/>
      <c r="LT175" s="15"/>
      <c r="LW175" s="15"/>
      <c r="LZ175" s="15"/>
      <c r="MC175" s="15"/>
      <c r="MF175" s="15"/>
      <c r="MI175" s="15"/>
      <c r="ML175" s="15"/>
      <c r="MO175" s="15"/>
      <c r="MR175" s="15"/>
      <c r="MU175" s="15"/>
      <c r="MX175" s="15"/>
      <c r="NA175" s="15"/>
      <c r="ND175" s="15"/>
      <c r="NG175" s="15"/>
      <c r="NJ175" s="15"/>
      <c r="NM175" s="15"/>
      <c r="NP175" s="15"/>
      <c r="NS175" s="15"/>
      <c r="NV175" s="15"/>
      <c r="NY175" s="15"/>
      <c r="OB175" s="15"/>
      <c r="OE175" s="15"/>
      <c r="OH175" s="15"/>
      <c r="OK175" s="15"/>
      <c r="ON175" s="15"/>
      <c r="OQ175" s="15"/>
      <c r="OT175" s="15"/>
      <c r="OW175" s="15"/>
      <c r="OZ175" s="15"/>
      <c r="PC175" s="15"/>
      <c r="PF175" s="15"/>
      <c r="PI175" s="15"/>
      <c r="PL175" s="15"/>
      <c r="PO175" s="15"/>
      <c r="PR175" s="15"/>
      <c r="PU175" s="15"/>
      <c r="PX175" s="15"/>
      <c r="QA175" s="15"/>
      <c r="QD175" s="15"/>
      <c r="QG175" s="15"/>
      <c r="QJ175" s="15"/>
      <c r="QM175" s="15"/>
      <c r="QP175" s="15"/>
      <c r="QS175" s="15"/>
      <c r="QV175" s="15"/>
      <c r="QY175" s="15"/>
      <c r="RB175" s="15"/>
      <c r="RE175" s="15"/>
      <c r="RH175" s="15"/>
      <c r="RK175" s="15"/>
      <c r="RN175" s="15"/>
      <c r="RQ175" s="15"/>
      <c r="RT175" s="15"/>
      <c r="RW175" s="15"/>
      <c r="RZ175" s="15"/>
      <c r="SC175" s="15"/>
      <c r="SF175" s="15"/>
      <c r="SI175" s="15"/>
      <c r="SL175" s="15"/>
      <c r="SO175" s="15"/>
      <c r="SR175" s="15"/>
      <c r="SU175" s="15"/>
      <c r="SX175" s="15"/>
      <c r="TA175" s="15"/>
      <c r="TD175" s="15"/>
      <c r="TG175" s="15"/>
      <c r="TJ175" s="15"/>
      <c r="TM175" s="15"/>
      <c r="TP175" s="15"/>
      <c r="TS175" s="15"/>
      <c r="TV175" s="15"/>
      <c r="TY175" s="15"/>
      <c r="UB175" s="15"/>
      <c r="UE175" s="15"/>
      <c r="UH175" s="15"/>
      <c r="UK175" s="15"/>
      <c r="UN175" s="15"/>
      <c r="UQ175" s="15"/>
      <c r="UT175" s="15"/>
      <c r="UW175" s="15"/>
      <c r="UZ175" s="15"/>
      <c r="VC175" s="15"/>
      <c r="VF175" s="15"/>
      <c r="VI175" s="15"/>
      <c r="VL175" s="15"/>
      <c r="VO175" s="15"/>
      <c r="VR175" s="15"/>
      <c r="VU175" s="15"/>
      <c r="VX175" s="15"/>
      <c r="WA175" s="15"/>
      <c r="WD175" s="15"/>
      <c r="WG175" s="15"/>
      <c r="WJ175" s="15"/>
      <c r="WM175" s="15"/>
      <c r="WP175" s="15"/>
      <c r="WS175" s="15"/>
      <c r="WV175" s="15"/>
      <c r="WY175" s="15"/>
      <c r="XB175" s="15"/>
      <c r="XE175" s="15"/>
      <c r="XH175" s="15"/>
      <c r="XK175" s="15"/>
      <c r="XN175" s="15"/>
      <c r="XQ175" s="15"/>
      <c r="XT175" s="15"/>
      <c r="XW175" s="15"/>
      <c r="XZ175" s="15"/>
      <c r="YC175" s="15"/>
      <c r="YF175" s="15"/>
      <c r="YI175" s="15"/>
      <c r="YL175" s="15"/>
      <c r="YO175" s="15"/>
      <c r="YR175" s="15"/>
      <c r="YU175" s="15"/>
      <c r="YX175" s="15"/>
      <c r="ZA175" s="15"/>
      <c r="ZD175" s="15"/>
      <c r="ZG175" s="15"/>
      <c r="ZJ175" s="15"/>
      <c r="ZM175" s="15"/>
      <c r="ZP175" s="15"/>
      <c r="ZS175" s="15"/>
      <c r="ZV175" s="15"/>
      <c r="ZY175" s="15"/>
      <c r="AAB175" s="15"/>
      <c r="AAE175" s="15"/>
      <c r="AAH175" s="15"/>
      <c r="AAK175" s="15"/>
      <c r="AAN175" s="15"/>
      <c r="AAQ175" s="15"/>
      <c r="AAT175" s="15"/>
      <c r="AAW175" s="15"/>
      <c r="AAZ175" s="15"/>
      <c r="ABC175" s="15"/>
      <c r="ABF175" s="15"/>
      <c r="ABI175" s="15"/>
      <c r="ABL175" s="15"/>
      <c r="ABO175" s="15"/>
      <c r="ABR175" s="15"/>
      <c r="ABU175" s="15"/>
      <c r="ABX175" s="15"/>
      <c r="ACA175" s="15"/>
      <c r="ACD175" s="15"/>
      <c r="ACG175" s="15"/>
      <c r="ACJ175" s="15"/>
      <c r="ACM175" s="15"/>
      <c r="ACP175" s="15"/>
      <c r="ACS175" s="15"/>
      <c r="ACV175" s="15"/>
      <c r="ACY175" s="15"/>
      <c r="ADB175" s="15"/>
      <c r="ADE175" s="15"/>
      <c r="ADH175" s="15"/>
      <c r="ADK175" s="15"/>
      <c r="ADN175" s="15"/>
      <c r="ADQ175" s="15"/>
      <c r="ADT175" s="15"/>
      <c r="ADW175" s="15"/>
      <c r="ADZ175" s="15"/>
      <c r="AEC175" s="15"/>
      <c r="AEF175" s="15"/>
      <c r="AEI175" s="15"/>
      <c r="AEL175" s="15"/>
      <c r="AEO175" s="15"/>
      <c r="AER175" s="15"/>
      <c r="AEU175" s="15"/>
      <c r="AEX175" s="15"/>
      <c r="AFA175" s="15"/>
      <c r="AFD175" s="15"/>
      <c r="AFG175" s="15"/>
      <c r="AFJ175" s="15"/>
      <c r="AFM175" s="15"/>
      <c r="AFP175" s="15"/>
      <c r="AFS175" s="15"/>
      <c r="AFV175" s="15"/>
      <c r="AFY175" s="15"/>
      <c r="AGB175" s="15"/>
      <c r="AGE175" s="15"/>
      <c r="AGH175" s="15"/>
      <c r="AGK175" s="15"/>
      <c r="AGN175" s="15"/>
      <c r="AGQ175" s="15"/>
      <c r="AGT175" s="15"/>
      <c r="AGW175" s="15"/>
      <c r="AGZ175" s="15"/>
      <c r="AHC175" s="15"/>
      <c r="AHF175" s="15"/>
      <c r="AHI175" s="15"/>
      <c r="AHL175" s="15"/>
      <c r="AHO175" s="15"/>
      <c r="AHR175" s="15"/>
      <c r="AHU175" s="15"/>
      <c r="AHX175" s="15"/>
      <c r="AIA175" s="15"/>
      <c r="AID175" s="15"/>
      <c r="AIG175" s="15"/>
      <c r="AIJ175" s="15"/>
      <c r="AIM175" s="15"/>
      <c r="AIP175" s="15"/>
      <c r="AIS175" s="15"/>
      <c r="AIV175" s="15"/>
      <c r="AIY175" s="15"/>
      <c r="AJB175" s="15"/>
      <c r="AJE175" s="15"/>
      <c r="AJH175" s="15"/>
      <c r="AJK175" s="15"/>
      <c r="AJN175" s="15"/>
      <c r="AJQ175" s="15"/>
      <c r="AJT175" s="15"/>
      <c r="AJW175" s="15"/>
      <c r="AJZ175" s="15"/>
      <c r="AKC175" s="15"/>
      <c r="AKF175" s="15"/>
      <c r="AKI175" s="15"/>
      <c r="AKL175" s="15"/>
      <c r="AKO175" s="15"/>
      <c r="AKR175" s="15"/>
      <c r="AKU175" s="15"/>
      <c r="AKX175" s="15"/>
      <c r="ALA175" s="15"/>
      <c r="ALD175" s="15"/>
      <c r="ALG175" s="15"/>
      <c r="ALJ175" s="15"/>
      <c r="ALM175" s="15"/>
      <c r="ALP175" s="15"/>
      <c r="ALS175" s="15"/>
      <c r="ALV175" s="15"/>
      <c r="ALY175" s="15"/>
      <c r="AMB175" s="15"/>
      <c r="AME175" s="15"/>
      <c r="AMH175" s="15"/>
      <c r="AMK175" s="15"/>
      <c r="AMN175" s="15"/>
      <c r="AMQ175" s="15"/>
      <c r="AMT175" s="15"/>
      <c r="AMW175" s="15"/>
      <c r="AMZ175" s="15"/>
      <c r="ANC175" s="15"/>
      <c r="ANF175" s="15"/>
      <c r="ANI175" s="15"/>
      <c r="ANL175" s="15"/>
      <c r="ANO175" s="15"/>
      <c r="ANR175" s="15"/>
      <c r="ANU175" s="15"/>
      <c r="ANX175" s="15"/>
      <c r="AOA175" s="15"/>
      <c r="AOD175" s="15"/>
      <c r="AOG175" s="15"/>
      <c r="AOJ175" s="15"/>
      <c r="AOM175" s="15"/>
      <c r="AOP175" s="15"/>
      <c r="AOS175" s="15"/>
      <c r="AOV175" s="15"/>
      <c r="AOY175" s="15"/>
      <c r="APB175" s="15"/>
      <c r="APE175" s="15"/>
      <c r="APH175" s="15"/>
      <c r="APK175" s="15"/>
      <c r="APN175" s="15"/>
      <c r="APQ175" s="15"/>
      <c r="APT175" s="15"/>
      <c r="APW175" s="15"/>
      <c r="APZ175" s="15"/>
      <c r="AQC175" s="15"/>
      <c r="AQF175" s="15"/>
      <c r="AQI175" s="15"/>
      <c r="AQL175" s="15"/>
      <c r="AQO175" s="15"/>
      <c r="AQR175" s="15"/>
      <c r="AQU175" s="15"/>
      <c r="AQX175" s="15"/>
      <c r="ARA175" s="15"/>
      <c r="ARD175" s="15"/>
      <c r="ARG175" s="15"/>
      <c r="ARJ175" s="15"/>
      <c r="ARM175" s="15"/>
      <c r="ARP175" s="15"/>
      <c r="ARS175" s="15"/>
      <c r="ARV175" s="15"/>
      <c r="ARY175" s="15"/>
      <c r="ASB175" s="15"/>
      <c r="ASE175" s="15"/>
      <c r="ASH175" s="15"/>
      <c r="ASK175" s="15"/>
      <c r="ASN175" s="15"/>
      <c r="ASQ175" s="15"/>
      <c r="AST175" s="15"/>
      <c r="ASW175" s="15"/>
      <c r="ASZ175" s="15"/>
      <c r="ATC175" s="15"/>
      <c r="ATF175" s="15"/>
      <c r="ATI175" s="15"/>
      <c r="ATL175" s="15"/>
      <c r="ATO175" s="15"/>
      <c r="ATR175" s="15"/>
      <c r="ATU175" s="15"/>
      <c r="ATX175" s="15"/>
      <c r="AUA175" s="15"/>
      <c r="AUD175" s="15"/>
      <c r="AUG175" s="15"/>
      <c r="AUJ175" s="15"/>
      <c r="AUM175" s="15"/>
      <c r="AUP175" s="15"/>
      <c r="AUS175" s="15"/>
      <c r="AUV175" s="15"/>
      <c r="AUY175" s="15"/>
      <c r="AVB175" s="15"/>
      <c r="AVE175" s="15"/>
      <c r="AVH175" s="15"/>
      <c r="AVK175" s="15"/>
      <c r="AVN175" s="15"/>
      <c r="AVQ175" s="15"/>
      <c r="AVT175" s="15"/>
      <c r="AVW175" s="15"/>
      <c r="AVZ175" s="15"/>
      <c r="AWC175" s="15"/>
      <c r="AWF175" s="15"/>
      <c r="AWI175" s="15"/>
      <c r="AWL175" s="15"/>
      <c r="AWO175" s="15"/>
      <c r="AWR175" s="15"/>
      <c r="AWU175" s="15"/>
      <c r="AWX175" s="15"/>
      <c r="AXA175" s="15"/>
      <c r="AXD175" s="15"/>
      <c r="AXG175" s="15"/>
      <c r="AXJ175" s="15"/>
      <c r="AXM175" s="15"/>
      <c r="AXP175" s="15"/>
      <c r="AXS175" s="15"/>
      <c r="AXV175" s="15"/>
      <c r="AXY175" s="15"/>
      <c r="AYB175" s="15"/>
      <c r="AYE175" s="15"/>
      <c r="AYH175" s="15"/>
      <c r="AYK175" s="15"/>
      <c r="AYN175" s="15"/>
      <c r="AYQ175" s="15"/>
      <c r="AYT175" s="15"/>
      <c r="AYW175" s="15"/>
      <c r="AYZ175" s="15"/>
      <c r="AZC175" s="15"/>
      <c r="AZF175" s="15"/>
      <c r="AZI175" s="15"/>
      <c r="AZL175" s="15"/>
      <c r="AZO175" s="15"/>
      <c r="AZR175" s="15"/>
      <c r="AZU175" s="15"/>
      <c r="AZX175" s="15"/>
      <c r="BAA175" s="15"/>
      <c r="BAD175" s="15"/>
      <c r="BAG175" s="15"/>
      <c r="BAJ175" s="15"/>
      <c r="BAM175" s="15"/>
      <c r="BAP175" s="15"/>
      <c r="BAS175" s="15"/>
      <c r="BAV175" s="15"/>
      <c r="BAY175" s="15"/>
      <c r="BBB175" s="15"/>
      <c r="BBE175" s="15"/>
      <c r="BBH175" s="15"/>
      <c r="BBK175" s="15"/>
      <c r="BBN175" s="15"/>
      <c r="BBQ175" s="15"/>
      <c r="BBT175" s="15"/>
      <c r="BBW175" s="15"/>
      <c r="BBZ175" s="15"/>
      <c r="BCC175" s="15"/>
      <c r="BCF175" s="15"/>
      <c r="BCI175" s="15"/>
      <c r="BCL175" s="15"/>
      <c r="BCO175" s="15"/>
      <c r="BCR175" s="15"/>
      <c r="BCU175" s="15"/>
      <c r="BCX175" s="15"/>
      <c r="BDA175" s="15"/>
      <c r="BDD175" s="15"/>
      <c r="BDG175" s="15"/>
      <c r="BDJ175" s="15"/>
      <c r="BDM175" s="15"/>
      <c r="BDP175" s="15"/>
      <c r="BDS175" s="15"/>
      <c r="BDV175" s="15"/>
      <c r="BDY175" s="15"/>
      <c r="BEB175" s="15"/>
      <c r="BEE175" s="15"/>
      <c r="BEH175" s="15"/>
      <c r="BEK175" s="15"/>
      <c r="BEN175" s="15"/>
      <c r="BEQ175" s="15"/>
      <c r="BET175" s="15"/>
      <c r="BEW175" s="15"/>
      <c r="BEZ175" s="15"/>
      <c r="BFC175" s="15"/>
      <c r="BFF175" s="15"/>
      <c r="BFI175" s="15"/>
      <c r="BFL175" s="15"/>
      <c r="BFO175" s="15"/>
      <c r="BFR175" s="15"/>
      <c r="BFU175" s="15"/>
      <c r="BFX175" s="15"/>
      <c r="BGA175" s="15"/>
      <c r="BGD175" s="15"/>
      <c r="BGG175" s="15"/>
      <c r="BGJ175" s="15"/>
      <c r="BGM175" s="15"/>
      <c r="BGP175" s="15"/>
      <c r="BGS175" s="15"/>
      <c r="BGV175" s="15"/>
      <c r="BGY175" s="15"/>
      <c r="BHB175" s="15"/>
      <c r="BHE175" s="15"/>
      <c r="BHH175" s="15"/>
      <c r="BHK175" s="15"/>
      <c r="BHN175" s="15"/>
      <c r="BHQ175" s="15"/>
      <c r="BHT175" s="15"/>
      <c r="BHW175" s="15"/>
      <c r="BHZ175" s="15"/>
      <c r="BIC175" s="15"/>
      <c r="BIF175" s="15"/>
      <c r="BII175" s="15"/>
      <c r="BIL175" s="15"/>
      <c r="BIO175" s="15"/>
      <c r="BIR175" s="15"/>
      <c r="BIU175" s="15"/>
      <c r="BIX175" s="15"/>
      <c r="BJA175" s="15"/>
      <c r="BJD175" s="15"/>
      <c r="BJG175" s="15"/>
      <c r="BJJ175" s="15"/>
      <c r="BJM175" s="15"/>
      <c r="BJP175" s="15"/>
      <c r="BJS175" s="15"/>
      <c r="BJV175" s="15"/>
      <c r="BJY175" s="15"/>
      <c r="BKB175" s="15"/>
      <c r="BKE175" s="15"/>
      <c r="BKH175" s="15"/>
      <c r="BKK175" s="15"/>
      <c r="BKN175" s="15"/>
      <c r="BKQ175" s="15"/>
      <c r="BKT175" s="15"/>
      <c r="BKW175" s="15"/>
      <c r="BKZ175" s="15"/>
      <c r="BLC175" s="15"/>
      <c r="BLF175" s="15"/>
      <c r="BLI175" s="15"/>
      <c r="BLL175" s="15"/>
      <c r="BLO175" s="15"/>
      <c r="BLR175" s="15"/>
      <c r="BLU175" s="15"/>
      <c r="BLX175" s="15"/>
      <c r="BMA175" s="15"/>
      <c r="BMD175" s="15"/>
      <c r="BMG175" s="15"/>
      <c r="BMJ175" s="15"/>
      <c r="BMM175" s="15"/>
      <c r="BMP175" s="15"/>
      <c r="BMS175" s="15"/>
      <c r="BMV175" s="15"/>
      <c r="BMY175" s="15"/>
      <c r="BNB175" s="15"/>
      <c r="BNE175" s="15"/>
      <c r="BNH175" s="15"/>
      <c r="BNK175" s="15"/>
      <c r="BNN175" s="15"/>
      <c r="BNQ175" s="15"/>
      <c r="BNT175" s="15"/>
      <c r="BNW175" s="15"/>
      <c r="BNZ175" s="15"/>
      <c r="BOC175" s="15"/>
      <c r="BOF175" s="15"/>
      <c r="BOI175" s="15"/>
      <c r="BOL175" s="15"/>
      <c r="BOO175" s="15"/>
      <c r="BOR175" s="15"/>
      <c r="BOU175" s="15"/>
      <c r="BOX175" s="15"/>
      <c r="BPA175" s="15"/>
      <c r="BPD175" s="15"/>
      <c r="BPG175" s="15"/>
      <c r="BPJ175" s="15"/>
      <c r="BPM175" s="15"/>
      <c r="BPP175" s="15"/>
      <c r="BPS175" s="15"/>
      <c r="BPV175" s="15"/>
      <c r="BPY175" s="15"/>
      <c r="BQB175" s="15"/>
      <c r="BQE175" s="15"/>
      <c r="BQH175" s="15"/>
      <c r="BQK175" s="15"/>
      <c r="BQN175" s="15"/>
      <c r="BQQ175" s="15"/>
      <c r="BQT175" s="15"/>
      <c r="BQW175" s="15"/>
      <c r="BQZ175" s="15"/>
      <c r="BRC175" s="15"/>
      <c r="BRF175" s="15"/>
      <c r="BRI175" s="15"/>
      <c r="BRL175" s="15"/>
      <c r="BRO175" s="15"/>
      <c r="BRR175" s="15"/>
      <c r="BRU175" s="15"/>
      <c r="BRX175" s="15"/>
      <c r="BSA175" s="15"/>
      <c r="BSD175" s="15"/>
      <c r="BSG175" s="15"/>
      <c r="BSJ175" s="15"/>
      <c r="BSM175" s="15"/>
      <c r="BSP175" s="15"/>
      <c r="BSS175" s="15"/>
      <c r="BSV175" s="15"/>
      <c r="BSY175" s="15"/>
      <c r="BTB175" s="15"/>
      <c r="BTE175" s="15"/>
      <c r="BTH175" s="15"/>
      <c r="BTK175" s="15"/>
      <c r="BTN175" s="15"/>
      <c r="BTQ175" s="15"/>
      <c r="BTT175" s="15"/>
      <c r="BTW175" s="15"/>
      <c r="BTZ175" s="15"/>
      <c r="BUC175" s="15"/>
      <c r="BUF175" s="15"/>
      <c r="BUI175" s="15"/>
      <c r="BUL175" s="15"/>
      <c r="BUO175" s="15"/>
      <c r="BUR175" s="15"/>
      <c r="BUU175" s="15"/>
      <c r="BUX175" s="15"/>
      <c r="BVA175" s="15"/>
      <c r="BVD175" s="15"/>
      <c r="BVG175" s="15"/>
      <c r="BVJ175" s="15"/>
      <c r="BVM175" s="15"/>
      <c r="BVP175" s="15"/>
      <c r="BVS175" s="15"/>
      <c r="BVV175" s="15"/>
      <c r="BVY175" s="15"/>
      <c r="BWB175" s="15"/>
      <c r="BWE175" s="15"/>
      <c r="BWH175" s="15"/>
      <c r="BWK175" s="15"/>
      <c r="BWN175" s="15"/>
      <c r="BWQ175" s="15"/>
      <c r="BWT175" s="15"/>
      <c r="BWW175" s="15"/>
      <c r="BWZ175" s="15"/>
      <c r="BXC175" s="15"/>
      <c r="BXF175" s="15"/>
      <c r="BXI175" s="15"/>
      <c r="BXL175" s="15"/>
      <c r="BXO175" s="15"/>
      <c r="BXR175" s="15"/>
      <c r="BXU175" s="15"/>
      <c r="BXX175" s="15"/>
      <c r="BYA175" s="15"/>
      <c r="BYD175" s="15"/>
      <c r="BYG175" s="15"/>
      <c r="BYJ175" s="15"/>
      <c r="BYM175" s="15"/>
      <c r="BYP175" s="15"/>
      <c r="BYS175" s="15"/>
      <c r="BYV175" s="15"/>
      <c r="BYY175" s="15"/>
      <c r="BZB175" s="15"/>
      <c r="BZE175" s="15"/>
      <c r="BZH175" s="15"/>
      <c r="BZK175" s="15"/>
      <c r="BZN175" s="15"/>
      <c r="BZQ175" s="15"/>
      <c r="BZT175" s="15"/>
      <c r="BZW175" s="15"/>
      <c r="BZZ175" s="15"/>
      <c r="CAC175" s="15"/>
      <c r="CAF175" s="15"/>
      <c r="CAI175" s="15"/>
      <c r="CAL175" s="15"/>
      <c r="CAO175" s="15"/>
      <c r="CAR175" s="15"/>
      <c r="CAU175" s="15"/>
      <c r="CAX175" s="15"/>
      <c r="CBA175" s="15"/>
      <c r="CBD175" s="15"/>
      <c r="CBG175" s="15"/>
      <c r="CBJ175" s="15"/>
      <c r="CBM175" s="15"/>
      <c r="CBP175" s="15"/>
      <c r="CBS175" s="15"/>
      <c r="CBV175" s="15"/>
      <c r="CBY175" s="15"/>
      <c r="CCB175" s="15"/>
      <c r="CCE175" s="15"/>
      <c r="CCH175" s="15"/>
      <c r="CCK175" s="15"/>
      <c r="CCN175" s="15"/>
      <c r="CCQ175" s="15"/>
      <c r="CCT175" s="15"/>
      <c r="CCW175" s="15"/>
      <c r="CCZ175" s="15"/>
      <c r="CDC175" s="15"/>
      <c r="CDF175" s="15"/>
      <c r="CDI175" s="15"/>
      <c r="CDL175" s="15"/>
      <c r="CDO175" s="15"/>
      <c r="CDR175" s="15"/>
      <c r="CDU175" s="15"/>
      <c r="CDX175" s="15"/>
      <c r="CEA175" s="15"/>
      <c r="CED175" s="15"/>
      <c r="CEG175" s="15"/>
      <c r="CEJ175" s="15"/>
      <c r="CEM175" s="15"/>
      <c r="CEP175" s="15"/>
      <c r="CES175" s="15"/>
      <c r="CEV175" s="15"/>
      <c r="CEY175" s="15"/>
      <c r="CFB175" s="15"/>
      <c r="CFE175" s="15"/>
      <c r="CFH175" s="15"/>
      <c r="CFK175" s="15"/>
      <c r="CFN175" s="15"/>
      <c r="CFQ175" s="15"/>
      <c r="CFT175" s="15"/>
      <c r="CFW175" s="15"/>
      <c r="CFZ175" s="15"/>
      <c r="CGC175" s="15"/>
      <c r="CGF175" s="15"/>
      <c r="CGI175" s="15"/>
      <c r="CGL175" s="15"/>
      <c r="CGO175" s="15"/>
      <c r="CGR175" s="15"/>
      <c r="CGU175" s="15"/>
      <c r="CGX175" s="15"/>
      <c r="CHA175" s="15"/>
      <c r="CHD175" s="15"/>
      <c r="CHG175" s="15"/>
      <c r="CHJ175" s="15"/>
      <c r="CHM175" s="15"/>
      <c r="CHP175" s="15"/>
      <c r="CHS175" s="15"/>
      <c r="CHV175" s="15"/>
      <c r="CHY175" s="15"/>
      <c r="CIB175" s="15"/>
      <c r="CIE175" s="15"/>
      <c r="CIH175" s="15"/>
      <c r="CIK175" s="15"/>
      <c r="CIN175" s="15"/>
      <c r="CIQ175" s="15"/>
      <c r="CIT175" s="15"/>
      <c r="CIW175" s="15"/>
      <c r="CIZ175" s="15"/>
      <c r="CJC175" s="15"/>
      <c r="CJF175" s="15"/>
      <c r="CJI175" s="15"/>
      <c r="CJL175" s="15"/>
      <c r="CJO175" s="15"/>
      <c r="CJR175" s="15"/>
      <c r="CJU175" s="15"/>
      <c r="CJX175" s="15"/>
      <c r="CKA175" s="15"/>
      <c r="CKD175" s="15"/>
      <c r="CKG175" s="15"/>
      <c r="CKJ175" s="15"/>
      <c r="CKM175" s="15"/>
      <c r="CKP175" s="15"/>
      <c r="CKS175" s="15"/>
      <c r="CKV175" s="15"/>
      <c r="CKY175" s="15"/>
      <c r="CLB175" s="15"/>
      <c r="CLE175" s="15"/>
      <c r="CLH175" s="15"/>
      <c r="CLK175" s="15"/>
      <c r="CLN175" s="15"/>
      <c r="CLQ175" s="15"/>
      <c r="CLT175" s="15"/>
      <c r="CLW175" s="15"/>
      <c r="CLZ175" s="15"/>
      <c r="CMC175" s="15"/>
      <c r="CMF175" s="15"/>
      <c r="CMI175" s="15"/>
      <c r="CML175" s="15"/>
      <c r="CMO175" s="15"/>
      <c r="CMR175" s="15"/>
      <c r="CMU175" s="15"/>
      <c r="CMX175" s="15"/>
      <c r="CNA175" s="15"/>
      <c r="CND175" s="15"/>
      <c r="CNG175" s="15"/>
      <c r="CNJ175" s="15"/>
      <c r="CNM175" s="15"/>
      <c r="CNP175" s="15"/>
      <c r="CNS175" s="15"/>
      <c r="CNV175" s="15"/>
      <c r="CNY175" s="15"/>
      <c r="COB175" s="15"/>
      <c r="COE175" s="15"/>
      <c r="COH175" s="15"/>
      <c r="COK175" s="15"/>
      <c r="CON175" s="15"/>
      <c r="COQ175" s="15"/>
      <c r="COT175" s="15"/>
      <c r="COW175" s="15"/>
      <c r="COZ175" s="15"/>
      <c r="CPC175" s="15"/>
      <c r="CPF175" s="15"/>
      <c r="CPI175" s="15"/>
      <c r="CPL175" s="15"/>
      <c r="CPO175" s="15"/>
      <c r="CPR175" s="15"/>
      <c r="CPU175" s="15"/>
      <c r="CPX175" s="15"/>
      <c r="CQA175" s="15"/>
      <c r="CQD175" s="15"/>
      <c r="CQG175" s="15"/>
      <c r="CQJ175" s="15"/>
      <c r="CQM175" s="15"/>
      <c r="CQP175" s="15"/>
      <c r="CQS175" s="15"/>
      <c r="CQV175" s="15"/>
      <c r="CQY175" s="15"/>
      <c r="CRB175" s="15"/>
      <c r="CRE175" s="15"/>
      <c r="CRH175" s="15"/>
      <c r="CRK175" s="15"/>
      <c r="CRN175" s="15"/>
      <c r="CRQ175" s="15"/>
      <c r="CRT175" s="15"/>
      <c r="CRW175" s="15"/>
      <c r="CRZ175" s="15"/>
      <c r="CSC175" s="15"/>
      <c r="CSF175" s="15"/>
      <c r="CSI175" s="15"/>
      <c r="CSL175" s="15"/>
      <c r="CSO175" s="15"/>
      <c r="CSR175" s="15"/>
      <c r="CSU175" s="15"/>
      <c r="CSX175" s="15"/>
      <c r="CTA175" s="15"/>
      <c r="CTD175" s="15"/>
      <c r="CTG175" s="15"/>
      <c r="CTJ175" s="15"/>
      <c r="CTM175" s="15"/>
      <c r="CTP175" s="15"/>
      <c r="CTS175" s="15"/>
      <c r="CTV175" s="15"/>
      <c r="CTY175" s="15"/>
      <c r="CUB175" s="15"/>
      <c r="CUE175" s="15"/>
      <c r="CUH175" s="15"/>
      <c r="CUK175" s="15"/>
      <c r="CUN175" s="15"/>
      <c r="CUQ175" s="15"/>
      <c r="CUT175" s="15"/>
      <c r="CUW175" s="15"/>
      <c r="CUZ175" s="15"/>
      <c r="CVC175" s="15"/>
      <c r="CVF175" s="15"/>
      <c r="CVI175" s="15"/>
      <c r="CVL175" s="15"/>
      <c r="CVO175" s="15"/>
      <c r="CVR175" s="15"/>
      <c r="CVU175" s="15"/>
      <c r="CVX175" s="15"/>
      <c r="CWA175" s="15"/>
      <c r="CWD175" s="15"/>
      <c r="CWG175" s="15"/>
      <c r="CWJ175" s="15"/>
      <c r="CWM175" s="15"/>
      <c r="CWP175" s="15"/>
      <c r="CWS175" s="15"/>
      <c r="CWV175" s="15"/>
      <c r="CWY175" s="15"/>
      <c r="CXB175" s="15"/>
      <c r="CXE175" s="15"/>
      <c r="CXH175" s="15"/>
      <c r="CXK175" s="15"/>
      <c r="CXN175" s="15"/>
      <c r="CXQ175" s="15"/>
      <c r="CXT175" s="15"/>
      <c r="CXW175" s="15"/>
      <c r="CXZ175" s="15"/>
      <c r="CYC175" s="15"/>
      <c r="CYF175" s="15"/>
      <c r="CYI175" s="15"/>
      <c r="CYL175" s="15"/>
      <c r="CYO175" s="15"/>
      <c r="CYR175" s="15"/>
      <c r="CYU175" s="15"/>
      <c r="CYX175" s="15"/>
      <c r="CZA175" s="15"/>
      <c r="CZD175" s="15"/>
      <c r="CZG175" s="15"/>
      <c r="CZJ175" s="15"/>
      <c r="CZM175" s="15"/>
      <c r="CZP175" s="15"/>
      <c r="CZS175" s="15"/>
      <c r="CZV175" s="15"/>
      <c r="CZY175" s="15"/>
      <c r="DAB175" s="15"/>
      <c r="DAE175" s="15"/>
      <c r="DAH175" s="15"/>
      <c r="DAK175" s="15"/>
      <c r="DAN175" s="15"/>
      <c r="DAQ175" s="15"/>
      <c r="DAT175" s="15"/>
      <c r="DAW175" s="15"/>
      <c r="DAZ175" s="15"/>
      <c r="DBC175" s="15"/>
      <c r="DBF175" s="15"/>
      <c r="DBI175" s="15"/>
      <c r="DBL175" s="15"/>
      <c r="DBO175" s="15"/>
      <c r="DBR175" s="15"/>
      <c r="DBU175" s="15"/>
      <c r="DBX175" s="15"/>
      <c r="DCA175" s="15"/>
      <c r="DCD175" s="15"/>
      <c r="DCG175" s="15"/>
      <c r="DCJ175" s="15"/>
      <c r="DCM175" s="15"/>
      <c r="DCP175" s="15"/>
      <c r="DCS175" s="15"/>
      <c r="DCV175" s="15"/>
      <c r="DCY175" s="15"/>
      <c r="DDB175" s="15"/>
      <c r="DDE175" s="15"/>
      <c r="DDH175" s="15"/>
      <c r="DDK175" s="15"/>
      <c r="DDN175" s="15"/>
      <c r="DDQ175" s="15"/>
      <c r="DDT175" s="15"/>
      <c r="DDW175" s="15"/>
      <c r="DDZ175" s="15"/>
      <c r="DEC175" s="15"/>
      <c r="DEF175" s="15"/>
      <c r="DEI175" s="15"/>
      <c r="DEL175" s="15"/>
      <c r="DEO175" s="15"/>
      <c r="DER175" s="15"/>
      <c r="DEU175" s="15"/>
      <c r="DEX175" s="15"/>
      <c r="DFA175" s="15"/>
      <c r="DFD175" s="15"/>
      <c r="DFG175" s="15"/>
      <c r="DFJ175" s="15"/>
      <c r="DFM175" s="15"/>
      <c r="DFP175" s="15"/>
      <c r="DFS175" s="15"/>
      <c r="DFV175" s="15"/>
      <c r="DFY175" s="15"/>
      <c r="DGB175" s="15"/>
      <c r="DGE175" s="15"/>
      <c r="DGH175" s="15"/>
      <c r="DGK175" s="15"/>
      <c r="DGN175" s="15"/>
      <c r="DGQ175" s="15"/>
      <c r="DGT175" s="15"/>
      <c r="DGW175" s="15"/>
      <c r="DGZ175" s="15"/>
      <c r="DHC175" s="15"/>
      <c r="DHF175" s="15"/>
      <c r="DHI175" s="15"/>
      <c r="DHL175" s="15"/>
      <c r="DHO175" s="15"/>
      <c r="DHR175" s="15"/>
      <c r="DHU175" s="15"/>
      <c r="DHX175" s="15"/>
      <c r="DIA175" s="15"/>
      <c r="DID175" s="15"/>
      <c r="DIG175" s="15"/>
      <c r="DIJ175" s="15"/>
      <c r="DIM175" s="15"/>
      <c r="DIP175" s="15"/>
      <c r="DIS175" s="15"/>
      <c r="DIV175" s="15"/>
      <c r="DIY175" s="15"/>
      <c r="DJB175" s="15"/>
      <c r="DJE175" s="15"/>
      <c r="DJH175" s="15"/>
      <c r="DJK175" s="15"/>
      <c r="DJN175" s="15"/>
      <c r="DJQ175" s="15"/>
      <c r="DJT175" s="15"/>
      <c r="DJW175" s="15"/>
      <c r="DJZ175" s="15"/>
      <c r="DKC175" s="15"/>
      <c r="DKF175" s="15"/>
      <c r="DKI175" s="15"/>
      <c r="DKL175" s="15"/>
      <c r="DKO175" s="15"/>
      <c r="DKR175" s="15"/>
      <c r="DKU175" s="15"/>
      <c r="DKX175" s="15"/>
      <c r="DLA175" s="15"/>
      <c r="DLD175" s="15"/>
      <c r="DLG175" s="15"/>
      <c r="DLJ175" s="15"/>
      <c r="DLM175" s="15"/>
      <c r="DLP175" s="15"/>
      <c r="DLS175" s="15"/>
      <c r="DLV175" s="15"/>
      <c r="DLY175" s="15"/>
      <c r="DMB175" s="15"/>
      <c r="DME175" s="15"/>
      <c r="DMH175" s="15"/>
      <c r="DMK175" s="15"/>
      <c r="DMN175" s="15"/>
      <c r="DMQ175" s="15"/>
      <c r="DMT175" s="15"/>
      <c r="DMW175" s="15"/>
      <c r="DMZ175" s="15"/>
      <c r="DNC175" s="15"/>
      <c r="DNF175" s="15"/>
      <c r="DNI175" s="15"/>
      <c r="DNL175" s="15"/>
      <c r="DNO175" s="15"/>
      <c r="DNR175" s="15"/>
      <c r="DNU175" s="15"/>
      <c r="DNX175" s="15"/>
      <c r="DOA175" s="15"/>
      <c r="DOD175" s="15"/>
      <c r="DOG175" s="15"/>
      <c r="DOJ175" s="15"/>
      <c r="DOM175" s="15"/>
      <c r="DOP175" s="15"/>
      <c r="DOS175" s="15"/>
      <c r="DOV175" s="15"/>
      <c r="DOY175" s="15"/>
      <c r="DPB175" s="15"/>
      <c r="DPE175" s="15"/>
      <c r="DPH175" s="15"/>
      <c r="DPK175" s="15"/>
      <c r="DPN175" s="15"/>
      <c r="DPQ175" s="15"/>
      <c r="DPT175" s="15"/>
      <c r="DPW175" s="15"/>
      <c r="DPZ175" s="15"/>
      <c r="DQC175" s="15"/>
      <c r="DQF175" s="15"/>
      <c r="DQI175" s="15"/>
      <c r="DQL175" s="15"/>
      <c r="DQO175" s="15"/>
      <c r="DQR175" s="15"/>
      <c r="DQU175" s="15"/>
      <c r="DQX175" s="15"/>
      <c r="DRA175" s="15"/>
      <c r="DRD175" s="15"/>
      <c r="DRG175" s="15"/>
      <c r="DRJ175" s="15"/>
      <c r="DRM175" s="15"/>
      <c r="DRP175" s="15"/>
      <c r="DRS175" s="15"/>
      <c r="DRV175" s="15"/>
      <c r="DRY175" s="15"/>
      <c r="DSB175" s="15"/>
      <c r="DSE175" s="15"/>
      <c r="DSH175" s="15"/>
      <c r="DSK175" s="15"/>
      <c r="DSN175" s="15"/>
      <c r="DSQ175" s="15"/>
      <c r="DST175" s="15"/>
      <c r="DSW175" s="15"/>
      <c r="DSZ175" s="15"/>
      <c r="DTC175" s="15"/>
      <c r="DTF175" s="15"/>
      <c r="DTI175" s="15"/>
      <c r="DTL175" s="15"/>
      <c r="DTO175" s="15"/>
      <c r="DTR175" s="15"/>
      <c r="DTU175" s="15"/>
      <c r="DTX175" s="15"/>
      <c r="DUA175" s="15"/>
      <c r="DUD175" s="15"/>
      <c r="DUG175" s="15"/>
      <c r="DUJ175" s="15"/>
      <c r="DUM175" s="15"/>
      <c r="DUP175" s="15"/>
      <c r="DUS175" s="15"/>
      <c r="DUV175" s="15"/>
      <c r="DUY175" s="15"/>
      <c r="DVB175" s="15"/>
      <c r="DVE175" s="15"/>
      <c r="DVH175" s="15"/>
      <c r="DVK175" s="15"/>
      <c r="DVN175" s="15"/>
      <c r="DVQ175" s="15"/>
      <c r="DVT175" s="15"/>
      <c r="DVW175" s="15"/>
      <c r="DVZ175" s="15"/>
      <c r="DWC175" s="15"/>
      <c r="DWF175" s="15"/>
      <c r="DWI175" s="15"/>
      <c r="DWL175" s="15"/>
      <c r="DWO175" s="15"/>
      <c r="DWR175" s="15"/>
      <c r="DWU175" s="15"/>
      <c r="DWX175" s="15"/>
      <c r="DXA175" s="15"/>
      <c r="DXD175" s="15"/>
      <c r="DXG175" s="15"/>
      <c r="DXJ175" s="15"/>
      <c r="DXM175" s="15"/>
      <c r="DXP175" s="15"/>
      <c r="DXS175" s="15"/>
      <c r="DXV175" s="15"/>
      <c r="DXY175" s="15"/>
      <c r="DYB175" s="15"/>
      <c r="DYE175" s="15"/>
      <c r="DYH175" s="15"/>
      <c r="DYK175" s="15"/>
      <c r="DYN175" s="15"/>
      <c r="DYQ175" s="15"/>
      <c r="DYT175" s="15"/>
      <c r="DYW175" s="15"/>
      <c r="DYZ175" s="15"/>
      <c r="DZC175" s="15"/>
      <c r="DZF175" s="15"/>
      <c r="DZI175" s="15"/>
      <c r="DZL175" s="15"/>
      <c r="DZO175" s="15"/>
      <c r="DZR175" s="15"/>
      <c r="DZU175" s="15"/>
      <c r="DZX175" s="15"/>
      <c r="EAA175" s="15"/>
      <c r="EAD175" s="15"/>
      <c r="EAG175" s="15"/>
      <c r="EAJ175" s="15"/>
      <c r="EAM175" s="15"/>
      <c r="EAP175" s="15"/>
      <c r="EAS175" s="15"/>
      <c r="EAV175" s="15"/>
      <c r="EAY175" s="15"/>
      <c r="EBB175" s="15"/>
      <c r="EBE175" s="15"/>
      <c r="EBH175" s="15"/>
      <c r="EBK175" s="15"/>
      <c r="EBN175" s="15"/>
      <c r="EBQ175" s="15"/>
      <c r="EBT175" s="15"/>
      <c r="EBW175" s="15"/>
      <c r="EBZ175" s="15"/>
      <c r="ECC175" s="15"/>
      <c r="ECF175" s="15"/>
      <c r="ECI175" s="15"/>
      <c r="ECL175" s="15"/>
      <c r="ECO175" s="15"/>
      <c r="ECR175" s="15"/>
      <c r="ECU175" s="15"/>
      <c r="ECX175" s="15"/>
      <c r="EDA175" s="15"/>
      <c r="EDD175" s="15"/>
      <c r="EDG175" s="15"/>
      <c r="EDJ175" s="15"/>
      <c r="EDM175" s="15"/>
      <c r="EDP175" s="15"/>
      <c r="EDS175" s="15"/>
      <c r="EDV175" s="15"/>
      <c r="EDY175" s="15"/>
      <c r="EEB175" s="15"/>
      <c r="EEE175" s="15"/>
      <c r="EEH175" s="15"/>
      <c r="EEK175" s="15"/>
      <c r="EEN175" s="15"/>
      <c r="EEQ175" s="15"/>
      <c r="EET175" s="15"/>
      <c r="EEW175" s="15"/>
      <c r="EEZ175" s="15"/>
      <c r="EFC175" s="15"/>
      <c r="EFF175" s="15"/>
      <c r="EFI175" s="15"/>
      <c r="EFL175" s="15"/>
      <c r="EFO175" s="15"/>
      <c r="EFR175" s="15"/>
      <c r="EFU175" s="15"/>
      <c r="EFX175" s="15"/>
      <c r="EGA175" s="15"/>
      <c r="EGD175" s="15"/>
      <c r="EGG175" s="15"/>
      <c r="EGJ175" s="15"/>
      <c r="EGM175" s="15"/>
      <c r="EGP175" s="15"/>
      <c r="EGS175" s="15"/>
      <c r="EGV175" s="15"/>
      <c r="EGY175" s="15"/>
      <c r="EHB175" s="15"/>
      <c r="EHE175" s="15"/>
      <c r="EHH175" s="15"/>
      <c r="EHK175" s="15"/>
      <c r="EHN175" s="15"/>
      <c r="EHQ175" s="15"/>
      <c r="EHT175" s="15"/>
      <c r="EHW175" s="15"/>
      <c r="EHZ175" s="15"/>
      <c r="EIC175" s="15"/>
      <c r="EIF175" s="15"/>
      <c r="EII175" s="15"/>
      <c r="EIL175" s="15"/>
      <c r="EIO175" s="15"/>
      <c r="EIR175" s="15"/>
      <c r="EIU175" s="15"/>
      <c r="EIX175" s="15"/>
      <c r="EJA175" s="15"/>
      <c r="EJD175" s="15"/>
      <c r="EJG175" s="15"/>
      <c r="EJJ175" s="15"/>
      <c r="EJM175" s="15"/>
      <c r="EJP175" s="15"/>
      <c r="EJS175" s="15"/>
      <c r="EJV175" s="15"/>
      <c r="EJY175" s="15"/>
      <c r="EKB175" s="15"/>
      <c r="EKE175" s="15"/>
      <c r="EKH175" s="15"/>
      <c r="EKK175" s="15"/>
      <c r="EKN175" s="15"/>
      <c r="EKQ175" s="15"/>
      <c r="EKT175" s="15"/>
      <c r="EKW175" s="15"/>
      <c r="EKZ175" s="15"/>
      <c r="ELC175" s="15"/>
      <c r="ELF175" s="15"/>
      <c r="ELI175" s="15"/>
      <c r="ELL175" s="15"/>
      <c r="ELO175" s="15"/>
      <c r="ELR175" s="15"/>
      <c r="ELU175" s="15"/>
      <c r="ELX175" s="15"/>
      <c r="EMA175" s="15"/>
      <c r="EMD175" s="15"/>
      <c r="EMG175" s="15"/>
      <c r="EMJ175" s="15"/>
      <c r="EMM175" s="15"/>
      <c r="EMP175" s="15"/>
      <c r="EMS175" s="15"/>
      <c r="EMV175" s="15"/>
      <c r="EMY175" s="15"/>
      <c r="ENB175" s="15"/>
      <c r="ENE175" s="15"/>
      <c r="ENH175" s="15"/>
      <c r="ENK175" s="15"/>
      <c r="ENN175" s="15"/>
      <c r="ENQ175" s="15"/>
      <c r="ENT175" s="15"/>
      <c r="ENW175" s="15"/>
      <c r="ENZ175" s="15"/>
      <c r="EOC175" s="15"/>
      <c r="EOF175" s="15"/>
      <c r="EOI175" s="15"/>
      <c r="EOL175" s="15"/>
      <c r="EOO175" s="15"/>
      <c r="EOR175" s="15"/>
      <c r="EOU175" s="15"/>
      <c r="EOX175" s="15"/>
      <c r="EPA175" s="15"/>
      <c r="EPD175" s="15"/>
      <c r="EPG175" s="15"/>
      <c r="EPJ175" s="15"/>
      <c r="EPM175" s="15"/>
      <c r="EPP175" s="15"/>
      <c r="EPS175" s="15"/>
      <c r="EPV175" s="15"/>
      <c r="EPY175" s="15"/>
      <c r="EQB175" s="15"/>
      <c r="EQE175" s="15"/>
      <c r="EQH175" s="15"/>
      <c r="EQK175" s="15"/>
      <c r="EQN175" s="15"/>
      <c r="EQQ175" s="15"/>
      <c r="EQT175" s="15"/>
      <c r="EQW175" s="15"/>
      <c r="EQZ175" s="15"/>
      <c r="ERC175" s="15"/>
      <c r="ERF175" s="15"/>
      <c r="ERI175" s="15"/>
      <c r="ERL175" s="15"/>
      <c r="ERO175" s="15"/>
      <c r="ERR175" s="15"/>
      <c r="ERU175" s="15"/>
      <c r="ERX175" s="15"/>
      <c r="ESA175" s="15"/>
      <c r="ESD175" s="15"/>
      <c r="ESG175" s="15"/>
      <c r="ESJ175" s="15"/>
      <c r="ESM175" s="15"/>
      <c r="ESP175" s="15"/>
      <c r="ESS175" s="15"/>
      <c r="ESV175" s="15"/>
      <c r="ESY175" s="15"/>
      <c r="ETB175" s="15"/>
      <c r="ETE175" s="15"/>
      <c r="ETH175" s="15"/>
      <c r="ETK175" s="15"/>
      <c r="ETN175" s="15"/>
      <c r="ETQ175" s="15"/>
      <c r="ETT175" s="15"/>
      <c r="ETW175" s="15"/>
      <c r="ETZ175" s="15"/>
      <c r="EUC175" s="15"/>
      <c r="EUF175" s="15"/>
      <c r="EUI175" s="15"/>
      <c r="EUL175" s="15"/>
      <c r="EUO175" s="15"/>
      <c r="EUR175" s="15"/>
      <c r="EUU175" s="15"/>
      <c r="EUX175" s="15"/>
      <c r="EVA175" s="15"/>
      <c r="EVD175" s="15"/>
      <c r="EVG175" s="15"/>
      <c r="EVJ175" s="15"/>
      <c r="EVM175" s="15"/>
      <c r="EVP175" s="15"/>
      <c r="EVS175" s="15"/>
      <c r="EVV175" s="15"/>
      <c r="EVY175" s="15"/>
      <c r="EWB175" s="15"/>
      <c r="EWE175" s="15"/>
      <c r="EWH175" s="15"/>
      <c r="EWK175" s="15"/>
      <c r="EWN175" s="15"/>
      <c r="EWQ175" s="15"/>
      <c r="EWT175" s="15"/>
      <c r="EWW175" s="15"/>
      <c r="EWZ175" s="15"/>
      <c r="EXC175" s="15"/>
      <c r="EXF175" s="15"/>
      <c r="EXI175" s="15"/>
      <c r="EXL175" s="15"/>
      <c r="EXO175" s="15"/>
      <c r="EXR175" s="15"/>
      <c r="EXU175" s="15"/>
      <c r="EXX175" s="15"/>
      <c r="EYA175" s="15"/>
      <c r="EYD175" s="15"/>
      <c r="EYG175" s="15"/>
      <c r="EYJ175" s="15"/>
      <c r="EYM175" s="15"/>
      <c r="EYP175" s="15"/>
      <c r="EYS175" s="15"/>
      <c r="EYV175" s="15"/>
      <c r="EYY175" s="15"/>
      <c r="EZB175" s="15"/>
      <c r="EZE175" s="15"/>
      <c r="EZH175" s="15"/>
      <c r="EZK175" s="15"/>
      <c r="EZN175" s="15"/>
      <c r="EZQ175" s="15"/>
      <c r="EZT175" s="15"/>
      <c r="EZW175" s="15"/>
      <c r="EZZ175" s="15"/>
      <c r="FAC175" s="15"/>
      <c r="FAF175" s="15"/>
      <c r="FAI175" s="15"/>
      <c r="FAL175" s="15"/>
      <c r="FAO175" s="15"/>
      <c r="FAR175" s="15"/>
      <c r="FAU175" s="15"/>
      <c r="FAX175" s="15"/>
      <c r="FBA175" s="15"/>
      <c r="FBD175" s="15"/>
      <c r="FBG175" s="15"/>
      <c r="FBJ175" s="15"/>
      <c r="FBM175" s="15"/>
      <c r="FBP175" s="15"/>
      <c r="FBS175" s="15"/>
      <c r="FBV175" s="15"/>
      <c r="FBY175" s="15"/>
      <c r="FCB175" s="15"/>
      <c r="FCE175" s="15"/>
      <c r="FCH175" s="15"/>
      <c r="FCK175" s="15"/>
      <c r="FCN175" s="15"/>
      <c r="FCQ175" s="15"/>
      <c r="FCT175" s="15"/>
      <c r="FCW175" s="15"/>
      <c r="FCZ175" s="15"/>
      <c r="FDC175" s="15"/>
      <c r="FDF175" s="15"/>
      <c r="FDI175" s="15"/>
      <c r="FDL175" s="15"/>
      <c r="FDO175" s="15"/>
      <c r="FDR175" s="15"/>
      <c r="FDU175" s="15"/>
      <c r="FDX175" s="15"/>
      <c r="FEA175" s="15"/>
      <c r="FED175" s="15"/>
      <c r="FEG175" s="15"/>
      <c r="FEJ175" s="15"/>
      <c r="FEM175" s="15"/>
      <c r="FEP175" s="15"/>
      <c r="FES175" s="15"/>
      <c r="FEV175" s="15"/>
      <c r="FEY175" s="15"/>
      <c r="FFB175" s="15"/>
      <c r="FFE175" s="15"/>
      <c r="FFH175" s="15"/>
      <c r="FFK175" s="15"/>
      <c r="FFN175" s="15"/>
      <c r="FFQ175" s="15"/>
      <c r="FFT175" s="15"/>
      <c r="FFW175" s="15"/>
      <c r="FFZ175" s="15"/>
      <c r="FGC175" s="15"/>
      <c r="FGF175" s="15"/>
      <c r="FGI175" s="15"/>
      <c r="FGL175" s="15"/>
      <c r="FGO175" s="15"/>
      <c r="FGR175" s="15"/>
      <c r="FGU175" s="15"/>
      <c r="FGX175" s="15"/>
      <c r="FHA175" s="15"/>
      <c r="FHD175" s="15"/>
      <c r="FHG175" s="15"/>
      <c r="FHJ175" s="15"/>
      <c r="FHM175" s="15"/>
      <c r="FHP175" s="15"/>
      <c r="FHS175" s="15"/>
      <c r="FHV175" s="15"/>
      <c r="FHY175" s="15"/>
      <c r="FIB175" s="15"/>
      <c r="FIE175" s="15"/>
      <c r="FIH175" s="15"/>
      <c r="FIK175" s="15"/>
      <c r="FIN175" s="15"/>
      <c r="FIQ175" s="15"/>
      <c r="FIT175" s="15"/>
      <c r="FIW175" s="15"/>
      <c r="FIZ175" s="15"/>
      <c r="FJC175" s="15"/>
      <c r="FJF175" s="15"/>
      <c r="FJI175" s="15"/>
      <c r="FJL175" s="15"/>
      <c r="FJO175" s="15"/>
      <c r="FJR175" s="15"/>
      <c r="FJU175" s="15"/>
      <c r="FJX175" s="15"/>
      <c r="FKA175" s="15"/>
      <c r="FKD175" s="15"/>
      <c r="FKG175" s="15"/>
      <c r="FKJ175" s="15"/>
      <c r="FKM175" s="15"/>
      <c r="FKP175" s="15"/>
      <c r="FKS175" s="15"/>
      <c r="FKV175" s="15"/>
      <c r="FKY175" s="15"/>
      <c r="FLB175" s="15"/>
      <c r="FLE175" s="15"/>
      <c r="FLH175" s="15"/>
      <c r="FLK175" s="15"/>
      <c r="FLN175" s="15"/>
      <c r="FLQ175" s="15"/>
      <c r="FLT175" s="15"/>
      <c r="FLW175" s="15"/>
      <c r="FLZ175" s="15"/>
      <c r="FMC175" s="15"/>
      <c r="FMF175" s="15"/>
      <c r="FMI175" s="15"/>
      <c r="FML175" s="15"/>
      <c r="FMO175" s="15"/>
      <c r="FMR175" s="15"/>
      <c r="FMU175" s="15"/>
      <c r="FMX175" s="15"/>
      <c r="FNA175" s="15"/>
      <c r="FND175" s="15"/>
      <c r="FNG175" s="15"/>
      <c r="FNJ175" s="15"/>
      <c r="FNM175" s="15"/>
      <c r="FNP175" s="15"/>
      <c r="FNS175" s="15"/>
      <c r="FNV175" s="15"/>
      <c r="FNY175" s="15"/>
      <c r="FOB175" s="15"/>
      <c r="FOE175" s="15"/>
      <c r="FOH175" s="15"/>
      <c r="FOK175" s="15"/>
      <c r="FON175" s="15"/>
      <c r="FOQ175" s="15"/>
      <c r="FOT175" s="15"/>
      <c r="FOW175" s="15"/>
      <c r="FOZ175" s="15"/>
      <c r="FPC175" s="15"/>
      <c r="FPF175" s="15"/>
      <c r="FPI175" s="15"/>
      <c r="FPL175" s="15"/>
      <c r="FPO175" s="15"/>
      <c r="FPR175" s="15"/>
      <c r="FPU175" s="15"/>
      <c r="FPX175" s="15"/>
      <c r="FQA175" s="15"/>
      <c r="FQD175" s="15"/>
      <c r="FQG175" s="15"/>
      <c r="FQJ175" s="15"/>
      <c r="FQM175" s="15"/>
      <c r="FQP175" s="15"/>
      <c r="FQS175" s="15"/>
      <c r="FQV175" s="15"/>
      <c r="FQY175" s="15"/>
      <c r="FRB175" s="15"/>
      <c r="FRE175" s="15"/>
      <c r="FRH175" s="15"/>
      <c r="FRK175" s="15"/>
      <c r="FRN175" s="15"/>
      <c r="FRQ175" s="15"/>
      <c r="FRT175" s="15"/>
      <c r="FRW175" s="15"/>
      <c r="FRZ175" s="15"/>
      <c r="FSC175" s="15"/>
      <c r="FSF175" s="15"/>
      <c r="FSI175" s="15"/>
      <c r="FSL175" s="15"/>
      <c r="FSO175" s="15"/>
      <c r="FSR175" s="15"/>
      <c r="FSU175" s="15"/>
      <c r="FSX175" s="15"/>
      <c r="FTA175" s="15"/>
      <c r="FTD175" s="15"/>
      <c r="FTG175" s="15"/>
      <c r="FTJ175" s="15"/>
      <c r="FTM175" s="15"/>
      <c r="FTP175" s="15"/>
      <c r="FTS175" s="15"/>
      <c r="FTV175" s="15"/>
      <c r="FTY175" s="15"/>
      <c r="FUB175" s="15"/>
      <c r="FUE175" s="15"/>
      <c r="FUH175" s="15"/>
      <c r="FUK175" s="15"/>
      <c r="FUN175" s="15"/>
      <c r="FUQ175" s="15"/>
      <c r="FUT175" s="15"/>
      <c r="FUW175" s="15"/>
      <c r="FUZ175" s="15"/>
      <c r="FVC175" s="15"/>
      <c r="FVF175" s="15"/>
      <c r="FVI175" s="15"/>
      <c r="FVL175" s="15"/>
      <c r="FVO175" s="15"/>
      <c r="FVR175" s="15"/>
      <c r="FVU175" s="15"/>
      <c r="FVX175" s="15"/>
      <c r="FWA175" s="15"/>
      <c r="FWD175" s="15"/>
      <c r="FWG175" s="15"/>
      <c r="FWJ175" s="15"/>
      <c r="FWM175" s="15"/>
      <c r="FWP175" s="15"/>
      <c r="FWS175" s="15"/>
      <c r="FWV175" s="15"/>
      <c r="FWY175" s="15"/>
      <c r="FXB175" s="15"/>
      <c r="FXE175" s="15"/>
      <c r="FXH175" s="15"/>
      <c r="FXK175" s="15"/>
      <c r="FXN175" s="15"/>
      <c r="FXQ175" s="15"/>
      <c r="FXT175" s="15"/>
      <c r="FXW175" s="15"/>
      <c r="FXZ175" s="15"/>
      <c r="FYC175" s="15"/>
      <c r="FYF175" s="15"/>
      <c r="FYI175" s="15"/>
      <c r="FYL175" s="15"/>
      <c r="FYO175" s="15"/>
      <c r="FYR175" s="15"/>
      <c r="FYU175" s="15"/>
      <c r="FYX175" s="15"/>
      <c r="FZA175" s="15"/>
      <c r="FZD175" s="15"/>
      <c r="FZG175" s="15"/>
      <c r="FZJ175" s="15"/>
      <c r="FZM175" s="15"/>
      <c r="FZP175" s="15"/>
      <c r="FZS175" s="15"/>
      <c r="FZV175" s="15"/>
      <c r="FZY175" s="15"/>
      <c r="GAB175" s="15"/>
      <c r="GAE175" s="15"/>
      <c r="GAH175" s="15"/>
      <c r="GAK175" s="15"/>
      <c r="GAN175" s="15"/>
      <c r="GAQ175" s="15"/>
      <c r="GAT175" s="15"/>
      <c r="GAW175" s="15"/>
      <c r="GAZ175" s="15"/>
      <c r="GBC175" s="15"/>
      <c r="GBF175" s="15"/>
      <c r="GBI175" s="15"/>
      <c r="GBL175" s="15"/>
      <c r="GBO175" s="15"/>
      <c r="GBR175" s="15"/>
      <c r="GBU175" s="15"/>
      <c r="GBX175" s="15"/>
      <c r="GCA175" s="15"/>
      <c r="GCD175" s="15"/>
      <c r="GCG175" s="15"/>
      <c r="GCJ175" s="15"/>
      <c r="GCM175" s="15"/>
      <c r="GCP175" s="15"/>
      <c r="GCS175" s="15"/>
      <c r="GCV175" s="15"/>
      <c r="GCY175" s="15"/>
      <c r="GDB175" s="15"/>
      <c r="GDE175" s="15"/>
      <c r="GDH175" s="15"/>
      <c r="GDK175" s="15"/>
      <c r="GDN175" s="15"/>
      <c r="GDQ175" s="15"/>
      <c r="GDT175" s="15"/>
      <c r="GDW175" s="15"/>
      <c r="GDZ175" s="15"/>
      <c r="GEC175" s="15"/>
      <c r="GEF175" s="15"/>
      <c r="GEI175" s="15"/>
      <c r="GEL175" s="15"/>
      <c r="GEO175" s="15"/>
      <c r="GER175" s="15"/>
      <c r="GEU175" s="15"/>
      <c r="GEX175" s="15"/>
      <c r="GFA175" s="15"/>
      <c r="GFD175" s="15"/>
      <c r="GFG175" s="15"/>
      <c r="GFJ175" s="15"/>
      <c r="GFM175" s="15"/>
      <c r="GFP175" s="15"/>
      <c r="GFS175" s="15"/>
      <c r="GFV175" s="15"/>
      <c r="GFY175" s="15"/>
      <c r="GGB175" s="15"/>
      <c r="GGE175" s="15"/>
      <c r="GGH175" s="15"/>
      <c r="GGK175" s="15"/>
      <c r="GGN175" s="15"/>
      <c r="GGQ175" s="15"/>
      <c r="GGT175" s="15"/>
      <c r="GGW175" s="15"/>
      <c r="GGZ175" s="15"/>
      <c r="GHC175" s="15"/>
      <c r="GHF175" s="15"/>
      <c r="GHI175" s="15"/>
      <c r="GHL175" s="15"/>
      <c r="GHO175" s="15"/>
      <c r="GHR175" s="15"/>
      <c r="GHU175" s="15"/>
      <c r="GHX175" s="15"/>
      <c r="GIA175" s="15"/>
      <c r="GID175" s="15"/>
      <c r="GIG175" s="15"/>
      <c r="GIJ175" s="15"/>
      <c r="GIM175" s="15"/>
      <c r="GIP175" s="15"/>
      <c r="GIS175" s="15"/>
      <c r="GIV175" s="15"/>
      <c r="GIY175" s="15"/>
      <c r="GJB175" s="15"/>
      <c r="GJE175" s="15"/>
      <c r="GJH175" s="15"/>
      <c r="GJK175" s="15"/>
      <c r="GJN175" s="15"/>
      <c r="GJQ175" s="15"/>
      <c r="GJT175" s="15"/>
      <c r="GJW175" s="15"/>
      <c r="GJZ175" s="15"/>
      <c r="GKC175" s="15"/>
      <c r="GKF175" s="15"/>
      <c r="GKI175" s="15"/>
      <c r="GKL175" s="15"/>
      <c r="GKO175" s="15"/>
      <c r="GKR175" s="15"/>
      <c r="GKU175" s="15"/>
      <c r="GKX175" s="15"/>
      <c r="GLA175" s="15"/>
      <c r="GLD175" s="15"/>
      <c r="GLG175" s="15"/>
      <c r="GLJ175" s="15"/>
      <c r="GLM175" s="15"/>
      <c r="GLP175" s="15"/>
      <c r="GLS175" s="15"/>
      <c r="GLV175" s="15"/>
      <c r="GLY175" s="15"/>
      <c r="GMB175" s="15"/>
      <c r="GME175" s="15"/>
      <c r="GMH175" s="15"/>
      <c r="GMK175" s="15"/>
      <c r="GMN175" s="15"/>
      <c r="GMQ175" s="15"/>
      <c r="GMT175" s="15"/>
      <c r="GMW175" s="15"/>
      <c r="GMZ175" s="15"/>
      <c r="GNC175" s="15"/>
      <c r="GNF175" s="15"/>
      <c r="GNI175" s="15"/>
      <c r="GNL175" s="15"/>
      <c r="GNO175" s="15"/>
      <c r="GNR175" s="15"/>
      <c r="GNU175" s="15"/>
      <c r="GNX175" s="15"/>
      <c r="GOA175" s="15"/>
      <c r="GOD175" s="15"/>
      <c r="GOG175" s="15"/>
      <c r="GOJ175" s="15"/>
      <c r="GOM175" s="15"/>
      <c r="GOP175" s="15"/>
      <c r="GOS175" s="15"/>
      <c r="GOV175" s="15"/>
      <c r="GOY175" s="15"/>
      <c r="GPB175" s="15"/>
      <c r="GPE175" s="15"/>
      <c r="GPH175" s="15"/>
      <c r="GPK175" s="15"/>
      <c r="GPN175" s="15"/>
      <c r="GPQ175" s="15"/>
      <c r="GPT175" s="15"/>
      <c r="GPW175" s="15"/>
      <c r="GPZ175" s="15"/>
      <c r="GQC175" s="15"/>
      <c r="GQF175" s="15"/>
      <c r="GQI175" s="15"/>
      <c r="GQL175" s="15"/>
      <c r="GQO175" s="15"/>
      <c r="GQR175" s="15"/>
      <c r="GQU175" s="15"/>
      <c r="GQX175" s="15"/>
      <c r="GRA175" s="15"/>
      <c r="GRD175" s="15"/>
      <c r="GRG175" s="15"/>
      <c r="GRJ175" s="15"/>
      <c r="GRM175" s="15"/>
      <c r="GRP175" s="15"/>
      <c r="GRS175" s="15"/>
      <c r="GRV175" s="15"/>
      <c r="GRY175" s="15"/>
      <c r="GSB175" s="15"/>
      <c r="GSE175" s="15"/>
      <c r="GSH175" s="15"/>
      <c r="GSK175" s="15"/>
      <c r="GSN175" s="15"/>
      <c r="GSQ175" s="15"/>
      <c r="GST175" s="15"/>
      <c r="GSW175" s="15"/>
      <c r="GSZ175" s="15"/>
      <c r="GTC175" s="15"/>
      <c r="GTF175" s="15"/>
      <c r="GTI175" s="15"/>
      <c r="GTL175" s="15"/>
      <c r="GTO175" s="15"/>
      <c r="GTR175" s="15"/>
      <c r="GTU175" s="15"/>
      <c r="GTX175" s="15"/>
      <c r="GUA175" s="15"/>
      <c r="GUD175" s="15"/>
      <c r="GUG175" s="15"/>
      <c r="GUJ175" s="15"/>
      <c r="GUM175" s="15"/>
      <c r="GUP175" s="15"/>
      <c r="GUS175" s="15"/>
      <c r="GUV175" s="15"/>
      <c r="GUY175" s="15"/>
      <c r="GVB175" s="15"/>
      <c r="GVE175" s="15"/>
      <c r="GVH175" s="15"/>
      <c r="GVK175" s="15"/>
      <c r="GVN175" s="15"/>
      <c r="GVQ175" s="15"/>
      <c r="GVT175" s="15"/>
      <c r="GVW175" s="15"/>
      <c r="GVZ175" s="15"/>
      <c r="GWC175" s="15"/>
      <c r="GWF175" s="15"/>
      <c r="GWI175" s="15"/>
      <c r="GWL175" s="15"/>
      <c r="GWO175" s="15"/>
      <c r="GWR175" s="15"/>
      <c r="GWU175" s="15"/>
      <c r="GWX175" s="15"/>
      <c r="GXA175" s="15"/>
      <c r="GXD175" s="15"/>
      <c r="GXG175" s="15"/>
      <c r="GXJ175" s="15"/>
      <c r="GXM175" s="15"/>
      <c r="GXP175" s="15"/>
      <c r="GXS175" s="15"/>
      <c r="GXV175" s="15"/>
      <c r="GXY175" s="15"/>
      <c r="GYB175" s="15"/>
      <c r="GYE175" s="15"/>
      <c r="GYH175" s="15"/>
      <c r="GYK175" s="15"/>
      <c r="GYN175" s="15"/>
      <c r="GYQ175" s="15"/>
      <c r="GYT175" s="15"/>
      <c r="GYW175" s="15"/>
      <c r="GYZ175" s="15"/>
      <c r="GZC175" s="15"/>
      <c r="GZF175" s="15"/>
      <c r="GZI175" s="15"/>
      <c r="GZL175" s="15"/>
      <c r="GZO175" s="15"/>
      <c r="GZR175" s="15"/>
      <c r="GZU175" s="15"/>
      <c r="GZX175" s="15"/>
      <c r="HAA175" s="15"/>
      <c r="HAD175" s="15"/>
      <c r="HAG175" s="15"/>
      <c r="HAJ175" s="15"/>
      <c r="HAM175" s="15"/>
      <c r="HAP175" s="15"/>
      <c r="HAS175" s="15"/>
      <c r="HAV175" s="15"/>
      <c r="HAY175" s="15"/>
      <c r="HBB175" s="15"/>
      <c r="HBE175" s="15"/>
      <c r="HBH175" s="15"/>
      <c r="HBK175" s="15"/>
      <c r="HBN175" s="15"/>
      <c r="HBQ175" s="15"/>
      <c r="HBT175" s="15"/>
      <c r="HBW175" s="15"/>
      <c r="HBZ175" s="15"/>
      <c r="HCC175" s="15"/>
      <c r="HCF175" s="15"/>
      <c r="HCI175" s="15"/>
      <c r="HCL175" s="15"/>
      <c r="HCO175" s="15"/>
      <c r="HCR175" s="15"/>
      <c r="HCU175" s="15"/>
      <c r="HCX175" s="15"/>
      <c r="HDA175" s="15"/>
      <c r="HDD175" s="15"/>
      <c r="HDG175" s="15"/>
      <c r="HDJ175" s="15"/>
      <c r="HDM175" s="15"/>
      <c r="HDP175" s="15"/>
      <c r="HDS175" s="15"/>
      <c r="HDV175" s="15"/>
      <c r="HDY175" s="15"/>
      <c r="HEB175" s="15"/>
      <c r="HEE175" s="15"/>
      <c r="HEH175" s="15"/>
      <c r="HEK175" s="15"/>
      <c r="HEN175" s="15"/>
      <c r="HEQ175" s="15"/>
      <c r="HET175" s="15"/>
      <c r="HEW175" s="15"/>
      <c r="HEZ175" s="15"/>
      <c r="HFC175" s="15"/>
      <c r="HFF175" s="15"/>
      <c r="HFI175" s="15"/>
      <c r="HFL175" s="15"/>
      <c r="HFO175" s="15"/>
      <c r="HFR175" s="15"/>
      <c r="HFU175" s="15"/>
      <c r="HFX175" s="15"/>
      <c r="HGA175" s="15"/>
      <c r="HGD175" s="15"/>
      <c r="HGG175" s="15"/>
      <c r="HGJ175" s="15"/>
      <c r="HGM175" s="15"/>
      <c r="HGP175" s="15"/>
      <c r="HGS175" s="15"/>
      <c r="HGV175" s="15"/>
      <c r="HGY175" s="15"/>
      <c r="HHB175" s="15"/>
      <c r="HHE175" s="15"/>
      <c r="HHH175" s="15"/>
      <c r="HHK175" s="15"/>
      <c r="HHN175" s="15"/>
      <c r="HHQ175" s="15"/>
      <c r="HHT175" s="15"/>
      <c r="HHW175" s="15"/>
      <c r="HHZ175" s="15"/>
      <c r="HIC175" s="15"/>
      <c r="HIF175" s="15"/>
      <c r="HII175" s="15"/>
      <c r="HIL175" s="15"/>
      <c r="HIO175" s="15"/>
      <c r="HIR175" s="15"/>
      <c r="HIU175" s="15"/>
      <c r="HIX175" s="15"/>
      <c r="HJA175" s="15"/>
      <c r="HJD175" s="15"/>
      <c r="HJG175" s="15"/>
      <c r="HJJ175" s="15"/>
      <c r="HJM175" s="15"/>
      <c r="HJP175" s="15"/>
      <c r="HJS175" s="15"/>
      <c r="HJV175" s="15"/>
      <c r="HJY175" s="15"/>
      <c r="HKB175" s="15"/>
      <c r="HKE175" s="15"/>
      <c r="HKH175" s="15"/>
      <c r="HKK175" s="15"/>
      <c r="HKN175" s="15"/>
      <c r="HKQ175" s="15"/>
      <c r="HKT175" s="15"/>
      <c r="HKW175" s="15"/>
      <c r="HKZ175" s="15"/>
      <c r="HLC175" s="15"/>
      <c r="HLF175" s="15"/>
      <c r="HLI175" s="15"/>
      <c r="HLL175" s="15"/>
      <c r="HLO175" s="15"/>
      <c r="HLR175" s="15"/>
      <c r="HLU175" s="15"/>
      <c r="HLX175" s="15"/>
      <c r="HMA175" s="15"/>
      <c r="HMD175" s="15"/>
      <c r="HMG175" s="15"/>
      <c r="HMJ175" s="15"/>
      <c r="HMM175" s="15"/>
      <c r="HMP175" s="15"/>
      <c r="HMS175" s="15"/>
      <c r="HMV175" s="15"/>
      <c r="HMY175" s="15"/>
      <c r="HNB175" s="15"/>
      <c r="HNE175" s="15"/>
      <c r="HNH175" s="15"/>
      <c r="HNK175" s="15"/>
      <c r="HNN175" s="15"/>
      <c r="HNQ175" s="15"/>
      <c r="HNT175" s="15"/>
      <c r="HNW175" s="15"/>
      <c r="HNZ175" s="15"/>
      <c r="HOC175" s="15"/>
      <c r="HOF175" s="15"/>
      <c r="HOI175" s="15"/>
      <c r="HOL175" s="15"/>
      <c r="HOO175" s="15"/>
      <c r="HOR175" s="15"/>
      <c r="HOU175" s="15"/>
      <c r="HOX175" s="15"/>
      <c r="HPA175" s="15"/>
      <c r="HPD175" s="15"/>
      <c r="HPG175" s="15"/>
      <c r="HPJ175" s="15"/>
      <c r="HPM175" s="15"/>
      <c r="HPP175" s="15"/>
      <c r="HPS175" s="15"/>
      <c r="HPV175" s="15"/>
      <c r="HPY175" s="15"/>
      <c r="HQB175" s="15"/>
      <c r="HQE175" s="15"/>
      <c r="HQH175" s="15"/>
      <c r="HQK175" s="15"/>
      <c r="HQN175" s="15"/>
      <c r="HQQ175" s="15"/>
      <c r="HQT175" s="15"/>
      <c r="HQW175" s="15"/>
      <c r="HQZ175" s="15"/>
      <c r="HRC175" s="15"/>
      <c r="HRF175" s="15"/>
      <c r="HRI175" s="15"/>
      <c r="HRL175" s="15"/>
      <c r="HRO175" s="15"/>
      <c r="HRR175" s="15"/>
      <c r="HRU175" s="15"/>
      <c r="HRX175" s="15"/>
      <c r="HSA175" s="15"/>
      <c r="HSD175" s="15"/>
      <c r="HSG175" s="15"/>
      <c r="HSJ175" s="15"/>
      <c r="HSM175" s="15"/>
      <c r="HSP175" s="15"/>
      <c r="HSS175" s="15"/>
      <c r="HSV175" s="15"/>
      <c r="HSY175" s="15"/>
      <c r="HTB175" s="15"/>
      <c r="HTE175" s="15"/>
      <c r="HTH175" s="15"/>
      <c r="HTK175" s="15"/>
      <c r="HTN175" s="15"/>
      <c r="HTQ175" s="15"/>
      <c r="HTT175" s="15"/>
      <c r="HTW175" s="15"/>
      <c r="HTZ175" s="15"/>
      <c r="HUC175" s="15"/>
      <c r="HUF175" s="15"/>
      <c r="HUI175" s="15"/>
      <c r="HUL175" s="15"/>
      <c r="HUO175" s="15"/>
      <c r="HUR175" s="15"/>
      <c r="HUU175" s="15"/>
      <c r="HUX175" s="15"/>
      <c r="HVA175" s="15"/>
      <c r="HVD175" s="15"/>
      <c r="HVG175" s="15"/>
      <c r="HVJ175" s="15"/>
      <c r="HVM175" s="15"/>
      <c r="HVP175" s="15"/>
      <c r="HVS175" s="15"/>
      <c r="HVV175" s="15"/>
      <c r="HVY175" s="15"/>
      <c r="HWB175" s="15"/>
      <c r="HWE175" s="15"/>
      <c r="HWH175" s="15"/>
      <c r="HWK175" s="15"/>
      <c r="HWN175" s="15"/>
      <c r="HWQ175" s="15"/>
      <c r="HWT175" s="15"/>
      <c r="HWW175" s="15"/>
      <c r="HWZ175" s="15"/>
      <c r="HXC175" s="15"/>
      <c r="HXF175" s="15"/>
      <c r="HXI175" s="15"/>
      <c r="HXL175" s="15"/>
      <c r="HXO175" s="15"/>
      <c r="HXR175" s="15"/>
      <c r="HXU175" s="15"/>
      <c r="HXX175" s="15"/>
      <c r="HYA175" s="15"/>
      <c r="HYD175" s="15"/>
      <c r="HYG175" s="15"/>
      <c r="HYJ175" s="15"/>
      <c r="HYM175" s="15"/>
      <c r="HYP175" s="15"/>
      <c r="HYS175" s="15"/>
      <c r="HYV175" s="15"/>
      <c r="HYY175" s="15"/>
      <c r="HZB175" s="15"/>
      <c r="HZE175" s="15"/>
      <c r="HZH175" s="15"/>
      <c r="HZK175" s="15"/>
      <c r="HZN175" s="15"/>
      <c r="HZQ175" s="15"/>
      <c r="HZT175" s="15"/>
      <c r="HZW175" s="15"/>
      <c r="HZZ175" s="15"/>
      <c r="IAC175" s="15"/>
      <c r="IAF175" s="15"/>
      <c r="IAI175" s="15"/>
      <c r="IAL175" s="15"/>
      <c r="IAO175" s="15"/>
      <c r="IAR175" s="15"/>
      <c r="IAU175" s="15"/>
      <c r="IAX175" s="15"/>
      <c r="IBA175" s="15"/>
      <c r="IBD175" s="15"/>
      <c r="IBG175" s="15"/>
      <c r="IBJ175" s="15"/>
      <c r="IBM175" s="15"/>
      <c r="IBP175" s="15"/>
      <c r="IBS175" s="15"/>
      <c r="IBV175" s="15"/>
      <c r="IBY175" s="15"/>
      <c r="ICB175" s="15"/>
      <c r="ICE175" s="15"/>
      <c r="ICH175" s="15"/>
      <c r="ICK175" s="15"/>
      <c r="ICN175" s="15"/>
      <c r="ICQ175" s="15"/>
      <c r="ICT175" s="15"/>
      <c r="ICW175" s="15"/>
      <c r="ICZ175" s="15"/>
      <c r="IDC175" s="15"/>
      <c r="IDF175" s="15"/>
      <c r="IDI175" s="15"/>
      <c r="IDL175" s="15"/>
      <c r="IDO175" s="15"/>
      <c r="IDR175" s="15"/>
      <c r="IDU175" s="15"/>
      <c r="IDX175" s="15"/>
      <c r="IEA175" s="15"/>
      <c r="IED175" s="15"/>
      <c r="IEG175" s="15"/>
      <c r="IEJ175" s="15"/>
      <c r="IEM175" s="15"/>
      <c r="IEP175" s="15"/>
      <c r="IES175" s="15"/>
      <c r="IEV175" s="15"/>
      <c r="IEY175" s="15"/>
      <c r="IFB175" s="15"/>
      <c r="IFE175" s="15"/>
      <c r="IFH175" s="15"/>
      <c r="IFK175" s="15"/>
      <c r="IFN175" s="15"/>
      <c r="IFQ175" s="15"/>
      <c r="IFT175" s="15"/>
      <c r="IFW175" s="15"/>
      <c r="IFZ175" s="15"/>
      <c r="IGC175" s="15"/>
      <c r="IGF175" s="15"/>
      <c r="IGI175" s="15"/>
      <c r="IGL175" s="15"/>
      <c r="IGO175" s="15"/>
      <c r="IGR175" s="15"/>
      <c r="IGU175" s="15"/>
      <c r="IGX175" s="15"/>
      <c r="IHA175" s="15"/>
      <c r="IHD175" s="15"/>
      <c r="IHG175" s="15"/>
      <c r="IHJ175" s="15"/>
      <c r="IHM175" s="15"/>
      <c r="IHP175" s="15"/>
      <c r="IHS175" s="15"/>
      <c r="IHV175" s="15"/>
      <c r="IHY175" s="15"/>
      <c r="IIB175" s="15"/>
      <c r="IIE175" s="15"/>
      <c r="IIH175" s="15"/>
      <c r="IIK175" s="15"/>
      <c r="IIN175" s="15"/>
      <c r="IIQ175" s="15"/>
      <c r="IIT175" s="15"/>
      <c r="IIW175" s="15"/>
      <c r="IIZ175" s="15"/>
      <c r="IJC175" s="15"/>
      <c r="IJF175" s="15"/>
      <c r="IJI175" s="15"/>
      <c r="IJL175" s="15"/>
      <c r="IJO175" s="15"/>
      <c r="IJR175" s="15"/>
      <c r="IJU175" s="15"/>
      <c r="IJX175" s="15"/>
      <c r="IKA175" s="15"/>
      <c r="IKD175" s="15"/>
      <c r="IKG175" s="15"/>
      <c r="IKJ175" s="15"/>
      <c r="IKM175" s="15"/>
      <c r="IKP175" s="15"/>
      <c r="IKS175" s="15"/>
      <c r="IKV175" s="15"/>
      <c r="IKY175" s="15"/>
      <c r="ILB175" s="15"/>
      <c r="ILE175" s="15"/>
      <c r="ILH175" s="15"/>
      <c r="ILK175" s="15"/>
      <c r="ILN175" s="15"/>
      <c r="ILQ175" s="15"/>
      <c r="ILT175" s="15"/>
      <c r="ILW175" s="15"/>
      <c r="ILZ175" s="15"/>
      <c r="IMC175" s="15"/>
      <c r="IMF175" s="15"/>
      <c r="IMI175" s="15"/>
      <c r="IML175" s="15"/>
      <c r="IMO175" s="15"/>
      <c r="IMR175" s="15"/>
      <c r="IMU175" s="15"/>
      <c r="IMX175" s="15"/>
      <c r="INA175" s="15"/>
      <c r="IND175" s="15"/>
      <c r="ING175" s="15"/>
      <c r="INJ175" s="15"/>
      <c r="INM175" s="15"/>
      <c r="INP175" s="15"/>
      <c r="INS175" s="15"/>
      <c r="INV175" s="15"/>
      <c r="INY175" s="15"/>
      <c r="IOB175" s="15"/>
      <c r="IOE175" s="15"/>
      <c r="IOH175" s="15"/>
      <c r="IOK175" s="15"/>
      <c r="ION175" s="15"/>
      <c r="IOQ175" s="15"/>
      <c r="IOT175" s="15"/>
      <c r="IOW175" s="15"/>
      <c r="IOZ175" s="15"/>
      <c r="IPC175" s="15"/>
      <c r="IPF175" s="15"/>
      <c r="IPI175" s="15"/>
      <c r="IPL175" s="15"/>
      <c r="IPO175" s="15"/>
      <c r="IPR175" s="15"/>
      <c r="IPU175" s="15"/>
      <c r="IPX175" s="15"/>
      <c r="IQA175" s="15"/>
      <c r="IQD175" s="15"/>
      <c r="IQG175" s="15"/>
      <c r="IQJ175" s="15"/>
      <c r="IQM175" s="15"/>
      <c r="IQP175" s="15"/>
      <c r="IQS175" s="15"/>
      <c r="IQV175" s="15"/>
      <c r="IQY175" s="15"/>
      <c r="IRB175" s="15"/>
      <c r="IRE175" s="15"/>
      <c r="IRH175" s="15"/>
      <c r="IRK175" s="15"/>
      <c r="IRN175" s="15"/>
      <c r="IRQ175" s="15"/>
      <c r="IRT175" s="15"/>
      <c r="IRW175" s="15"/>
      <c r="IRZ175" s="15"/>
      <c r="ISC175" s="15"/>
      <c r="ISF175" s="15"/>
      <c r="ISI175" s="15"/>
      <c r="ISL175" s="15"/>
      <c r="ISO175" s="15"/>
      <c r="ISR175" s="15"/>
      <c r="ISU175" s="15"/>
      <c r="ISX175" s="15"/>
      <c r="ITA175" s="15"/>
      <c r="ITD175" s="15"/>
      <c r="ITG175" s="15"/>
      <c r="ITJ175" s="15"/>
      <c r="ITM175" s="15"/>
      <c r="ITP175" s="15"/>
      <c r="ITS175" s="15"/>
      <c r="ITV175" s="15"/>
      <c r="ITY175" s="15"/>
      <c r="IUB175" s="15"/>
      <c r="IUE175" s="15"/>
      <c r="IUH175" s="15"/>
      <c r="IUK175" s="15"/>
      <c r="IUN175" s="15"/>
      <c r="IUQ175" s="15"/>
      <c r="IUT175" s="15"/>
      <c r="IUW175" s="15"/>
      <c r="IUZ175" s="15"/>
      <c r="IVC175" s="15"/>
      <c r="IVF175" s="15"/>
      <c r="IVI175" s="15"/>
      <c r="IVL175" s="15"/>
      <c r="IVO175" s="15"/>
      <c r="IVR175" s="15"/>
      <c r="IVU175" s="15"/>
      <c r="IVX175" s="15"/>
      <c r="IWA175" s="15"/>
      <c r="IWD175" s="15"/>
      <c r="IWG175" s="15"/>
      <c r="IWJ175" s="15"/>
      <c r="IWM175" s="15"/>
      <c r="IWP175" s="15"/>
      <c r="IWS175" s="15"/>
      <c r="IWV175" s="15"/>
      <c r="IWY175" s="15"/>
      <c r="IXB175" s="15"/>
      <c r="IXE175" s="15"/>
      <c r="IXH175" s="15"/>
      <c r="IXK175" s="15"/>
      <c r="IXN175" s="15"/>
      <c r="IXQ175" s="15"/>
      <c r="IXT175" s="15"/>
      <c r="IXW175" s="15"/>
      <c r="IXZ175" s="15"/>
      <c r="IYC175" s="15"/>
      <c r="IYF175" s="15"/>
      <c r="IYI175" s="15"/>
      <c r="IYL175" s="15"/>
      <c r="IYO175" s="15"/>
      <c r="IYR175" s="15"/>
      <c r="IYU175" s="15"/>
      <c r="IYX175" s="15"/>
      <c r="IZA175" s="15"/>
      <c r="IZD175" s="15"/>
      <c r="IZG175" s="15"/>
      <c r="IZJ175" s="15"/>
      <c r="IZM175" s="15"/>
      <c r="IZP175" s="15"/>
      <c r="IZS175" s="15"/>
      <c r="IZV175" s="15"/>
      <c r="IZY175" s="15"/>
      <c r="JAB175" s="15"/>
      <c r="JAE175" s="15"/>
      <c r="JAH175" s="15"/>
      <c r="JAK175" s="15"/>
      <c r="JAN175" s="15"/>
      <c r="JAQ175" s="15"/>
      <c r="JAT175" s="15"/>
      <c r="JAW175" s="15"/>
      <c r="JAZ175" s="15"/>
      <c r="JBC175" s="15"/>
      <c r="JBF175" s="15"/>
      <c r="JBI175" s="15"/>
      <c r="JBL175" s="15"/>
      <c r="JBO175" s="15"/>
      <c r="JBR175" s="15"/>
      <c r="JBU175" s="15"/>
      <c r="JBX175" s="15"/>
      <c r="JCA175" s="15"/>
      <c r="JCD175" s="15"/>
      <c r="JCG175" s="15"/>
      <c r="JCJ175" s="15"/>
      <c r="JCM175" s="15"/>
      <c r="JCP175" s="15"/>
      <c r="JCS175" s="15"/>
      <c r="JCV175" s="15"/>
      <c r="JCY175" s="15"/>
      <c r="JDB175" s="15"/>
      <c r="JDE175" s="15"/>
      <c r="JDH175" s="15"/>
      <c r="JDK175" s="15"/>
      <c r="JDN175" s="15"/>
      <c r="JDQ175" s="15"/>
      <c r="JDT175" s="15"/>
      <c r="JDW175" s="15"/>
      <c r="JDZ175" s="15"/>
      <c r="JEC175" s="15"/>
      <c r="JEF175" s="15"/>
      <c r="JEI175" s="15"/>
      <c r="JEL175" s="15"/>
      <c r="JEO175" s="15"/>
      <c r="JER175" s="15"/>
      <c r="JEU175" s="15"/>
      <c r="JEX175" s="15"/>
      <c r="JFA175" s="15"/>
      <c r="JFD175" s="15"/>
      <c r="JFG175" s="15"/>
      <c r="JFJ175" s="15"/>
      <c r="JFM175" s="15"/>
      <c r="JFP175" s="15"/>
      <c r="JFS175" s="15"/>
      <c r="JFV175" s="15"/>
      <c r="JFY175" s="15"/>
      <c r="JGB175" s="15"/>
      <c r="JGE175" s="15"/>
      <c r="JGH175" s="15"/>
      <c r="JGK175" s="15"/>
      <c r="JGN175" s="15"/>
      <c r="JGQ175" s="15"/>
      <c r="JGT175" s="15"/>
      <c r="JGW175" s="15"/>
      <c r="JGZ175" s="15"/>
      <c r="JHC175" s="15"/>
      <c r="JHF175" s="15"/>
      <c r="JHI175" s="15"/>
      <c r="JHL175" s="15"/>
      <c r="JHO175" s="15"/>
      <c r="JHR175" s="15"/>
      <c r="JHU175" s="15"/>
      <c r="JHX175" s="15"/>
      <c r="JIA175" s="15"/>
      <c r="JID175" s="15"/>
      <c r="JIG175" s="15"/>
      <c r="JIJ175" s="15"/>
      <c r="JIM175" s="15"/>
      <c r="JIP175" s="15"/>
      <c r="JIS175" s="15"/>
      <c r="JIV175" s="15"/>
      <c r="JIY175" s="15"/>
      <c r="JJB175" s="15"/>
      <c r="JJE175" s="15"/>
      <c r="JJH175" s="15"/>
      <c r="JJK175" s="15"/>
      <c r="JJN175" s="15"/>
      <c r="JJQ175" s="15"/>
      <c r="JJT175" s="15"/>
      <c r="JJW175" s="15"/>
      <c r="JJZ175" s="15"/>
      <c r="JKC175" s="15"/>
      <c r="JKF175" s="15"/>
      <c r="JKI175" s="15"/>
      <c r="JKL175" s="15"/>
      <c r="JKO175" s="15"/>
      <c r="JKR175" s="15"/>
      <c r="JKU175" s="15"/>
      <c r="JKX175" s="15"/>
      <c r="JLA175" s="15"/>
      <c r="JLD175" s="15"/>
      <c r="JLG175" s="15"/>
      <c r="JLJ175" s="15"/>
      <c r="JLM175" s="15"/>
      <c r="JLP175" s="15"/>
      <c r="JLS175" s="15"/>
      <c r="JLV175" s="15"/>
      <c r="JLY175" s="15"/>
      <c r="JMB175" s="15"/>
      <c r="JME175" s="15"/>
      <c r="JMH175" s="15"/>
      <c r="JMK175" s="15"/>
      <c r="JMN175" s="15"/>
      <c r="JMQ175" s="15"/>
      <c r="JMT175" s="15"/>
      <c r="JMW175" s="15"/>
      <c r="JMZ175" s="15"/>
      <c r="JNC175" s="15"/>
      <c r="JNF175" s="15"/>
      <c r="JNI175" s="15"/>
      <c r="JNL175" s="15"/>
      <c r="JNO175" s="15"/>
      <c r="JNR175" s="15"/>
      <c r="JNU175" s="15"/>
      <c r="JNX175" s="15"/>
      <c r="JOA175" s="15"/>
      <c r="JOD175" s="15"/>
      <c r="JOG175" s="15"/>
      <c r="JOJ175" s="15"/>
      <c r="JOM175" s="15"/>
      <c r="JOP175" s="15"/>
      <c r="JOS175" s="15"/>
      <c r="JOV175" s="15"/>
      <c r="JOY175" s="15"/>
      <c r="JPB175" s="15"/>
      <c r="JPE175" s="15"/>
      <c r="JPH175" s="15"/>
      <c r="JPK175" s="15"/>
      <c r="JPN175" s="15"/>
      <c r="JPQ175" s="15"/>
      <c r="JPT175" s="15"/>
      <c r="JPW175" s="15"/>
      <c r="JPZ175" s="15"/>
      <c r="JQC175" s="15"/>
      <c r="JQF175" s="15"/>
      <c r="JQI175" s="15"/>
      <c r="JQL175" s="15"/>
      <c r="JQO175" s="15"/>
      <c r="JQR175" s="15"/>
      <c r="JQU175" s="15"/>
      <c r="JQX175" s="15"/>
      <c r="JRA175" s="15"/>
      <c r="JRD175" s="15"/>
      <c r="JRG175" s="15"/>
      <c r="JRJ175" s="15"/>
      <c r="JRM175" s="15"/>
      <c r="JRP175" s="15"/>
      <c r="JRS175" s="15"/>
      <c r="JRV175" s="15"/>
      <c r="JRY175" s="15"/>
      <c r="JSB175" s="15"/>
      <c r="JSE175" s="15"/>
      <c r="JSH175" s="15"/>
      <c r="JSK175" s="15"/>
      <c r="JSN175" s="15"/>
      <c r="JSQ175" s="15"/>
      <c r="JST175" s="15"/>
      <c r="JSW175" s="15"/>
      <c r="JSZ175" s="15"/>
      <c r="JTC175" s="15"/>
      <c r="JTF175" s="15"/>
      <c r="JTI175" s="15"/>
      <c r="JTL175" s="15"/>
      <c r="JTO175" s="15"/>
      <c r="JTR175" s="15"/>
      <c r="JTU175" s="15"/>
      <c r="JTX175" s="15"/>
      <c r="JUA175" s="15"/>
      <c r="JUD175" s="15"/>
      <c r="JUG175" s="15"/>
      <c r="JUJ175" s="15"/>
      <c r="JUM175" s="15"/>
      <c r="JUP175" s="15"/>
      <c r="JUS175" s="15"/>
      <c r="JUV175" s="15"/>
      <c r="JUY175" s="15"/>
      <c r="JVB175" s="15"/>
      <c r="JVE175" s="15"/>
      <c r="JVH175" s="15"/>
      <c r="JVK175" s="15"/>
      <c r="JVN175" s="15"/>
      <c r="JVQ175" s="15"/>
      <c r="JVT175" s="15"/>
      <c r="JVW175" s="15"/>
      <c r="JVZ175" s="15"/>
      <c r="JWC175" s="15"/>
      <c r="JWF175" s="15"/>
      <c r="JWI175" s="15"/>
      <c r="JWL175" s="15"/>
      <c r="JWO175" s="15"/>
      <c r="JWR175" s="15"/>
      <c r="JWU175" s="15"/>
      <c r="JWX175" s="15"/>
      <c r="JXA175" s="15"/>
      <c r="JXD175" s="15"/>
      <c r="JXG175" s="15"/>
      <c r="JXJ175" s="15"/>
      <c r="JXM175" s="15"/>
      <c r="JXP175" s="15"/>
      <c r="JXS175" s="15"/>
      <c r="JXV175" s="15"/>
      <c r="JXY175" s="15"/>
      <c r="JYB175" s="15"/>
      <c r="JYE175" s="15"/>
      <c r="JYH175" s="15"/>
      <c r="JYK175" s="15"/>
      <c r="JYN175" s="15"/>
      <c r="JYQ175" s="15"/>
      <c r="JYT175" s="15"/>
      <c r="JYW175" s="15"/>
      <c r="JYZ175" s="15"/>
      <c r="JZC175" s="15"/>
      <c r="JZF175" s="15"/>
      <c r="JZI175" s="15"/>
      <c r="JZL175" s="15"/>
      <c r="JZO175" s="15"/>
      <c r="JZR175" s="15"/>
      <c r="JZU175" s="15"/>
      <c r="JZX175" s="15"/>
      <c r="KAA175" s="15"/>
      <c r="KAD175" s="15"/>
      <c r="KAG175" s="15"/>
      <c r="KAJ175" s="15"/>
      <c r="KAM175" s="15"/>
      <c r="KAP175" s="15"/>
      <c r="KAS175" s="15"/>
      <c r="KAV175" s="15"/>
      <c r="KAY175" s="15"/>
      <c r="KBB175" s="15"/>
      <c r="KBE175" s="15"/>
      <c r="KBH175" s="15"/>
      <c r="KBK175" s="15"/>
      <c r="KBN175" s="15"/>
      <c r="KBQ175" s="15"/>
      <c r="KBT175" s="15"/>
      <c r="KBW175" s="15"/>
      <c r="KBZ175" s="15"/>
      <c r="KCC175" s="15"/>
      <c r="KCF175" s="15"/>
      <c r="KCI175" s="15"/>
      <c r="KCL175" s="15"/>
      <c r="KCO175" s="15"/>
      <c r="KCR175" s="15"/>
      <c r="KCU175" s="15"/>
      <c r="KCX175" s="15"/>
      <c r="KDA175" s="15"/>
      <c r="KDD175" s="15"/>
      <c r="KDG175" s="15"/>
      <c r="KDJ175" s="15"/>
      <c r="KDM175" s="15"/>
      <c r="KDP175" s="15"/>
      <c r="KDS175" s="15"/>
      <c r="KDV175" s="15"/>
      <c r="KDY175" s="15"/>
      <c r="KEB175" s="15"/>
      <c r="KEE175" s="15"/>
      <c r="KEH175" s="15"/>
      <c r="KEK175" s="15"/>
      <c r="KEN175" s="15"/>
      <c r="KEQ175" s="15"/>
      <c r="KET175" s="15"/>
      <c r="KEW175" s="15"/>
      <c r="KEZ175" s="15"/>
      <c r="KFC175" s="15"/>
      <c r="KFF175" s="15"/>
      <c r="KFI175" s="15"/>
      <c r="KFL175" s="15"/>
      <c r="KFO175" s="15"/>
      <c r="KFR175" s="15"/>
      <c r="KFU175" s="15"/>
      <c r="KFX175" s="15"/>
      <c r="KGA175" s="15"/>
      <c r="KGD175" s="15"/>
      <c r="KGG175" s="15"/>
      <c r="KGJ175" s="15"/>
      <c r="KGM175" s="15"/>
      <c r="KGP175" s="15"/>
      <c r="KGS175" s="15"/>
      <c r="KGV175" s="15"/>
      <c r="KGY175" s="15"/>
      <c r="KHB175" s="15"/>
      <c r="KHE175" s="15"/>
      <c r="KHH175" s="15"/>
      <c r="KHK175" s="15"/>
      <c r="KHN175" s="15"/>
      <c r="KHQ175" s="15"/>
      <c r="KHT175" s="15"/>
      <c r="KHW175" s="15"/>
      <c r="KHZ175" s="15"/>
      <c r="KIC175" s="15"/>
      <c r="KIF175" s="15"/>
      <c r="KII175" s="15"/>
      <c r="KIL175" s="15"/>
      <c r="KIO175" s="15"/>
      <c r="KIR175" s="15"/>
      <c r="KIU175" s="15"/>
      <c r="KIX175" s="15"/>
      <c r="KJA175" s="15"/>
      <c r="KJD175" s="15"/>
      <c r="KJG175" s="15"/>
      <c r="KJJ175" s="15"/>
      <c r="KJM175" s="15"/>
      <c r="KJP175" s="15"/>
      <c r="KJS175" s="15"/>
      <c r="KJV175" s="15"/>
      <c r="KJY175" s="15"/>
      <c r="KKB175" s="15"/>
      <c r="KKE175" s="15"/>
      <c r="KKH175" s="15"/>
      <c r="KKK175" s="15"/>
      <c r="KKN175" s="15"/>
      <c r="KKQ175" s="15"/>
      <c r="KKT175" s="15"/>
      <c r="KKW175" s="15"/>
      <c r="KKZ175" s="15"/>
      <c r="KLC175" s="15"/>
      <c r="KLF175" s="15"/>
      <c r="KLI175" s="15"/>
      <c r="KLL175" s="15"/>
      <c r="KLO175" s="15"/>
      <c r="KLR175" s="15"/>
      <c r="KLU175" s="15"/>
      <c r="KLX175" s="15"/>
      <c r="KMA175" s="15"/>
      <c r="KMD175" s="15"/>
      <c r="KMG175" s="15"/>
      <c r="KMJ175" s="15"/>
      <c r="KMM175" s="15"/>
      <c r="KMP175" s="15"/>
      <c r="KMS175" s="15"/>
      <c r="KMV175" s="15"/>
      <c r="KMY175" s="15"/>
      <c r="KNB175" s="15"/>
      <c r="KNE175" s="15"/>
      <c r="KNH175" s="15"/>
      <c r="KNK175" s="15"/>
      <c r="KNN175" s="15"/>
      <c r="KNQ175" s="15"/>
      <c r="KNT175" s="15"/>
      <c r="KNW175" s="15"/>
      <c r="KNZ175" s="15"/>
      <c r="KOC175" s="15"/>
      <c r="KOF175" s="15"/>
      <c r="KOI175" s="15"/>
      <c r="KOL175" s="15"/>
      <c r="KOO175" s="15"/>
      <c r="KOR175" s="15"/>
      <c r="KOU175" s="15"/>
      <c r="KOX175" s="15"/>
      <c r="KPA175" s="15"/>
      <c r="KPD175" s="15"/>
      <c r="KPG175" s="15"/>
      <c r="KPJ175" s="15"/>
      <c r="KPM175" s="15"/>
      <c r="KPP175" s="15"/>
      <c r="KPS175" s="15"/>
      <c r="KPV175" s="15"/>
      <c r="KPY175" s="15"/>
      <c r="KQB175" s="15"/>
      <c r="KQE175" s="15"/>
      <c r="KQH175" s="15"/>
      <c r="KQK175" s="15"/>
      <c r="KQN175" s="15"/>
      <c r="KQQ175" s="15"/>
      <c r="KQT175" s="15"/>
      <c r="KQW175" s="15"/>
      <c r="KQZ175" s="15"/>
      <c r="KRC175" s="15"/>
      <c r="KRF175" s="15"/>
      <c r="KRI175" s="15"/>
      <c r="KRL175" s="15"/>
      <c r="KRO175" s="15"/>
      <c r="KRR175" s="15"/>
      <c r="KRU175" s="15"/>
      <c r="KRX175" s="15"/>
      <c r="KSA175" s="15"/>
      <c r="KSD175" s="15"/>
      <c r="KSG175" s="15"/>
      <c r="KSJ175" s="15"/>
      <c r="KSM175" s="15"/>
      <c r="KSP175" s="15"/>
      <c r="KSS175" s="15"/>
      <c r="KSV175" s="15"/>
      <c r="KSY175" s="15"/>
      <c r="KTB175" s="15"/>
      <c r="KTE175" s="15"/>
      <c r="KTH175" s="15"/>
      <c r="KTK175" s="15"/>
      <c r="KTN175" s="15"/>
      <c r="KTQ175" s="15"/>
      <c r="KTT175" s="15"/>
      <c r="KTW175" s="15"/>
      <c r="KTZ175" s="15"/>
      <c r="KUC175" s="15"/>
      <c r="KUF175" s="15"/>
      <c r="KUI175" s="15"/>
      <c r="KUL175" s="15"/>
      <c r="KUO175" s="15"/>
      <c r="KUR175" s="15"/>
      <c r="KUU175" s="15"/>
      <c r="KUX175" s="15"/>
      <c r="KVA175" s="15"/>
      <c r="KVD175" s="15"/>
      <c r="KVG175" s="15"/>
      <c r="KVJ175" s="15"/>
      <c r="KVM175" s="15"/>
      <c r="KVP175" s="15"/>
      <c r="KVS175" s="15"/>
      <c r="KVV175" s="15"/>
      <c r="KVY175" s="15"/>
      <c r="KWB175" s="15"/>
      <c r="KWE175" s="15"/>
      <c r="KWH175" s="15"/>
      <c r="KWK175" s="15"/>
      <c r="KWN175" s="15"/>
      <c r="KWQ175" s="15"/>
      <c r="KWT175" s="15"/>
      <c r="KWW175" s="15"/>
      <c r="KWZ175" s="15"/>
      <c r="KXC175" s="15"/>
      <c r="KXF175" s="15"/>
      <c r="KXI175" s="15"/>
      <c r="KXL175" s="15"/>
      <c r="KXO175" s="15"/>
      <c r="KXR175" s="15"/>
      <c r="KXU175" s="15"/>
      <c r="KXX175" s="15"/>
      <c r="KYA175" s="15"/>
      <c r="KYD175" s="15"/>
      <c r="KYG175" s="15"/>
      <c r="KYJ175" s="15"/>
      <c r="KYM175" s="15"/>
      <c r="KYP175" s="15"/>
      <c r="KYS175" s="15"/>
      <c r="KYV175" s="15"/>
      <c r="KYY175" s="15"/>
      <c r="KZB175" s="15"/>
      <c r="KZE175" s="15"/>
      <c r="KZH175" s="15"/>
      <c r="KZK175" s="15"/>
      <c r="KZN175" s="15"/>
      <c r="KZQ175" s="15"/>
      <c r="KZT175" s="15"/>
      <c r="KZW175" s="15"/>
      <c r="KZZ175" s="15"/>
      <c r="LAC175" s="15"/>
      <c r="LAF175" s="15"/>
      <c r="LAI175" s="15"/>
      <c r="LAL175" s="15"/>
      <c r="LAO175" s="15"/>
      <c r="LAR175" s="15"/>
      <c r="LAU175" s="15"/>
      <c r="LAX175" s="15"/>
      <c r="LBA175" s="15"/>
      <c r="LBD175" s="15"/>
      <c r="LBG175" s="15"/>
      <c r="LBJ175" s="15"/>
      <c r="LBM175" s="15"/>
      <c r="LBP175" s="15"/>
      <c r="LBS175" s="15"/>
      <c r="LBV175" s="15"/>
      <c r="LBY175" s="15"/>
      <c r="LCB175" s="15"/>
      <c r="LCE175" s="15"/>
      <c r="LCH175" s="15"/>
      <c r="LCK175" s="15"/>
      <c r="LCN175" s="15"/>
      <c r="LCQ175" s="15"/>
      <c r="LCT175" s="15"/>
      <c r="LCW175" s="15"/>
      <c r="LCZ175" s="15"/>
      <c r="LDC175" s="15"/>
      <c r="LDF175" s="15"/>
      <c r="LDI175" s="15"/>
      <c r="LDL175" s="15"/>
      <c r="LDO175" s="15"/>
      <c r="LDR175" s="15"/>
      <c r="LDU175" s="15"/>
      <c r="LDX175" s="15"/>
      <c r="LEA175" s="15"/>
      <c r="LED175" s="15"/>
      <c r="LEG175" s="15"/>
      <c r="LEJ175" s="15"/>
      <c r="LEM175" s="15"/>
      <c r="LEP175" s="15"/>
      <c r="LES175" s="15"/>
      <c r="LEV175" s="15"/>
      <c r="LEY175" s="15"/>
      <c r="LFB175" s="15"/>
      <c r="LFE175" s="15"/>
      <c r="LFH175" s="15"/>
      <c r="LFK175" s="15"/>
      <c r="LFN175" s="15"/>
      <c r="LFQ175" s="15"/>
      <c r="LFT175" s="15"/>
      <c r="LFW175" s="15"/>
      <c r="LFZ175" s="15"/>
      <c r="LGC175" s="15"/>
      <c r="LGF175" s="15"/>
      <c r="LGI175" s="15"/>
      <c r="LGL175" s="15"/>
      <c r="LGO175" s="15"/>
      <c r="LGR175" s="15"/>
      <c r="LGU175" s="15"/>
      <c r="LGX175" s="15"/>
      <c r="LHA175" s="15"/>
      <c r="LHD175" s="15"/>
      <c r="LHG175" s="15"/>
      <c r="LHJ175" s="15"/>
      <c r="LHM175" s="15"/>
      <c r="LHP175" s="15"/>
      <c r="LHS175" s="15"/>
      <c r="LHV175" s="15"/>
      <c r="LHY175" s="15"/>
      <c r="LIB175" s="15"/>
      <c r="LIE175" s="15"/>
      <c r="LIH175" s="15"/>
      <c r="LIK175" s="15"/>
      <c r="LIN175" s="15"/>
      <c r="LIQ175" s="15"/>
      <c r="LIT175" s="15"/>
      <c r="LIW175" s="15"/>
      <c r="LIZ175" s="15"/>
      <c r="LJC175" s="15"/>
      <c r="LJF175" s="15"/>
      <c r="LJI175" s="15"/>
      <c r="LJL175" s="15"/>
      <c r="LJO175" s="15"/>
      <c r="LJR175" s="15"/>
      <c r="LJU175" s="15"/>
      <c r="LJX175" s="15"/>
      <c r="LKA175" s="15"/>
      <c r="LKD175" s="15"/>
      <c r="LKG175" s="15"/>
      <c r="LKJ175" s="15"/>
      <c r="LKM175" s="15"/>
      <c r="LKP175" s="15"/>
      <c r="LKS175" s="15"/>
      <c r="LKV175" s="15"/>
      <c r="LKY175" s="15"/>
      <c r="LLB175" s="15"/>
      <c r="LLE175" s="15"/>
      <c r="LLH175" s="15"/>
      <c r="LLK175" s="15"/>
      <c r="LLN175" s="15"/>
      <c r="LLQ175" s="15"/>
      <c r="LLT175" s="15"/>
      <c r="LLW175" s="15"/>
      <c r="LLZ175" s="15"/>
      <c r="LMC175" s="15"/>
      <c r="LMF175" s="15"/>
      <c r="LMI175" s="15"/>
      <c r="LML175" s="15"/>
      <c r="LMO175" s="15"/>
      <c r="LMR175" s="15"/>
      <c r="LMU175" s="15"/>
      <c r="LMX175" s="15"/>
      <c r="LNA175" s="15"/>
      <c r="LND175" s="15"/>
      <c r="LNG175" s="15"/>
      <c r="LNJ175" s="15"/>
      <c r="LNM175" s="15"/>
      <c r="LNP175" s="15"/>
      <c r="LNS175" s="15"/>
      <c r="LNV175" s="15"/>
      <c r="LNY175" s="15"/>
      <c r="LOB175" s="15"/>
      <c r="LOE175" s="15"/>
      <c r="LOH175" s="15"/>
      <c r="LOK175" s="15"/>
      <c r="LON175" s="15"/>
      <c r="LOQ175" s="15"/>
      <c r="LOT175" s="15"/>
      <c r="LOW175" s="15"/>
      <c r="LOZ175" s="15"/>
      <c r="LPC175" s="15"/>
      <c r="LPF175" s="15"/>
      <c r="LPI175" s="15"/>
      <c r="LPL175" s="15"/>
      <c r="LPO175" s="15"/>
      <c r="LPR175" s="15"/>
      <c r="LPU175" s="15"/>
      <c r="LPX175" s="15"/>
      <c r="LQA175" s="15"/>
      <c r="LQD175" s="15"/>
      <c r="LQG175" s="15"/>
      <c r="LQJ175" s="15"/>
      <c r="LQM175" s="15"/>
      <c r="LQP175" s="15"/>
      <c r="LQS175" s="15"/>
      <c r="LQV175" s="15"/>
      <c r="LQY175" s="15"/>
      <c r="LRB175" s="15"/>
      <c r="LRE175" s="15"/>
      <c r="LRH175" s="15"/>
      <c r="LRK175" s="15"/>
      <c r="LRN175" s="15"/>
      <c r="LRQ175" s="15"/>
      <c r="LRT175" s="15"/>
      <c r="LRW175" s="15"/>
      <c r="LRZ175" s="15"/>
      <c r="LSC175" s="15"/>
      <c r="LSF175" s="15"/>
      <c r="LSI175" s="15"/>
      <c r="LSL175" s="15"/>
      <c r="LSO175" s="15"/>
      <c r="LSR175" s="15"/>
      <c r="LSU175" s="15"/>
      <c r="LSX175" s="15"/>
      <c r="LTA175" s="15"/>
      <c r="LTD175" s="15"/>
      <c r="LTG175" s="15"/>
      <c r="LTJ175" s="15"/>
      <c r="LTM175" s="15"/>
      <c r="LTP175" s="15"/>
      <c r="LTS175" s="15"/>
      <c r="LTV175" s="15"/>
      <c r="LTY175" s="15"/>
      <c r="LUB175" s="15"/>
      <c r="LUE175" s="15"/>
      <c r="LUH175" s="15"/>
      <c r="LUK175" s="15"/>
      <c r="LUN175" s="15"/>
      <c r="LUQ175" s="15"/>
      <c r="LUT175" s="15"/>
      <c r="LUW175" s="15"/>
      <c r="LUZ175" s="15"/>
      <c r="LVC175" s="15"/>
      <c r="LVF175" s="15"/>
      <c r="LVI175" s="15"/>
      <c r="LVL175" s="15"/>
      <c r="LVO175" s="15"/>
      <c r="LVR175" s="15"/>
      <c r="LVU175" s="15"/>
      <c r="LVX175" s="15"/>
      <c r="LWA175" s="15"/>
      <c r="LWD175" s="15"/>
      <c r="LWG175" s="15"/>
      <c r="LWJ175" s="15"/>
      <c r="LWM175" s="15"/>
      <c r="LWP175" s="15"/>
      <c r="LWS175" s="15"/>
      <c r="LWV175" s="15"/>
      <c r="LWY175" s="15"/>
      <c r="LXB175" s="15"/>
      <c r="LXE175" s="15"/>
      <c r="LXH175" s="15"/>
      <c r="LXK175" s="15"/>
      <c r="LXN175" s="15"/>
      <c r="LXQ175" s="15"/>
      <c r="LXT175" s="15"/>
      <c r="LXW175" s="15"/>
      <c r="LXZ175" s="15"/>
      <c r="LYC175" s="15"/>
      <c r="LYF175" s="15"/>
      <c r="LYI175" s="15"/>
      <c r="LYL175" s="15"/>
      <c r="LYO175" s="15"/>
      <c r="LYR175" s="15"/>
      <c r="LYU175" s="15"/>
      <c r="LYX175" s="15"/>
      <c r="LZA175" s="15"/>
      <c r="LZD175" s="15"/>
      <c r="LZG175" s="15"/>
      <c r="LZJ175" s="15"/>
      <c r="LZM175" s="15"/>
      <c r="LZP175" s="15"/>
      <c r="LZS175" s="15"/>
      <c r="LZV175" s="15"/>
      <c r="LZY175" s="15"/>
      <c r="MAB175" s="15"/>
      <c r="MAE175" s="15"/>
      <c r="MAH175" s="15"/>
      <c r="MAK175" s="15"/>
      <c r="MAN175" s="15"/>
      <c r="MAQ175" s="15"/>
      <c r="MAT175" s="15"/>
      <c r="MAW175" s="15"/>
      <c r="MAZ175" s="15"/>
      <c r="MBC175" s="15"/>
      <c r="MBF175" s="15"/>
      <c r="MBI175" s="15"/>
      <c r="MBL175" s="15"/>
      <c r="MBO175" s="15"/>
      <c r="MBR175" s="15"/>
      <c r="MBU175" s="15"/>
      <c r="MBX175" s="15"/>
      <c r="MCA175" s="15"/>
      <c r="MCD175" s="15"/>
      <c r="MCG175" s="15"/>
      <c r="MCJ175" s="15"/>
      <c r="MCM175" s="15"/>
      <c r="MCP175" s="15"/>
      <c r="MCS175" s="15"/>
      <c r="MCV175" s="15"/>
      <c r="MCY175" s="15"/>
      <c r="MDB175" s="15"/>
      <c r="MDE175" s="15"/>
      <c r="MDH175" s="15"/>
      <c r="MDK175" s="15"/>
      <c r="MDN175" s="15"/>
      <c r="MDQ175" s="15"/>
      <c r="MDT175" s="15"/>
      <c r="MDW175" s="15"/>
      <c r="MDZ175" s="15"/>
      <c r="MEC175" s="15"/>
      <c r="MEF175" s="15"/>
      <c r="MEI175" s="15"/>
      <c r="MEL175" s="15"/>
      <c r="MEO175" s="15"/>
      <c r="MER175" s="15"/>
      <c r="MEU175" s="15"/>
      <c r="MEX175" s="15"/>
      <c r="MFA175" s="15"/>
      <c r="MFD175" s="15"/>
      <c r="MFG175" s="15"/>
      <c r="MFJ175" s="15"/>
      <c r="MFM175" s="15"/>
      <c r="MFP175" s="15"/>
      <c r="MFS175" s="15"/>
      <c r="MFV175" s="15"/>
      <c r="MFY175" s="15"/>
      <c r="MGB175" s="15"/>
      <c r="MGE175" s="15"/>
      <c r="MGH175" s="15"/>
      <c r="MGK175" s="15"/>
      <c r="MGN175" s="15"/>
      <c r="MGQ175" s="15"/>
      <c r="MGT175" s="15"/>
      <c r="MGW175" s="15"/>
      <c r="MGZ175" s="15"/>
      <c r="MHC175" s="15"/>
      <c r="MHF175" s="15"/>
      <c r="MHI175" s="15"/>
      <c r="MHL175" s="15"/>
      <c r="MHO175" s="15"/>
      <c r="MHR175" s="15"/>
      <c r="MHU175" s="15"/>
      <c r="MHX175" s="15"/>
      <c r="MIA175" s="15"/>
      <c r="MID175" s="15"/>
      <c r="MIG175" s="15"/>
      <c r="MIJ175" s="15"/>
      <c r="MIM175" s="15"/>
      <c r="MIP175" s="15"/>
      <c r="MIS175" s="15"/>
      <c r="MIV175" s="15"/>
      <c r="MIY175" s="15"/>
      <c r="MJB175" s="15"/>
      <c r="MJE175" s="15"/>
      <c r="MJH175" s="15"/>
      <c r="MJK175" s="15"/>
      <c r="MJN175" s="15"/>
      <c r="MJQ175" s="15"/>
      <c r="MJT175" s="15"/>
      <c r="MJW175" s="15"/>
      <c r="MJZ175" s="15"/>
      <c r="MKC175" s="15"/>
      <c r="MKF175" s="15"/>
      <c r="MKI175" s="15"/>
      <c r="MKL175" s="15"/>
      <c r="MKO175" s="15"/>
      <c r="MKR175" s="15"/>
      <c r="MKU175" s="15"/>
      <c r="MKX175" s="15"/>
      <c r="MLA175" s="15"/>
      <c r="MLD175" s="15"/>
      <c r="MLG175" s="15"/>
      <c r="MLJ175" s="15"/>
      <c r="MLM175" s="15"/>
      <c r="MLP175" s="15"/>
      <c r="MLS175" s="15"/>
      <c r="MLV175" s="15"/>
      <c r="MLY175" s="15"/>
      <c r="MMB175" s="15"/>
      <c r="MME175" s="15"/>
      <c r="MMH175" s="15"/>
      <c r="MMK175" s="15"/>
      <c r="MMN175" s="15"/>
      <c r="MMQ175" s="15"/>
      <c r="MMT175" s="15"/>
      <c r="MMW175" s="15"/>
      <c r="MMZ175" s="15"/>
      <c r="MNC175" s="15"/>
      <c r="MNF175" s="15"/>
      <c r="MNI175" s="15"/>
      <c r="MNL175" s="15"/>
      <c r="MNO175" s="15"/>
      <c r="MNR175" s="15"/>
      <c r="MNU175" s="15"/>
      <c r="MNX175" s="15"/>
      <c r="MOA175" s="15"/>
      <c r="MOD175" s="15"/>
      <c r="MOG175" s="15"/>
      <c r="MOJ175" s="15"/>
      <c r="MOM175" s="15"/>
      <c r="MOP175" s="15"/>
      <c r="MOS175" s="15"/>
      <c r="MOV175" s="15"/>
      <c r="MOY175" s="15"/>
      <c r="MPB175" s="15"/>
      <c r="MPE175" s="15"/>
      <c r="MPH175" s="15"/>
      <c r="MPK175" s="15"/>
      <c r="MPN175" s="15"/>
      <c r="MPQ175" s="15"/>
      <c r="MPT175" s="15"/>
      <c r="MPW175" s="15"/>
      <c r="MPZ175" s="15"/>
      <c r="MQC175" s="15"/>
      <c r="MQF175" s="15"/>
      <c r="MQI175" s="15"/>
      <c r="MQL175" s="15"/>
      <c r="MQO175" s="15"/>
      <c r="MQR175" s="15"/>
      <c r="MQU175" s="15"/>
      <c r="MQX175" s="15"/>
      <c r="MRA175" s="15"/>
      <c r="MRD175" s="15"/>
      <c r="MRG175" s="15"/>
      <c r="MRJ175" s="15"/>
      <c r="MRM175" s="15"/>
      <c r="MRP175" s="15"/>
      <c r="MRS175" s="15"/>
      <c r="MRV175" s="15"/>
      <c r="MRY175" s="15"/>
      <c r="MSB175" s="15"/>
      <c r="MSE175" s="15"/>
      <c r="MSH175" s="15"/>
      <c r="MSK175" s="15"/>
      <c r="MSN175" s="15"/>
      <c r="MSQ175" s="15"/>
      <c r="MST175" s="15"/>
      <c r="MSW175" s="15"/>
      <c r="MSZ175" s="15"/>
      <c r="MTC175" s="15"/>
      <c r="MTF175" s="15"/>
      <c r="MTI175" s="15"/>
      <c r="MTL175" s="15"/>
      <c r="MTO175" s="15"/>
      <c r="MTR175" s="15"/>
      <c r="MTU175" s="15"/>
      <c r="MTX175" s="15"/>
      <c r="MUA175" s="15"/>
      <c r="MUD175" s="15"/>
      <c r="MUG175" s="15"/>
      <c r="MUJ175" s="15"/>
      <c r="MUM175" s="15"/>
      <c r="MUP175" s="15"/>
      <c r="MUS175" s="15"/>
      <c r="MUV175" s="15"/>
      <c r="MUY175" s="15"/>
      <c r="MVB175" s="15"/>
      <c r="MVE175" s="15"/>
      <c r="MVH175" s="15"/>
      <c r="MVK175" s="15"/>
      <c r="MVN175" s="15"/>
      <c r="MVQ175" s="15"/>
      <c r="MVT175" s="15"/>
      <c r="MVW175" s="15"/>
      <c r="MVZ175" s="15"/>
      <c r="MWC175" s="15"/>
      <c r="MWF175" s="15"/>
      <c r="MWI175" s="15"/>
      <c r="MWL175" s="15"/>
      <c r="MWO175" s="15"/>
      <c r="MWR175" s="15"/>
      <c r="MWU175" s="15"/>
      <c r="MWX175" s="15"/>
      <c r="MXA175" s="15"/>
      <c r="MXD175" s="15"/>
      <c r="MXG175" s="15"/>
      <c r="MXJ175" s="15"/>
      <c r="MXM175" s="15"/>
      <c r="MXP175" s="15"/>
      <c r="MXS175" s="15"/>
      <c r="MXV175" s="15"/>
      <c r="MXY175" s="15"/>
      <c r="MYB175" s="15"/>
      <c r="MYE175" s="15"/>
      <c r="MYH175" s="15"/>
      <c r="MYK175" s="15"/>
      <c r="MYN175" s="15"/>
      <c r="MYQ175" s="15"/>
      <c r="MYT175" s="15"/>
      <c r="MYW175" s="15"/>
      <c r="MYZ175" s="15"/>
      <c r="MZC175" s="15"/>
      <c r="MZF175" s="15"/>
      <c r="MZI175" s="15"/>
      <c r="MZL175" s="15"/>
      <c r="MZO175" s="15"/>
      <c r="MZR175" s="15"/>
      <c r="MZU175" s="15"/>
      <c r="MZX175" s="15"/>
      <c r="NAA175" s="15"/>
      <c r="NAD175" s="15"/>
      <c r="NAG175" s="15"/>
      <c r="NAJ175" s="15"/>
      <c r="NAM175" s="15"/>
      <c r="NAP175" s="15"/>
      <c r="NAS175" s="15"/>
      <c r="NAV175" s="15"/>
      <c r="NAY175" s="15"/>
      <c r="NBB175" s="15"/>
      <c r="NBE175" s="15"/>
      <c r="NBH175" s="15"/>
      <c r="NBK175" s="15"/>
      <c r="NBN175" s="15"/>
      <c r="NBQ175" s="15"/>
      <c r="NBT175" s="15"/>
      <c r="NBW175" s="15"/>
      <c r="NBZ175" s="15"/>
      <c r="NCC175" s="15"/>
      <c r="NCF175" s="15"/>
      <c r="NCI175" s="15"/>
      <c r="NCL175" s="15"/>
      <c r="NCO175" s="15"/>
      <c r="NCR175" s="15"/>
      <c r="NCU175" s="15"/>
      <c r="NCX175" s="15"/>
      <c r="NDA175" s="15"/>
      <c r="NDD175" s="15"/>
      <c r="NDG175" s="15"/>
      <c r="NDJ175" s="15"/>
      <c r="NDM175" s="15"/>
      <c r="NDP175" s="15"/>
      <c r="NDS175" s="15"/>
      <c r="NDV175" s="15"/>
      <c r="NDY175" s="15"/>
      <c r="NEB175" s="15"/>
      <c r="NEE175" s="15"/>
      <c r="NEH175" s="15"/>
      <c r="NEK175" s="15"/>
      <c r="NEN175" s="15"/>
      <c r="NEQ175" s="15"/>
      <c r="NET175" s="15"/>
      <c r="NEW175" s="15"/>
      <c r="NEZ175" s="15"/>
      <c r="NFC175" s="15"/>
      <c r="NFF175" s="15"/>
      <c r="NFI175" s="15"/>
      <c r="NFL175" s="15"/>
      <c r="NFO175" s="15"/>
      <c r="NFR175" s="15"/>
      <c r="NFU175" s="15"/>
      <c r="NFX175" s="15"/>
      <c r="NGA175" s="15"/>
      <c r="NGD175" s="15"/>
      <c r="NGG175" s="15"/>
      <c r="NGJ175" s="15"/>
      <c r="NGM175" s="15"/>
      <c r="NGP175" s="15"/>
      <c r="NGS175" s="15"/>
      <c r="NGV175" s="15"/>
      <c r="NGY175" s="15"/>
      <c r="NHB175" s="15"/>
      <c r="NHE175" s="15"/>
      <c r="NHH175" s="15"/>
      <c r="NHK175" s="15"/>
      <c r="NHN175" s="15"/>
      <c r="NHQ175" s="15"/>
      <c r="NHT175" s="15"/>
      <c r="NHW175" s="15"/>
      <c r="NHZ175" s="15"/>
      <c r="NIC175" s="15"/>
      <c r="NIF175" s="15"/>
      <c r="NII175" s="15"/>
      <c r="NIL175" s="15"/>
      <c r="NIO175" s="15"/>
      <c r="NIR175" s="15"/>
      <c r="NIU175" s="15"/>
      <c r="NIX175" s="15"/>
      <c r="NJA175" s="15"/>
      <c r="NJD175" s="15"/>
      <c r="NJG175" s="15"/>
      <c r="NJJ175" s="15"/>
      <c r="NJM175" s="15"/>
      <c r="NJP175" s="15"/>
      <c r="NJS175" s="15"/>
      <c r="NJV175" s="15"/>
      <c r="NJY175" s="15"/>
      <c r="NKB175" s="15"/>
      <c r="NKE175" s="15"/>
      <c r="NKH175" s="15"/>
      <c r="NKK175" s="15"/>
      <c r="NKN175" s="15"/>
      <c r="NKQ175" s="15"/>
      <c r="NKT175" s="15"/>
      <c r="NKW175" s="15"/>
      <c r="NKZ175" s="15"/>
      <c r="NLC175" s="15"/>
      <c r="NLF175" s="15"/>
      <c r="NLI175" s="15"/>
      <c r="NLL175" s="15"/>
      <c r="NLO175" s="15"/>
      <c r="NLR175" s="15"/>
      <c r="NLU175" s="15"/>
      <c r="NLX175" s="15"/>
      <c r="NMA175" s="15"/>
      <c r="NMD175" s="15"/>
      <c r="NMG175" s="15"/>
      <c r="NMJ175" s="15"/>
      <c r="NMM175" s="15"/>
      <c r="NMP175" s="15"/>
      <c r="NMS175" s="15"/>
      <c r="NMV175" s="15"/>
      <c r="NMY175" s="15"/>
      <c r="NNB175" s="15"/>
      <c r="NNE175" s="15"/>
      <c r="NNH175" s="15"/>
      <c r="NNK175" s="15"/>
      <c r="NNN175" s="15"/>
      <c r="NNQ175" s="15"/>
      <c r="NNT175" s="15"/>
      <c r="NNW175" s="15"/>
      <c r="NNZ175" s="15"/>
      <c r="NOC175" s="15"/>
      <c r="NOF175" s="15"/>
      <c r="NOI175" s="15"/>
      <c r="NOL175" s="15"/>
      <c r="NOO175" s="15"/>
      <c r="NOR175" s="15"/>
      <c r="NOU175" s="15"/>
      <c r="NOX175" s="15"/>
      <c r="NPA175" s="15"/>
      <c r="NPD175" s="15"/>
      <c r="NPG175" s="15"/>
      <c r="NPJ175" s="15"/>
      <c r="NPM175" s="15"/>
      <c r="NPP175" s="15"/>
      <c r="NPS175" s="15"/>
      <c r="NPV175" s="15"/>
      <c r="NPY175" s="15"/>
      <c r="NQB175" s="15"/>
      <c r="NQE175" s="15"/>
      <c r="NQH175" s="15"/>
      <c r="NQK175" s="15"/>
      <c r="NQN175" s="15"/>
      <c r="NQQ175" s="15"/>
      <c r="NQT175" s="15"/>
      <c r="NQW175" s="15"/>
      <c r="NQZ175" s="15"/>
      <c r="NRC175" s="15"/>
      <c r="NRF175" s="15"/>
      <c r="NRI175" s="15"/>
      <c r="NRL175" s="15"/>
      <c r="NRO175" s="15"/>
      <c r="NRR175" s="15"/>
      <c r="NRU175" s="15"/>
      <c r="NRX175" s="15"/>
      <c r="NSA175" s="15"/>
      <c r="NSD175" s="15"/>
      <c r="NSG175" s="15"/>
      <c r="NSJ175" s="15"/>
      <c r="NSM175" s="15"/>
      <c r="NSP175" s="15"/>
      <c r="NSS175" s="15"/>
      <c r="NSV175" s="15"/>
      <c r="NSY175" s="15"/>
      <c r="NTB175" s="15"/>
      <c r="NTE175" s="15"/>
      <c r="NTH175" s="15"/>
      <c r="NTK175" s="15"/>
      <c r="NTN175" s="15"/>
      <c r="NTQ175" s="15"/>
      <c r="NTT175" s="15"/>
      <c r="NTW175" s="15"/>
      <c r="NTZ175" s="15"/>
      <c r="NUC175" s="15"/>
      <c r="NUF175" s="15"/>
      <c r="NUI175" s="15"/>
      <c r="NUL175" s="15"/>
      <c r="NUO175" s="15"/>
      <c r="NUR175" s="15"/>
      <c r="NUU175" s="15"/>
      <c r="NUX175" s="15"/>
      <c r="NVA175" s="15"/>
      <c r="NVD175" s="15"/>
      <c r="NVG175" s="15"/>
      <c r="NVJ175" s="15"/>
      <c r="NVM175" s="15"/>
      <c r="NVP175" s="15"/>
      <c r="NVS175" s="15"/>
      <c r="NVV175" s="15"/>
      <c r="NVY175" s="15"/>
      <c r="NWB175" s="15"/>
      <c r="NWE175" s="15"/>
      <c r="NWH175" s="15"/>
      <c r="NWK175" s="15"/>
      <c r="NWN175" s="15"/>
      <c r="NWQ175" s="15"/>
      <c r="NWT175" s="15"/>
      <c r="NWW175" s="15"/>
      <c r="NWZ175" s="15"/>
      <c r="NXC175" s="15"/>
      <c r="NXF175" s="15"/>
      <c r="NXI175" s="15"/>
      <c r="NXL175" s="15"/>
      <c r="NXO175" s="15"/>
      <c r="NXR175" s="15"/>
      <c r="NXU175" s="15"/>
      <c r="NXX175" s="15"/>
      <c r="NYA175" s="15"/>
      <c r="NYD175" s="15"/>
      <c r="NYG175" s="15"/>
      <c r="NYJ175" s="15"/>
      <c r="NYM175" s="15"/>
      <c r="NYP175" s="15"/>
      <c r="NYS175" s="15"/>
      <c r="NYV175" s="15"/>
      <c r="NYY175" s="15"/>
      <c r="NZB175" s="15"/>
      <c r="NZE175" s="15"/>
      <c r="NZH175" s="15"/>
      <c r="NZK175" s="15"/>
      <c r="NZN175" s="15"/>
      <c r="NZQ175" s="15"/>
      <c r="NZT175" s="15"/>
      <c r="NZW175" s="15"/>
      <c r="NZZ175" s="15"/>
      <c r="OAC175" s="15"/>
      <c r="OAF175" s="15"/>
      <c r="OAI175" s="15"/>
      <c r="OAL175" s="15"/>
      <c r="OAO175" s="15"/>
      <c r="OAR175" s="15"/>
      <c r="OAU175" s="15"/>
      <c r="OAX175" s="15"/>
      <c r="OBA175" s="15"/>
      <c r="OBD175" s="15"/>
      <c r="OBG175" s="15"/>
      <c r="OBJ175" s="15"/>
      <c r="OBM175" s="15"/>
      <c r="OBP175" s="15"/>
      <c r="OBS175" s="15"/>
      <c r="OBV175" s="15"/>
      <c r="OBY175" s="15"/>
      <c r="OCB175" s="15"/>
      <c r="OCE175" s="15"/>
      <c r="OCH175" s="15"/>
      <c r="OCK175" s="15"/>
      <c r="OCN175" s="15"/>
      <c r="OCQ175" s="15"/>
      <c r="OCT175" s="15"/>
      <c r="OCW175" s="15"/>
      <c r="OCZ175" s="15"/>
      <c r="ODC175" s="15"/>
      <c r="ODF175" s="15"/>
      <c r="ODI175" s="15"/>
      <c r="ODL175" s="15"/>
      <c r="ODO175" s="15"/>
      <c r="ODR175" s="15"/>
      <c r="ODU175" s="15"/>
      <c r="ODX175" s="15"/>
      <c r="OEA175" s="15"/>
      <c r="OED175" s="15"/>
      <c r="OEG175" s="15"/>
      <c r="OEJ175" s="15"/>
      <c r="OEM175" s="15"/>
      <c r="OEP175" s="15"/>
      <c r="OES175" s="15"/>
      <c r="OEV175" s="15"/>
      <c r="OEY175" s="15"/>
      <c r="OFB175" s="15"/>
      <c r="OFE175" s="15"/>
      <c r="OFH175" s="15"/>
      <c r="OFK175" s="15"/>
      <c r="OFN175" s="15"/>
      <c r="OFQ175" s="15"/>
      <c r="OFT175" s="15"/>
      <c r="OFW175" s="15"/>
      <c r="OFZ175" s="15"/>
      <c r="OGC175" s="15"/>
      <c r="OGF175" s="15"/>
      <c r="OGI175" s="15"/>
      <c r="OGL175" s="15"/>
      <c r="OGO175" s="15"/>
      <c r="OGR175" s="15"/>
      <c r="OGU175" s="15"/>
      <c r="OGX175" s="15"/>
      <c r="OHA175" s="15"/>
      <c r="OHD175" s="15"/>
      <c r="OHG175" s="15"/>
      <c r="OHJ175" s="15"/>
      <c r="OHM175" s="15"/>
      <c r="OHP175" s="15"/>
      <c r="OHS175" s="15"/>
      <c r="OHV175" s="15"/>
      <c r="OHY175" s="15"/>
      <c r="OIB175" s="15"/>
      <c r="OIE175" s="15"/>
      <c r="OIH175" s="15"/>
      <c r="OIK175" s="15"/>
      <c r="OIN175" s="15"/>
      <c r="OIQ175" s="15"/>
      <c r="OIT175" s="15"/>
      <c r="OIW175" s="15"/>
      <c r="OIZ175" s="15"/>
      <c r="OJC175" s="15"/>
      <c r="OJF175" s="15"/>
      <c r="OJI175" s="15"/>
      <c r="OJL175" s="15"/>
      <c r="OJO175" s="15"/>
      <c r="OJR175" s="15"/>
      <c r="OJU175" s="15"/>
      <c r="OJX175" s="15"/>
      <c r="OKA175" s="15"/>
      <c r="OKD175" s="15"/>
      <c r="OKG175" s="15"/>
      <c r="OKJ175" s="15"/>
      <c r="OKM175" s="15"/>
      <c r="OKP175" s="15"/>
      <c r="OKS175" s="15"/>
      <c r="OKV175" s="15"/>
      <c r="OKY175" s="15"/>
      <c r="OLB175" s="15"/>
      <c r="OLE175" s="15"/>
      <c r="OLH175" s="15"/>
      <c r="OLK175" s="15"/>
      <c r="OLN175" s="15"/>
      <c r="OLQ175" s="15"/>
      <c r="OLT175" s="15"/>
      <c r="OLW175" s="15"/>
      <c r="OLZ175" s="15"/>
      <c r="OMC175" s="15"/>
      <c r="OMF175" s="15"/>
      <c r="OMI175" s="15"/>
      <c r="OML175" s="15"/>
      <c r="OMO175" s="15"/>
      <c r="OMR175" s="15"/>
      <c r="OMU175" s="15"/>
      <c r="OMX175" s="15"/>
      <c r="ONA175" s="15"/>
      <c r="OND175" s="15"/>
      <c r="ONG175" s="15"/>
      <c r="ONJ175" s="15"/>
      <c r="ONM175" s="15"/>
      <c r="ONP175" s="15"/>
      <c r="ONS175" s="15"/>
      <c r="ONV175" s="15"/>
      <c r="ONY175" s="15"/>
      <c r="OOB175" s="15"/>
      <c r="OOE175" s="15"/>
      <c r="OOH175" s="15"/>
      <c r="OOK175" s="15"/>
      <c r="OON175" s="15"/>
      <c r="OOQ175" s="15"/>
      <c r="OOT175" s="15"/>
      <c r="OOW175" s="15"/>
      <c r="OOZ175" s="15"/>
      <c r="OPC175" s="15"/>
      <c r="OPF175" s="15"/>
      <c r="OPI175" s="15"/>
      <c r="OPL175" s="15"/>
      <c r="OPO175" s="15"/>
      <c r="OPR175" s="15"/>
      <c r="OPU175" s="15"/>
      <c r="OPX175" s="15"/>
      <c r="OQA175" s="15"/>
      <c r="OQD175" s="15"/>
      <c r="OQG175" s="15"/>
      <c r="OQJ175" s="15"/>
      <c r="OQM175" s="15"/>
      <c r="OQP175" s="15"/>
      <c r="OQS175" s="15"/>
      <c r="OQV175" s="15"/>
      <c r="OQY175" s="15"/>
      <c r="ORB175" s="15"/>
      <c r="ORE175" s="15"/>
      <c r="ORH175" s="15"/>
      <c r="ORK175" s="15"/>
      <c r="ORN175" s="15"/>
      <c r="ORQ175" s="15"/>
      <c r="ORT175" s="15"/>
      <c r="ORW175" s="15"/>
      <c r="ORZ175" s="15"/>
      <c r="OSC175" s="15"/>
      <c r="OSF175" s="15"/>
      <c r="OSI175" s="15"/>
      <c r="OSL175" s="15"/>
      <c r="OSO175" s="15"/>
      <c r="OSR175" s="15"/>
      <c r="OSU175" s="15"/>
      <c r="OSX175" s="15"/>
      <c r="OTA175" s="15"/>
      <c r="OTD175" s="15"/>
      <c r="OTG175" s="15"/>
      <c r="OTJ175" s="15"/>
      <c r="OTM175" s="15"/>
      <c r="OTP175" s="15"/>
      <c r="OTS175" s="15"/>
      <c r="OTV175" s="15"/>
      <c r="OTY175" s="15"/>
      <c r="OUB175" s="15"/>
      <c r="OUE175" s="15"/>
      <c r="OUH175" s="15"/>
      <c r="OUK175" s="15"/>
      <c r="OUN175" s="15"/>
      <c r="OUQ175" s="15"/>
      <c r="OUT175" s="15"/>
      <c r="OUW175" s="15"/>
      <c r="OUZ175" s="15"/>
      <c r="OVC175" s="15"/>
      <c r="OVF175" s="15"/>
      <c r="OVI175" s="15"/>
      <c r="OVL175" s="15"/>
      <c r="OVO175" s="15"/>
      <c r="OVR175" s="15"/>
      <c r="OVU175" s="15"/>
      <c r="OVX175" s="15"/>
      <c r="OWA175" s="15"/>
      <c r="OWD175" s="15"/>
      <c r="OWG175" s="15"/>
      <c r="OWJ175" s="15"/>
      <c r="OWM175" s="15"/>
      <c r="OWP175" s="15"/>
      <c r="OWS175" s="15"/>
      <c r="OWV175" s="15"/>
      <c r="OWY175" s="15"/>
      <c r="OXB175" s="15"/>
      <c r="OXE175" s="15"/>
      <c r="OXH175" s="15"/>
      <c r="OXK175" s="15"/>
      <c r="OXN175" s="15"/>
      <c r="OXQ175" s="15"/>
      <c r="OXT175" s="15"/>
      <c r="OXW175" s="15"/>
      <c r="OXZ175" s="15"/>
      <c r="OYC175" s="15"/>
      <c r="OYF175" s="15"/>
      <c r="OYI175" s="15"/>
      <c r="OYL175" s="15"/>
      <c r="OYO175" s="15"/>
      <c r="OYR175" s="15"/>
      <c r="OYU175" s="15"/>
      <c r="OYX175" s="15"/>
      <c r="OZA175" s="15"/>
      <c r="OZD175" s="15"/>
      <c r="OZG175" s="15"/>
      <c r="OZJ175" s="15"/>
      <c r="OZM175" s="15"/>
      <c r="OZP175" s="15"/>
      <c r="OZS175" s="15"/>
      <c r="OZV175" s="15"/>
      <c r="OZY175" s="15"/>
      <c r="PAB175" s="15"/>
      <c r="PAE175" s="15"/>
      <c r="PAH175" s="15"/>
      <c r="PAK175" s="15"/>
      <c r="PAN175" s="15"/>
      <c r="PAQ175" s="15"/>
      <c r="PAT175" s="15"/>
      <c r="PAW175" s="15"/>
      <c r="PAZ175" s="15"/>
      <c r="PBC175" s="15"/>
      <c r="PBF175" s="15"/>
      <c r="PBI175" s="15"/>
      <c r="PBL175" s="15"/>
      <c r="PBO175" s="15"/>
      <c r="PBR175" s="15"/>
      <c r="PBU175" s="15"/>
      <c r="PBX175" s="15"/>
      <c r="PCA175" s="15"/>
      <c r="PCD175" s="15"/>
      <c r="PCG175" s="15"/>
      <c r="PCJ175" s="15"/>
      <c r="PCM175" s="15"/>
      <c r="PCP175" s="15"/>
      <c r="PCS175" s="15"/>
      <c r="PCV175" s="15"/>
      <c r="PCY175" s="15"/>
      <c r="PDB175" s="15"/>
      <c r="PDE175" s="15"/>
      <c r="PDH175" s="15"/>
      <c r="PDK175" s="15"/>
      <c r="PDN175" s="15"/>
      <c r="PDQ175" s="15"/>
      <c r="PDT175" s="15"/>
      <c r="PDW175" s="15"/>
      <c r="PDZ175" s="15"/>
      <c r="PEC175" s="15"/>
      <c r="PEF175" s="15"/>
      <c r="PEI175" s="15"/>
      <c r="PEL175" s="15"/>
      <c r="PEO175" s="15"/>
      <c r="PER175" s="15"/>
      <c r="PEU175" s="15"/>
      <c r="PEX175" s="15"/>
      <c r="PFA175" s="15"/>
      <c r="PFD175" s="15"/>
      <c r="PFG175" s="15"/>
      <c r="PFJ175" s="15"/>
      <c r="PFM175" s="15"/>
      <c r="PFP175" s="15"/>
      <c r="PFS175" s="15"/>
      <c r="PFV175" s="15"/>
      <c r="PFY175" s="15"/>
      <c r="PGB175" s="15"/>
      <c r="PGE175" s="15"/>
      <c r="PGH175" s="15"/>
      <c r="PGK175" s="15"/>
      <c r="PGN175" s="15"/>
      <c r="PGQ175" s="15"/>
      <c r="PGT175" s="15"/>
      <c r="PGW175" s="15"/>
      <c r="PGZ175" s="15"/>
      <c r="PHC175" s="15"/>
      <c r="PHF175" s="15"/>
      <c r="PHI175" s="15"/>
      <c r="PHL175" s="15"/>
      <c r="PHO175" s="15"/>
      <c r="PHR175" s="15"/>
      <c r="PHU175" s="15"/>
      <c r="PHX175" s="15"/>
      <c r="PIA175" s="15"/>
      <c r="PID175" s="15"/>
      <c r="PIG175" s="15"/>
      <c r="PIJ175" s="15"/>
      <c r="PIM175" s="15"/>
      <c r="PIP175" s="15"/>
      <c r="PIS175" s="15"/>
      <c r="PIV175" s="15"/>
      <c r="PIY175" s="15"/>
      <c r="PJB175" s="15"/>
      <c r="PJE175" s="15"/>
      <c r="PJH175" s="15"/>
      <c r="PJK175" s="15"/>
      <c r="PJN175" s="15"/>
      <c r="PJQ175" s="15"/>
      <c r="PJT175" s="15"/>
      <c r="PJW175" s="15"/>
      <c r="PJZ175" s="15"/>
      <c r="PKC175" s="15"/>
      <c r="PKF175" s="15"/>
      <c r="PKI175" s="15"/>
      <c r="PKL175" s="15"/>
      <c r="PKO175" s="15"/>
      <c r="PKR175" s="15"/>
      <c r="PKU175" s="15"/>
      <c r="PKX175" s="15"/>
      <c r="PLA175" s="15"/>
      <c r="PLD175" s="15"/>
      <c r="PLG175" s="15"/>
      <c r="PLJ175" s="15"/>
      <c r="PLM175" s="15"/>
      <c r="PLP175" s="15"/>
      <c r="PLS175" s="15"/>
      <c r="PLV175" s="15"/>
      <c r="PLY175" s="15"/>
      <c r="PMB175" s="15"/>
      <c r="PME175" s="15"/>
      <c r="PMH175" s="15"/>
      <c r="PMK175" s="15"/>
      <c r="PMN175" s="15"/>
      <c r="PMQ175" s="15"/>
      <c r="PMT175" s="15"/>
      <c r="PMW175" s="15"/>
      <c r="PMZ175" s="15"/>
      <c r="PNC175" s="15"/>
      <c r="PNF175" s="15"/>
      <c r="PNI175" s="15"/>
      <c r="PNL175" s="15"/>
      <c r="PNO175" s="15"/>
      <c r="PNR175" s="15"/>
      <c r="PNU175" s="15"/>
      <c r="PNX175" s="15"/>
      <c r="POA175" s="15"/>
      <c r="POD175" s="15"/>
      <c r="POG175" s="15"/>
      <c r="POJ175" s="15"/>
      <c r="POM175" s="15"/>
      <c r="POP175" s="15"/>
      <c r="POS175" s="15"/>
      <c r="POV175" s="15"/>
      <c r="POY175" s="15"/>
      <c r="PPB175" s="15"/>
      <c r="PPE175" s="15"/>
      <c r="PPH175" s="15"/>
      <c r="PPK175" s="15"/>
      <c r="PPN175" s="15"/>
      <c r="PPQ175" s="15"/>
      <c r="PPT175" s="15"/>
      <c r="PPW175" s="15"/>
      <c r="PPZ175" s="15"/>
      <c r="PQC175" s="15"/>
      <c r="PQF175" s="15"/>
      <c r="PQI175" s="15"/>
      <c r="PQL175" s="15"/>
      <c r="PQO175" s="15"/>
      <c r="PQR175" s="15"/>
      <c r="PQU175" s="15"/>
      <c r="PQX175" s="15"/>
      <c r="PRA175" s="15"/>
      <c r="PRD175" s="15"/>
      <c r="PRG175" s="15"/>
      <c r="PRJ175" s="15"/>
      <c r="PRM175" s="15"/>
      <c r="PRP175" s="15"/>
      <c r="PRS175" s="15"/>
      <c r="PRV175" s="15"/>
      <c r="PRY175" s="15"/>
      <c r="PSB175" s="15"/>
      <c r="PSE175" s="15"/>
      <c r="PSH175" s="15"/>
      <c r="PSK175" s="15"/>
      <c r="PSN175" s="15"/>
      <c r="PSQ175" s="15"/>
      <c r="PST175" s="15"/>
      <c r="PSW175" s="15"/>
      <c r="PSZ175" s="15"/>
      <c r="PTC175" s="15"/>
      <c r="PTF175" s="15"/>
      <c r="PTI175" s="15"/>
      <c r="PTL175" s="15"/>
      <c r="PTO175" s="15"/>
      <c r="PTR175" s="15"/>
      <c r="PTU175" s="15"/>
      <c r="PTX175" s="15"/>
      <c r="PUA175" s="15"/>
      <c r="PUD175" s="15"/>
      <c r="PUG175" s="15"/>
      <c r="PUJ175" s="15"/>
      <c r="PUM175" s="15"/>
      <c r="PUP175" s="15"/>
      <c r="PUS175" s="15"/>
      <c r="PUV175" s="15"/>
      <c r="PUY175" s="15"/>
      <c r="PVB175" s="15"/>
      <c r="PVE175" s="15"/>
      <c r="PVH175" s="15"/>
      <c r="PVK175" s="15"/>
      <c r="PVN175" s="15"/>
      <c r="PVQ175" s="15"/>
      <c r="PVT175" s="15"/>
      <c r="PVW175" s="15"/>
      <c r="PVZ175" s="15"/>
      <c r="PWC175" s="15"/>
      <c r="PWF175" s="15"/>
      <c r="PWI175" s="15"/>
      <c r="PWL175" s="15"/>
      <c r="PWO175" s="15"/>
      <c r="PWR175" s="15"/>
      <c r="PWU175" s="15"/>
      <c r="PWX175" s="15"/>
      <c r="PXA175" s="15"/>
      <c r="PXD175" s="15"/>
      <c r="PXG175" s="15"/>
      <c r="PXJ175" s="15"/>
      <c r="PXM175" s="15"/>
      <c r="PXP175" s="15"/>
      <c r="PXS175" s="15"/>
      <c r="PXV175" s="15"/>
      <c r="PXY175" s="15"/>
      <c r="PYB175" s="15"/>
      <c r="PYE175" s="15"/>
      <c r="PYH175" s="15"/>
      <c r="PYK175" s="15"/>
      <c r="PYN175" s="15"/>
      <c r="PYQ175" s="15"/>
      <c r="PYT175" s="15"/>
      <c r="PYW175" s="15"/>
      <c r="PYZ175" s="15"/>
      <c r="PZC175" s="15"/>
      <c r="PZF175" s="15"/>
      <c r="PZI175" s="15"/>
      <c r="PZL175" s="15"/>
      <c r="PZO175" s="15"/>
      <c r="PZR175" s="15"/>
      <c r="PZU175" s="15"/>
      <c r="PZX175" s="15"/>
      <c r="QAA175" s="15"/>
      <c r="QAD175" s="15"/>
      <c r="QAG175" s="15"/>
      <c r="QAJ175" s="15"/>
      <c r="QAM175" s="15"/>
      <c r="QAP175" s="15"/>
      <c r="QAS175" s="15"/>
      <c r="QAV175" s="15"/>
      <c r="QAY175" s="15"/>
      <c r="QBB175" s="15"/>
      <c r="QBE175" s="15"/>
      <c r="QBH175" s="15"/>
      <c r="QBK175" s="15"/>
      <c r="QBN175" s="15"/>
      <c r="QBQ175" s="15"/>
      <c r="QBT175" s="15"/>
      <c r="QBW175" s="15"/>
      <c r="QBZ175" s="15"/>
      <c r="QCC175" s="15"/>
      <c r="QCF175" s="15"/>
      <c r="QCI175" s="15"/>
      <c r="QCL175" s="15"/>
      <c r="QCO175" s="15"/>
      <c r="QCR175" s="15"/>
      <c r="QCU175" s="15"/>
      <c r="QCX175" s="15"/>
      <c r="QDA175" s="15"/>
      <c r="QDD175" s="15"/>
      <c r="QDG175" s="15"/>
      <c r="QDJ175" s="15"/>
      <c r="QDM175" s="15"/>
      <c r="QDP175" s="15"/>
      <c r="QDS175" s="15"/>
      <c r="QDV175" s="15"/>
      <c r="QDY175" s="15"/>
      <c r="QEB175" s="15"/>
      <c r="QEE175" s="15"/>
      <c r="QEH175" s="15"/>
      <c r="QEK175" s="15"/>
      <c r="QEN175" s="15"/>
      <c r="QEQ175" s="15"/>
      <c r="QET175" s="15"/>
      <c r="QEW175" s="15"/>
      <c r="QEZ175" s="15"/>
      <c r="QFC175" s="15"/>
      <c r="QFF175" s="15"/>
      <c r="QFI175" s="15"/>
      <c r="QFL175" s="15"/>
      <c r="QFO175" s="15"/>
      <c r="QFR175" s="15"/>
      <c r="QFU175" s="15"/>
      <c r="QFX175" s="15"/>
      <c r="QGA175" s="15"/>
      <c r="QGD175" s="15"/>
      <c r="QGG175" s="15"/>
      <c r="QGJ175" s="15"/>
      <c r="QGM175" s="15"/>
      <c r="QGP175" s="15"/>
      <c r="QGS175" s="15"/>
      <c r="QGV175" s="15"/>
      <c r="QGY175" s="15"/>
      <c r="QHB175" s="15"/>
      <c r="QHE175" s="15"/>
      <c r="QHH175" s="15"/>
      <c r="QHK175" s="15"/>
      <c r="QHN175" s="15"/>
      <c r="QHQ175" s="15"/>
      <c r="QHT175" s="15"/>
      <c r="QHW175" s="15"/>
      <c r="QHZ175" s="15"/>
      <c r="QIC175" s="15"/>
      <c r="QIF175" s="15"/>
      <c r="QII175" s="15"/>
      <c r="QIL175" s="15"/>
      <c r="QIO175" s="15"/>
      <c r="QIR175" s="15"/>
      <c r="QIU175" s="15"/>
      <c r="QIX175" s="15"/>
      <c r="QJA175" s="15"/>
      <c r="QJD175" s="15"/>
      <c r="QJG175" s="15"/>
      <c r="QJJ175" s="15"/>
      <c r="QJM175" s="15"/>
      <c r="QJP175" s="15"/>
      <c r="QJS175" s="15"/>
      <c r="QJV175" s="15"/>
      <c r="QJY175" s="15"/>
      <c r="QKB175" s="15"/>
      <c r="QKE175" s="15"/>
      <c r="QKH175" s="15"/>
      <c r="QKK175" s="15"/>
      <c r="QKN175" s="15"/>
      <c r="QKQ175" s="15"/>
      <c r="QKT175" s="15"/>
      <c r="QKW175" s="15"/>
      <c r="QKZ175" s="15"/>
      <c r="QLC175" s="15"/>
      <c r="QLF175" s="15"/>
      <c r="QLI175" s="15"/>
      <c r="QLL175" s="15"/>
      <c r="QLO175" s="15"/>
      <c r="QLR175" s="15"/>
      <c r="QLU175" s="15"/>
      <c r="QLX175" s="15"/>
      <c r="QMA175" s="15"/>
      <c r="QMD175" s="15"/>
      <c r="QMG175" s="15"/>
      <c r="QMJ175" s="15"/>
      <c r="QMM175" s="15"/>
      <c r="QMP175" s="15"/>
      <c r="QMS175" s="15"/>
      <c r="QMV175" s="15"/>
      <c r="QMY175" s="15"/>
      <c r="QNB175" s="15"/>
      <c r="QNE175" s="15"/>
      <c r="QNH175" s="15"/>
      <c r="QNK175" s="15"/>
      <c r="QNN175" s="15"/>
      <c r="QNQ175" s="15"/>
      <c r="QNT175" s="15"/>
      <c r="QNW175" s="15"/>
      <c r="QNZ175" s="15"/>
      <c r="QOC175" s="15"/>
      <c r="QOF175" s="15"/>
      <c r="QOI175" s="15"/>
      <c r="QOL175" s="15"/>
      <c r="QOO175" s="15"/>
      <c r="QOR175" s="15"/>
      <c r="QOU175" s="15"/>
      <c r="QOX175" s="15"/>
      <c r="QPA175" s="15"/>
      <c r="QPD175" s="15"/>
      <c r="QPG175" s="15"/>
      <c r="QPJ175" s="15"/>
      <c r="QPM175" s="15"/>
      <c r="QPP175" s="15"/>
      <c r="QPS175" s="15"/>
      <c r="QPV175" s="15"/>
      <c r="QPY175" s="15"/>
      <c r="QQB175" s="15"/>
      <c r="QQE175" s="15"/>
      <c r="QQH175" s="15"/>
      <c r="QQK175" s="15"/>
      <c r="QQN175" s="15"/>
      <c r="QQQ175" s="15"/>
      <c r="QQT175" s="15"/>
      <c r="QQW175" s="15"/>
      <c r="QQZ175" s="15"/>
      <c r="QRC175" s="15"/>
      <c r="QRF175" s="15"/>
      <c r="QRI175" s="15"/>
      <c r="QRL175" s="15"/>
      <c r="QRO175" s="15"/>
      <c r="QRR175" s="15"/>
      <c r="QRU175" s="15"/>
      <c r="QRX175" s="15"/>
      <c r="QSA175" s="15"/>
      <c r="QSD175" s="15"/>
      <c r="QSG175" s="15"/>
      <c r="QSJ175" s="15"/>
      <c r="QSM175" s="15"/>
      <c r="QSP175" s="15"/>
      <c r="QSS175" s="15"/>
      <c r="QSV175" s="15"/>
      <c r="QSY175" s="15"/>
      <c r="QTB175" s="15"/>
      <c r="QTE175" s="15"/>
      <c r="QTH175" s="15"/>
      <c r="QTK175" s="15"/>
      <c r="QTN175" s="15"/>
      <c r="QTQ175" s="15"/>
      <c r="QTT175" s="15"/>
      <c r="QTW175" s="15"/>
      <c r="QTZ175" s="15"/>
      <c r="QUC175" s="15"/>
      <c r="QUF175" s="15"/>
      <c r="QUI175" s="15"/>
      <c r="QUL175" s="15"/>
      <c r="QUO175" s="15"/>
      <c r="QUR175" s="15"/>
      <c r="QUU175" s="15"/>
      <c r="QUX175" s="15"/>
      <c r="QVA175" s="15"/>
      <c r="QVD175" s="15"/>
      <c r="QVG175" s="15"/>
      <c r="QVJ175" s="15"/>
      <c r="QVM175" s="15"/>
      <c r="QVP175" s="15"/>
      <c r="QVS175" s="15"/>
      <c r="QVV175" s="15"/>
      <c r="QVY175" s="15"/>
      <c r="QWB175" s="15"/>
      <c r="QWE175" s="15"/>
      <c r="QWH175" s="15"/>
      <c r="QWK175" s="15"/>
      <c r="QWN175" s="15"/>
      <c r="QWQ175" s="15"/>
      <c r="QWT175" s="15"/>
      <c r="QWW175" s="15"/>
      <c r="QWZ175" s="15"/>
      <c r="QXC175" s="15"/>
      <c r="QXF175" s="15"/>
      <c r="QXI175" s="15"/>
      <c r="QXL175" s="15"/>
      <c r="QXO175" s="15"/>
      <c r="QXR175" s="15"/>
      <c r="QXU175" s="15"/>
      <c r="QXX175" s="15"/>
      <c r="QYA175" s="15"/>
      <c r="QYD175" s="15"/>
      <c r="QYG175" s="15"/>
      <c r="QYJ175" s="15"/>
      <c r="QYM175" s="15"/>
      <c r="QYP175" s="15"/>
      <c r="QYS175" s="15"/>
      <c r="QYV175" s="15"/>
      <c r="QYY175" s="15"/>
      <c r="QZB175" s="15"/>
      <c r="QZE175" s="15"/>
      <c r="QZH175" s="15"/>
      <c r="QZK175" s="15"/>
      <c r="QZN175" s="15"/>
      <c r="QZQ175" s="15"/>
      <c r="QZT175" s="15"/>
      <c r="QZW175" s="15"/>
      <c r="QZZ175" s="15"/>
      <c r="RAC175" s="15"/>
      <c r="RAF175" s="15"/>
      <c r="RAI175" s="15"/>
      <c r="RAL175" s="15"/>
      <c r="RAO175" s="15"/>
      <c r="RAR175" s="15"/>
      <c r="RAU175" s="15"/>
      <c r="RAX175" s="15"/>
      <c r="RBA175" s="15"/>
      <c r="RBD175" s="15"/>
      <c r="RBG175" s="15"/>
      <c r="RBJ175" s="15"/>
      <c r="RBM175" s="15"/>
      <c r="RBP175" s="15"/>
      <c r="RBS175" s="15"/>
      <c r="RBV175" s="15"/>
      <c r="RBY175" s="15"/>
      <c r="RCB175" s="15"/>
      <c r="RCE175" s="15"/>
      <c r="RCH175" s="15"/>
      <c r="RCK175" s="15"/>
      <c r="RCN175" s="15"/>
      <c r="RCQ175" s="15"/>
      <c r="RCT175" s="15"/>
      <c r="RCW175" s="15"/>
      <c r="RCZ175" s="15"/>
      <c r="RDC175" s="15"/>
      <c r="RDF175" s="15"/>
      <c r="RDI175" s="15"/>
      <c r="RDL175" s="15"/>
      <c r="RDO175" s="15"/>
      <c r="RDR175" s="15"/>
      <c r="RDU175" s="15"/>
      <c r="RDX175" s="15"/>
      <c r="REA175" s="15"/>
      <c r="RED175" s="15"/>
      <c r="REG175" s="15"/>
      <c r="REJ175" s="15"/>
      <c r="REM175" s="15"/>
      <c r="REP175" s="15"/>
      <c r="RES175" s="15"/>
      <c r="REV175" s="15"/>
      <c r="REY175" s="15"/>
      <c r="RFB175" s="15"/>
      <c r="RFE175" s="15"/>
      <c r="RFH175" s="15"/>
      <c r="RFK175" s="15"/>
      <c r="RFN175" s="15"/>
      <c r="RFQ175" s="15"/>
      <c r="RFT175" s="15"/>
      <c r="RFW175" s="15"/>
      <c r="RFZ175" s="15"/>
      <c r="RGC175" s="15"/>
      <c r="RGF175" s="15"/>
      <c r="RGI175" s="15"/>
      <c r="RGL175" s="15"/>
      <c r="RGO175" s="15"/>
      <c r="RGR175" s="15"/>
      <c r="RGU175" s="15"/>
      <c r="RGX175" s="15"/>
      <c r="RHA175" s="15"/>
      <c r="RHD175" s="15"/>
      <c r="RHG175" s="15"/>
      <c r="RHJ175" s="15"/>
      <c r="RHM175" s="15"/>
      <c r="RHP175" s="15"/>
      <c r="RHS175" s="15"/>
      <c r="RHV175" s="15"/>
      <c r="RHY175" s="15"/>
      <c r="RIB175" s="15"/>
      <c r="RIE175" s="15"/>
      <c r="RIH175" s="15"/>
      <c r="RIK175" s="15"/>
      <c r="RIN175" s="15"/>
      <c r="RIQ175" s="15"/>
      <c r="RIT175" s="15"/>
      <c r="RIW175" s="15"/>
      <c r="RIZ175" s="15"/>
      <c r="RJC175" s="15"/>
      <c r="RJF175" s="15"/>
      <c r="RJI175" s="15"/>
      <c r="RJL175" s="15"/>
      <c r="RJO175" s="15"/>
      <c r="RJR175" s="15"/>
      <c r="RJU175" s="15"/>
      <c r="RJX175" s="15"/>
      <c r="RKA175" s="15"/>
      <c r="RKD175" s="15"/>
      <c r="RKG175" s="15"/>
      <c r="RKJ175" s="15"/>
      <c r="RKM175" s="15"/>
      <c r="RKP175" s="15"/>
      <c r="RKS175" s="15"/>
      <c r="RKV175" s="15"/>
      <c r="RKY175" s="15"/>
      <c r="RLB175" s="15"/>
      <c r="RLE175" s="15"/>
      <c r="RLH175" s="15"/>
      <c r="RLK175" s="15"/>
      <c r="RLN175" s="15"/>
      <c r="RLQ175" s="15"/>
      <c r="RLT175" s="15"/>
      <c r="RLW175" s="15"/>
      <c r="RLZ175" s="15"/>
      <c r="RMC175" s="15"/>
      <c r="RMF175" s="15"/>
      <c r="RMI175" s="15"/>
      <c r="RML175" s="15"/>
      <c r="RMO175" s="15"/>
      <c r="RMR175" s="15"/>
      <c r="RMU175" s="15"/>
      <c r="RMX175" s="15"/>
      <c r="RNA175" s="15"/>
      <c r="RND175" s="15"/>
      <c r="RNG175" s="15"/>
      <c r="RNJ175" s="15"/>
      <c r="RNM175" s="15"/>
      <c r="RNP175" s="15"/>
      <c r="RNS175" s="15"/>
      <c r="RNV175" s="15"/>
      <c r="RNY175" s="15"/>
      <c r="ROB175" s="15"/>
      <c r="ROE175" s="15"/>
      <c r="ROH175" s="15"/>
      <c r="ROK175" s="15"/>
      <c r="RON175" s="15"/>
      <c r="ROQ175" s="15"/>
      <c r="ROT175" s="15"/>
      <c r="ROW175" s="15"/>
      <c r="ROZ175" s="15"/>
      <c r="RPC175" s="15"/>
      <c r="RPF175" s="15"/>
      <c r="RPI175" s="15"/>
      <c r="RPL175" s="15"/>
      <c r="RPO175" s="15"/>
      <c r="RPR175" s="15"/>
      <c r="RPU175" s="15"/>
      <c r="RPX175" s="15"/>
      <c r="RQA175" s="15"/>
      <c r="RQD175" s="15"/>
      <c r="RQG175" s="15"/>
      <c r="RQJ175" s="15"/>
      <c r="RQM175" s="15"/>
      <c r="RQP175" s="15"/>
      <c r="RQS175" s="15"/>
      <c r="RQV175" s="15"/>
      <c r="RQY175" s="15"/>
      <c r="RRB175" s="15"/>
      <c r="RRE175" s="15"/>
      <c r="RRH175" s="15"/>
      <c r="RRK175" s="15"/>
      <c r="RRN175" s="15"/>
      <c r="RRQ175" s="15"/>
      <c r="RRT175" s="15"/>
      <c r="RRW175" s="15"/>
      <c r="RRZ175" s="15"/>
      <c r="RSC175" s="15"/>
      <c r="RSF175" s="15"/>
      <c r="RSI175" s="15"/>
      <c r="RSL175" s="15"/>
      <c r="RSO175" s="15"/>
      <c r="RSR175" s="15"/>
      <c r="RSU175" s="15"/>
      <c r="RSX175" s="15"/>
      <c r="RTA175" s="15"/>
      <c r="RTD175" s="15"/>
      <c r="RTG175" s="15"/>
      <c r="RTJ175" s="15"/>
      <c r="RTM175" s="15"/>
      <c r="RTP175" s="15"/>
      <c r="RTS175" s="15"/>
      <c r="RTV175" s="15"/>
      <c r="RTY175" s="15"/>
      <c r="RUB175" s="15"/>
      <c r="RUE175" s="15"/>
      <c r="RUH175" s="15"/>
      <c r="RUK175" s="15"/>
      <c r="RUN175" s="15"/>
      <c r="RUQ175" s="15"/>
      <c r="RUT175" s="15"/>
      <c r="RUW175" s="15"/>
      <c r="RUZ175" s="15"/>
      <c r="RVC175" s="15"/>
      <c r="RVF175" s="15"/>
      <c r="RVI175" s="15"/>
      <c r="RVL175" s="15"/>
      <c r="RVO175" s="15"/>
      <c r="RVR175" s="15"/>
      <c r="RVU175" s="15"/>
      <c r="RVX175" s="15"/>
      <c r="RWA175" s="15"/>
      <c r="RWD175" s="15"/>
      <c r="RWG175" s="15"/>
      <c r="RWJ175" s="15"/>
      <c r="RWM175" s="15"/>
      <c r="RWP175" s="15"/>
      <c r="RWS175" s="15"/>
      <c r="RWV175" s="15"/>
      <c r="RWY175" s="15"/>
      <c r="RXB175" s="15"/>
      <c r="RXE175" s="15"/>
      <c r="RXH175" s="15"/>
      <c r="RXK175" s="15"/>
      <c r="RXN175" s="15"/>
      <c r="RXQ175" s="15"/>
      <c r="RXT175" s="15"/>
      <c r="RXW175" s="15"/>
      <c r="RXZ175" s="15"/>
      <c r="RYC175" s="15"/>
      <c r="RYF175" s="15"/>
      <c r="RYI175" s="15"/>
      <c r="RYL175" s="15"/>
      <c r="RYO175" s="15"/>
      <c r="RYR175" s="15"/>
      <c r="RYU175" s="15"/>
      <c r="RYX175" s="15"/>
      <c r="RZA175" s="15"/>
      <c r="RZD175" s="15"/>
      <c r="RZG175" s="15"/>
      <c r="RZJ175" s="15"/>
      <c r="RZM175" s="15"/>
      <c r="RZP175" s="15"/>
      <c r="RZS175" s="15"/>
      <c r="RZV175" s="15"/>
      <c r="RZY175" s="15"/>
      <c r="SAB175" s="15"/>
      <c r="SAE175" s="15"/>
      <c r="SAH175" s="15"/>
      <c r="SAK175" s="15"/>
      <c r="SAN175" s="15"/>
      <c r="SAQ175" s="15"/>
      <c r="SAT175" s="15"/>
      <c r="SAW175" s="15"/>
      <c r="SAZ175" s="15"/>
      <c r="SBC175" s="15"/>
      <c r="SBF175" s="15"/>
      <c r="SBI175" s="15"/>
      <c r="SBL175" s="15"/>
      <c r="SBO175" s="15"/>
      <c r="SBR175" s="15"/>
      <c r="SBU175" s="15"/>
      <c r="SBX175" s="15"/>
      <c r="SCA175" s="15"/>
      <c r="SCD175" s="15"/>
      <c r="SCG175" s="15"/>
      <c r="SCJ175" s="15"/>
      <c r="SCM175" s="15"/>
      <c r="SCP175" s="15"/>
      <c r="SCS175" s="15"/>
      <c r="SCV175" s="15"/>
      <c r="SCY175" s="15"/>
      <c r="SDB175" s="15"/>
      <c r="SDE175" s="15"/>
      <c r="SDH175" s="15"/>
      <c r="SDK175" s="15"/>
      <c r="SDN175" s="15"/>
      <c r="SDQ175" s="15"/>
      <c r="SDT175" s="15"/>
      <c r="SDW175" s="15"/>
      <c r="SDZ175" s="15"/>
      <c r="SEC175" s="15"/>
      <c r="SEF175" s="15"/>
      <c r="SEI175" s="15"/>
      <c r="SEL175" s="15"/>
      <c r="SEO175" s="15"/>
      <c r="SER175" s="15"/>
      <c r="SEU175" s="15"/>
      <c r="SEX175" s="15"/>
      <c r="SFA175" s="15"/>
      <c r="SFD175" s="15"/>
      <c r="SFG175" s="15"/>
      <c r="SFJ175" s="15"/>
      <c r="SFM175" s="15"/>
      <c r="SFP175" s="15"/>
      <c r="SFS175" s="15"/>
      <c r="SFV175" s="15"/>
      <c r="SFY175" s="15"/>
      <c r="SGB175" s="15"/>
      <c r="SGE175" s="15"/>
      <c r="SGH175" s="15"/>
      <c r="SGK175" s="15"/>
      <c r="SGN175" s="15"/>
      <c r="SGQ175" s="15"/>
      <c r="SGT175" s="15"/>
      <c r="SGW175" s="15"/>
      <c r="SGZ175" s="15"/>
      <c r="SHC175" s="15"/>
      <c r="SHF175" s="15"/>
      <c r="SHI175" s="15"/>
      <c r="SHL175" s="15"/>
      <c r="SHO175" s="15"/>
      <c r="SHR175" s="15"/>
      <c r="SHU175" s="15"/>
      <c r="SHX175" s="15"/>
      <c r="SIA175" s="15"/>
      <c r="SID175" s="15"/>
      <c r="SIG175" s="15"/>
      <c r="SIJ175" s="15"/>
      <c r="SIM175" s="15"/>
      <c r="SIP175" s="15"/>
      <c r="SIS175" s="15"/>
      <c r="SIV175" s="15"/>
      <c r="SIY175" s="15"/>
      <c r="SJB175" s="15"/>
      <c r="SJE175" s="15"/>
      <c r="SJH175" s="15"/>
      <c r="SJK175" s="15"/>
      <c r="SJN175" s="15"/>
      <c r="SJQ175" s="15"/>
      <c r="SJT175" s="15"/>
      <c r="SJW175" s="15"/>
      <c r="SJZ175" s="15"/>
      <c r="SKC175" s="15"/>
      <c r="SKF175" s="15"/>
      <c r="SKI175" s="15"/>
      <c r="SKL175" s="15"/>
      <c r="SKO175" s="15"/>
      <c r="SKR175" s="15"/>
      <c r="SKU175" s="15"/>
      <c r="SKX175" s="15"/>
      <c r="SLA175" s="15"/>
      <c r="SLD175" s="15"/>
      <c r="SLG175" s="15"/>
      <c r="SLJ175" s="15"/>
      <c r="SLM175" s="15"/>
      <c r="SLP175" s="15"/>
      <c r="SLS175" s="15"/>
      <c r="SLV175" s="15"/>
      <c r="SLY175" s="15"/>
      <c r="SMB175" s="15"/>
      <c r="SME175" s="15"/>
      <c r="SMH175" s="15"/>
      <c r="SMK175" s="15"/>
      <c r="SMN175" s="15"/>
      <c r="SMQ175" s="15"/>
      <c r="SMT175" s="15"/>
      <c r="SMW175" s="15"/>
      <c r="SMZ175" s="15"/>
      <c r="SNC175" s="15"/>
      <c r="SNF175" s="15"/>
      <c r="SNI175" s="15"/>
      <c r="SNL175" s="15"/>
      <c r="SNO175" s="15"/>
      <c r="SNR175" s="15"/>
      <c r="SNU175" s="15"/>
      <c r="SNX175" s="15"/>
      <c r="SOA175" s="15"/>
      <c r="SOD175" s="15"/>
      <c r="SOG175" s="15"/>
      <c r="SOJ175" s="15"/>
      <c r="SOM175" s="15"/>
      <c r="SOP175" s="15"/>
      <c r="SOS175" s="15"/>
      <c r="SOV175" s="15"/>
      <c r="SOY175" s="15"/>
      <c r="SPB175" s="15"/>
      <c r="SPE175" s="15"/>
      <c r="SPH175" s="15"/>
      <c r="SPK175" s="15"/>
      <c r="SPN175" s="15"/>
      <c r="SPQ175" s="15"/>
      <c r="SPT175" s="15"/>
      <c r="SPW175" s="15"/>
      <c r="SPZ175" s="15"/>
      <c r="SQC175" s="15"/>
      <c r="SQF175" s="15"/>
      <c r="SQI175" s="15"/>
      <c r="SQL175" s="15"/>
      <c r="SQO175" s="15"/>
      <c r="SQR175" s="15"/>
      <c r="SQU175" s="15"/>
      <c r="SQX175" s="15"/>
      <c r="SRA175" s="15"/>
      <c r="SRD175" s="15"/>
      <c r="SRG175" s="15"/>
      <c r="SRJ175" s="15"/>
      <c r="SRM175" s="15"/>
      <c r="SRP175" s="15"/>
      <c r="SRS175" s="15"/>
      <c r="SRV175" s="15"/>
      <c r="SRY175" s="15"/>
      <c r="SSB175" s="15"/>
      <c r="SSE175" s="15"/>
      <c r="SSH175" s="15"/>
      <c r="SSK175" s="15"/>
      <c r="SSN175" s="15"/>
      <c r="SSQ175" s="15"/>
      <c r="SST175" s="15"/>
      <c r="SSW175" s="15"/>
      <c r="SSZ175" s="15"/>
      <c r="STC175" s="15"/>
      <c r="STF175" s="15"/>
      <c r="STI175" s="15"/>
      <c r="STL175" s="15"/>
      <c r="STO175" s="15"/>
      <c r="STR175" s="15"/>
      <c r="STU175" s="15"/>
      <c r="STX175" s="15"/>
      <c r="SUA175" s="15"/>
      <c r="SUD175" s="15"/>
      <c r="SUG175" s="15"/>
      <c r="SUJ175" s="15"/>
      <c r="SUM175" s="15"/>
      <c r="SUP175" s="15"/>
      <c r="SUS175" s="15"/>
      <c r="SUV175" s="15"/>
      <c r="SUY175" s="15"/>
      <c r="SVB175" s="15"/>
      <c r="SVE175" s="15"/>
      <c r="SVH175" s="15"/>
      <c r="SVK175" s="15"/>
      <c r="SVN175" s="15"/>
      <c r="SVQ175" s="15"/>
      <c r="SVT175" s="15"/>
      <c r="SVW175" s="15"/>
      <c r="SVZ175" s="15"/>
      <c r="SWC175" s="15"/>
      <c r="SWF175" s="15"/>
      <c r="SWI175" s="15"/>
      <c r="SWL175" s="15"/>
      <c r="SWO175" s="15"/>
      <c r="SWR175" s="15"/>
      <c r="SWU175" s="15"/>
      <c r="SWX175" s="15"/>
      <c r="SXA175" s="15"/>
      <c r="SXD175" s="15"/>
      <c r="SXG175" s="15"/>
      <c r="SXJ175" s="15"/>
      <c r="SXM175" s="15"/>
      <c r="SXP175" s="15"/>
      <c r="SXS175" s="15"/>
      <c r="SXV175" s="15"/>
      <c r="SXY175" s="15"/>
      <c r="SYB175" s="15"/>
      <c r="SYE175" s="15"/>
      <c r="SYH175" s="15"/>
      <c r="SYK175" s="15"/>
      <c r="SYN175" s="15"/>
      <c r="SYQ175" s="15"/>
      <c r="SYT175" s="15"/>
      <c r="SYW175" s="15"/>
      <c r="SYZ175" s="15"/>
      <c r="SZC175" s="15"/>
      <c r="SZF175" s="15"/>
      <c r="SZI175" s="15"/>
      <c r="SZL175" s="15"/>
      <c r="SZO175" s="15"/>
      <c r="SZR175" s="15"/>
      <c r="SZU175" s="15"/>
      <c r="SZX175" s="15"/>
      <c r="TAA175" s="15"/>
      <c r="TAD175" s="15"/>
      <c r="TAG175" s="15"/>
      <c r="TAJ175" s="15"/>
      <c r="TAM175" s="15"/>
      <c r="TAP175" s="15"/>
      <c r="TAS175" s="15"/>
      <c r="TAV175" s="15"/>
      <c r="TAY175" s="15"/>
      <c r="TBB175" s="15"/>
      <c r="TBE175" s="15"/>
      <c r="TBH175" s="15"/>
      <c r="TBK175" s="15"/>
      <c r="TBN175" s="15"/>
      <c r="TBQ175" s="15"/>
      <c r="TBT175" s="15"/>
      <c r="TBW175" s="15"/>
      <c r="TBZ175" s="15"/>
      <c r="TCC175" s="15"/>
      <c r="TCF175" s="15"/>
      <c r="TCI175" s="15"/>
      <c r="TCL175" s="15"/>
      <c r="TCO175" s="15"/>
      <c r="TCR175" s="15"/>
      <c r="TCU175" s="15"/>
      <c r="TCX175" s="15"/>
      <c r="TDA175" s="15"/>
      <c r="TDD175" s="15"/>
      <c r="TDG175" s="15"/>
      <c r="TDJ175" s="15"/>
      <c r="TDM175" s="15"/>
      <c r="TDP175" s="15"/>
      <c r="TDS175" s="15"/>
      <c r="TDV175" s="15"/>
      <c r="TDY175" s="15"/>
      <c r="TEB175" s="15"/>
      <c r="TEE175" s="15"/>
      <c r="TEH175" s="15"/>
      <c r="TEK175" s="15"/>
      <c r="TEN175" s="15"/>
      <c r="TEQ175" s="15"/>
      <c r="TET175" s="15"/>
      <c r="TEW175" s="15"/>
      <c r="TEZ175" s="15"/>
      <c r="TFC175" s="15"/>
      <c r="TFF175" s="15"/>
      <c r="TFI175" s="15"/>
      <c r="TFL175" s="15"/>
      <c r="TFO175" s="15"/>
      <c r="TFR175" s="15"/>
      <c r="TFU175" s="15"/>
      <c r="TFX175" s="15"/>
      <c r="TGA175" s="15"/>
      <c r="TGD175" s="15"/>
      <c r="TGG175" s="15"/>
      <c r="TGJ175" s="15"/>
      <c r="TGM175" s="15"/>
      <c r="TGP175" s="15"/>
      <c r="TGS175" s="15"/>
      <c r="TGV175" s="15"/>
      <c r="TGY175" s="15"/>
      <c r="THB175" s="15"/>
      <c r="THE175" s="15"/>
      <c r="THH175" s="15"/>
      <c r="THK175" s="15"/>
      <c r="THN175" s="15"/>
      <c r="THQ175" s="15"/>
      <c r="THT175" s="15"/>
      <c r="THW175" s="15"/>
      <c r="THZ175" s="15"/>
      <c r="TIC175" s="15"/>
      <c r="TIF175" s="15"/>
      <c r="TII175" s="15"/>
      <c r="TIL175" s="15"/>
      <c r="TIO175" s="15"/>
      <c r="TIR175" s="15"/>
      <c r="TIU175" s="15"/>
      <c r="TIX175" s="15"/>
      <c r="TJA175" s="15"/>
      <c r="TJD175" s="15"/>
      <c r="TJG175" s="15"/>
      <c r="TJJ175" s="15"/>
      <c r="TJM175" s="15"/>
      <c r="TJP175" s="15"/>
      <c r="TJS175" s="15"/>
      <c r="TJV175" s="15"/>
      <c r="TJY175" s="15"/>
      <c r="TKB175" s="15"/>
      <c r="TKE175" s="15"/>
      <c r="TKH175" s="15"/>
      <c r="TKK175" s="15"/>
      <c r="TKN175" s="15"/>
      <c r="TKQ175" s="15"/>
      <c r="TKT175" s="15"/>
      <c r="TKW175" s="15"/>
      <c r="TKZ175" s="15"/>
      <c r="TLC175" s="15"/>
      <c r="TLF175" s="15"/>
      <c r="TLI175" s="15"/>
      <c r="TLL175" s="15"/>
      <c r="TLO175" s="15"/>
      <c r="TLR175" s="15"/>
      <c r="TLU175" s="15"/>
      <c r="TLX175" s="15"/>
      <c r="TMA175" s="15"/>
      <c r="TMD175" s="15"/>
      <c r="TMG175" s="15"/>
      <c r="TMJ175" s="15"/>
      <c r="TMM175" s="15"/>
      <c r="TMP175" s="15"/>
      <c r="TMS175" s="15"/>
      <c r="TMV175" s="15"/>
      <c r="TMY175" s="15"/>
      <c r="TNB175" s="15"/>
      <c r="TNE175" s="15"/>
      <c r="TNH175" s="15"/>
      <c r="TNK175" s="15"/>
      <c r="TNN175" s="15"/>
      <c r="TNQ175" s="15"/>
      <c r="TNT175" s="15"/>
      <c r="TNW175" s="15"/>
      <c r="TNZ175" s="15"/>
      <c r="TOC175" s="15"/>
      <c r="TOF175" s="15"/>
      <c r="TOI175" s="15"/>
      <c r="TOL175" s="15"/>
      <c r="TOO175" s="15"/>
      <c r="TOR175" s="15"/>
      <c r="TOU175" s="15"/>
      <c r="TOX175" s="15"/>
      <c r="TPA175" s="15"/>
      <c r="TPD175" s="15"/>
      <c r="TPG175" s="15"/>
      <c r="TPJ175" s="15"/>
      <c r="TPM175" s="15"/>
      <c r="TPP175" s="15"/>
      <c r="TPS175" s="15"/>
      <c r="TPV175" s="15"/>
      <c r="TPY175" s="15"/>
      <c r="TQB175" s="15"/>
      <c r="TQE175" s="15"/>
      <c r="TQH175" s="15"/>
      <c r="TQK175" s="15"/>
      <c r="TQN175" s="15"/>
      <c r="TQQ175" s="15"/>
      <c r="TQT175" s="15"/>
      <c r="TQW175" s="15"/>
      <c r="TQZ175" s="15"/>
      <c r="TRC175" s="15"/>
      <c r="TRF175" s="15"/>
      <c r="TRI175" s="15"/>
      <c r="TRL175" s="15"/>
      <c r="TRO175" s="15"/>
      <c r="TRR175" s="15"/>
      <c r="TRU175" s="15"/>
      <c r="TRX175" s="15"/>
      <c r="TSA175" s="15"/>
      <c r="TSD175" s="15"/>
      <c r="TSG175" s="15"/>
      <c r="TSJ175" s="15"/>
      <c r="TSM175" s="15"/>
      <c r="TSP175" s="15"/>
      <c r="TSS175" s="15"/>
      <c r="TSV175" s="15"/>
      <c r="TSY175" s="15"/>
      <c r="TTB175" s="15"/>
      <c r="TTE175" s="15"/>
      <c r="TTH175" s="15"/>
      <c r="TTK175" s="15"/>
      <c r="TTN175" s="15"/>
      <c r="TTQ175" s="15"/>
      <c r="TTT175" s="15"/>
      <c r="TTW175" s="15"/>
      <c r="TTZ175" s="15"/>
      <c r="TUC175" s="15"/>
      <c r="TUF175" s="15"/>
      <c r="TUI175" s="15"/>
      <c r="TUL175" s="15"/>
      <c r="TUO175" s="15"/>
      <c r="TUR175" s="15"/>
      <c r="TUU175" s="15"/>
      <c r="TUX175" s="15"/>
      <c r="TVA175" s="15"/>
      <c r="TVD175" s="15"/>
      <c r="TVG175" s="15"/>
      <c r="TVJ175" s="15"/>
      <c r="TVM175" s="15"/>
      <c r="TVP175" s="15"/>
      <c r="TVS175" s="15"/>
      <c r="TVV175" s="15"/>
      <c r="TVY175" s="15"/>
      <c r="TWB175" s="15"/>
      <c r="TWE175" s="15"/>
      <c r="TWH175" s="15"/>
      <c r="TWK175" s="15"/>
      <c r="TWN175" s="15"/>
      <c r="TWQ175" s="15"/>
      <c r="TWT175" s="15"/>
      <c r="TWW175" s="15"/>
      <c r="TWZ175" s="15"/>
      <c r="TXC175" s="15"/>
      <c r="TXF175" s="15"/>
      <c r="TXI175" s="15"/>
      <c r="TXL175" s="15"/>
      <c r="TXO175" s="15"/>
      <c r="TXR175" s="15"/>
      <c r="TXU175" s="15"/>
      <c r="TXX175" s="15"/>
      <c r="TYA175" s="15"/>
      <c r="TYD175" s="15"/>
      <c r="TYG175" s="15"/>
      <c r="TYJ175" s="15"/>
      <c r="TYM175" s="15"/>
      <c r="TYP175" s="15"/>
      <c r="TYS175" s="15"/>
      <c r="TYV175" s="15"/>
      <c r="TYY175" s="15"/>
      <c r="TZB175" s="15"/>
      <c r="TZE175" s="15"/>
      <c r="TZH175" s="15"/>
      <c r="TZK175" s="15"/>
      <c r="TZN175" s="15"/>
      <c r="TZQ175" s="15"/>
      <c r="TZT175" s="15"/>
      <c r="TZW175" s="15"/>
      <c r="TZZ175" s="15"/>
      <c r="UAC175" s="15"/>
      <c r="UAF175" s="15"/>
      <c r="UAI175" s="15"/>
      <c r="UAL175" s="15"/>
      <c r="UAO175" s="15"/>
      <c r="UAR175" s="15"/>
      <c r="UAU175" s="15"/>
      <c r="UAX175" s="15"/>
      <c r="UBA175" s="15"/>
      <c r="UBD175" s="15"/>
      <c r="UBG175" s="15"/>
      <c r="UBJ175" s="15"/>
      <c r="UBM175" s="15"/>
      <c r="UBP175" s="15"/>
      <c r="UBS175" s="15"/>
      <c r="UBV175" s="15"/>
      <c r="UBY175" s="15"/>
      <c r="UCB175" s="15"/>
      <c r="UCE175" s="15"/>
      <c r="UCH175" s="15"/>
      <c r="UCK175" s="15"/>
      <c r="UCN175" s="15"/>
      <c r="UCQ175" s="15"/>
      <c r="UCT175" s="15"/>
      <c r="UCW175" s="15"/>
      <c r="UCZ175" s="15"/>
      <c r="UDC175" s="15"/>
      <c r="UDF175" s="15"/>
      <c r="UDI175" s="15"/>
      <c r="UDL175" s="15"/>
      <c r="UDO175" s="15"/>
      <c r="UDR175" s="15"/>
      <c r="UDU175" s="15"/>
      <c r="UDX175" s="15"/>
      <c r="UEA175" s="15"/>
      <c r="UED175" s="15"/>
      <c r="UEG175" s="15"/>
      <c r="UEJ175" s="15"/>
      <c r="UEM175" s="15"/>
      <c r="UEP175" s="15"/>
      <c r="UES175" s="15"/>
      <c r="UEV175" s="15"/>
      <c r="UEY175" s="15"/>
      <c r="UFB175" s="15"/>
      <c r="UFE175" s="15"/>
      <c r="UFH175" s="15"/>
      <c r="UFK175" s="15"/>
      <c r="UFN175" s="15"/>
      <c r="UFQ175" s="15"/>
      <c r="UFT175" s="15"/>
      <c r="UFW175" s="15"/>
      <c r="UFZ175" s="15"/>
      <c r="UGC175" s="15"/>
      <c r="UGF175" s="15"/>
      <c r="UGI175" s="15"/>
      <c r="UGL175" s="15"/>
      <c r="UGO175" s="15"/>
      <c r="UGR175" s="15"/>
      <c r="UGU175" s="15"/>
      <c r="UGX175" s="15"/>
      <c r="UHA175" s="15"/>
      <c r="UHD175" s="15"/>
      <c r="UHG175" s="15"/>
      <c r="UHJ175" s="15"/>
      <c r="UHM175" s="15"/>
      <c r="UHP175" s="15"/>
      <c r="UHS175" s="15"/>
      <c r="UHV175" s="15"/>
      <c r="UHY175" s="15"/>
      <c r="UIB175" s="15"/>
      <c r="UIE175" s="15"/>
      <c r="UIH175" s="15"/>
      <c r="UIK175" s="15"/>
      <c r="UIN175" s="15"/>
      <c r="UIQ175" s="15"/>
      <c r="UIT175" s="15"/>
      <c r="UIW175" s="15"/>
      <c r="UIZ175" s="15"/>
      <c r="UJC175" s="15"/>
      <c r="UJF175" s="15"/>
      <c r="UJI175" s="15"/>
      <c r="UJL175" s="15"/>
      <c r="UJO175" s="15"/>
      <c r="UJR175" s="15"/>
      <c r="UJU175" s="15"/>
      <c r="UJX175" s="15"/>
      <c r="UKA175" s="15"/>
      <c r="UKD175" s="15"/>
      <c r="UKG175" s="15"/>
      <c r="UKJ175" s="15"/>
      <c r="UKM175" s="15"/>
      <c r="UKP175" s="15"/>
      <c r="UKS175" s="15"/>
      <c r="UKV175" s="15"/>
      <c r="UKY175" s="15"/>
      <c r="ULB175" s="15"/>
      <c r="ULE175" s="15"/>
      <c r="ULH175" s="15"/>
      <c r="ULK175" s="15"/>
      <c r="ULN175" s="15"/>
      <c r="ULQ175" s="15"/>
      <c r="ULT175" s="15"/>
      <c r="ULW175" s="15"/>
      <c r="ULZ175" s="15"/>
      <c r="UMC175" s="15"/>
      <c r="UMF175" s="15"/>
      <c r="UMI175" s="15"/>
      <c r="UML175" s="15"/>
      <c r="UMO175" s="15"/>
      <c r="UMR175" s="15"/>
      <c r="UMU175" s="15"/>
      <c r="UMX175" s="15"/>
      <c r="UNA175" s="15"/>
      <c r="UND175" s="15"/>
      <c r="UNG175" s="15"/>
      <c r="UNJ175" s="15"/>
      <c r="UNM175" s="15"/>
      <c r="UNP175" s="15"/>
      <c r="UNS175" s="15"/>
      <c r="UNV175" s="15"/>
      <c r="UNY175" s="15"/>
      <c r="UOB175" s="15"/>
      <c r="UOE175" s="15"/>
      <c r="UOH175" s="15"/>
      <c r="UOK175" s="15"/>
      <c r="UON175" s="15"/>
      <c r="UOQ175" s="15"/>
      <c r="UOT175" s="15"/>
      <c r="UOW175" s="15"/>
      <c r="UOZ175" s="15"/>
      <c r="UPC175" s="15"/>
      <c r="UPF175" s="15"/>
      <c r="UPI175" s="15"/>
      <c r="UPL175" s="15"/>
      <c r="UPO175" s="15"/>
      <c r="UPR175" s="15"/>
      <c r="UPU175" s="15"/>
      <c r="UPX175" s="15"/>
      <c r="UQA175" s="15"/>
      <c r="UQD175" s="15"/>
      <c r="UQG175" s="15"/>
      <c r="UQJ175" s="15"/>
      <c r="UQM175" s="15"/>
      <c r="UQP175" s="15"/>
      <c r="UQS175" s="15"/>
      <c r="UQV175" s="15"/>
      <c r="UQY175" s="15"/>
      <c r="URB175" s="15"/>
      <c r="URE175" s="15"/>
      <c r="URH175" s="15"/>
      <c r="URK175" s="15"/>
      <c r="URN175" s="15"/>
      <c r="URQ175" s="15"/>
      <c r="URT175" s="15"/>
      <c r="URW175" s="15"/>
      <c r="URZ175" s="15"/>
      <c r="USC175" s="15"/>
      <c r="USF175" s="15"/>
      <c r="USI175" s="15"/>
      <c r="USL175" s="15"/>
      <c r="USO175" s="15"/>
      <c r="USR175" s="15"/>
      <c r="USU175" s="15"/>
      <c r="USX175" s="15"/>
      <c r="UTA175" s="15"/>
      <c r="UTD175" s="15"/>
      <c r="UTG175" s="15"/>
      <c r="UTJ175" s="15"/>
      <c r="UTM175" s="15"/>
      <c r="UTP175" s="15"/>
      <c r="UTS175" s="15"/>
      <c r="UTV175" s="15"/>
      <c r="UTY175" s="15"/>
      <c r="UUB175" s="15"/>
      <c r="UUE175" s="15"/>
      <c r="UUH175" s="15"/>
      <c r="UUK175" s="15"/>
      <c r="UUN175" s="15"/>
      <c r="UUQ175" s="15"/>
      <c r="UUT175" s="15"/>
      <c r="UUW175" s="15"/>
      <c r="UUZ175" s="15"/>
      <c r="UVC175" s="15"/>
      <c r="UVF175" s="15"/>
      <c r="UVI175" s="15"/>
      <c r="UVL175" s="15"/>
      <c r="UVO175" s="15"/>
      <c r="UVR175" s="15"/>
      <c r="UVU175" s="15"/>
      <c r="UVX175" s="15"/>
      <c r="UWA175" s="15"/>
      <c r="UWD175" s="15"/>
      <c r="UWG175" s="15"/>
      <c r="UWJ175" s="15"/>
      <c r="UWM175" s="15"/>
      <c r="UWP175" s="15"/>
      <c r="UWS175" s="15"/>
      <c r="UWV175" s="15"/>
      <c r="UWY175" s="15"/>
      <c r="UXB175" s="15"/>
      <c r="UXE175" s="15"/>
      <c r="UXH175" s="15"/>
      <c r="UXK175" s="15"/>
      <c r="UXN175" s="15"/>
      <c r="UXQ175" s="15"/>
      <c r="UXT175" s="15"/>
      <c r="UXW175" s="15"/>
      <c r="UXZ175" s="15"/>
      <c r="UYC175" s="15"/>
      <c r="UYF175" s="15"/>
      <c r="UYI175" s="15"/>
      <c r="UYL175" s="15"/>
      <c r="UYO175" s="15"/>
      <c r="UYR175" s="15"/>
      <c r="UYU175" s="15"/>
      <c r="UYX175" s="15"/>
      <c r="UZA175" s="15"/>
      <c r="UZD175" s="15"/>
      <c r="UZG175" s="15"/>
      <c r="UZJ175" s="15"/>
      <c r="UZM175" s="15"/>
      <c r="UZP175" s="15"/>
      <c r="UZS175" s="15"/>
      <c r="UZV175" s="15"/>
      <c r="UZY175" s="15"/>
      <c r="VAB175" s="15"/>
      <c r="VAE175" s="15"/>
      <c r="VAH175" s="15"/>
      <c r="VAK175" s="15"/>
      <c r="VAN175" s="15"/>
      <c r="VAQ175" s="15"/>
      <c r="VAT175" s="15"/>
      <c r="VAW175" s="15"/>
      <c r="VAZ175" s="15"/>
      <c r="VBC175" s="15"/>
      <c r="VBF175" s="15"/>
      <c r="VBI175" s="15"/>
      <c r="VBL175" s="15"/>
      <c r="VBO175" s="15"/>
      <c r="VBR175" s="15"/>
      <c r="VBU175" s="15"/>
      <c r="VBX175" s="15"/>
      <c r="VCA175" s="15"/>
      <c r="VCD175" s="15"/>
      <c r="VCG175" s="15"/>
      <c r="VCJ175" s="15"/>
      <c r="VCM175" s="15"/>
      <c r="VCP175" s="15"/>
      <c r="VCS175" s="15"/>
      <c r="VCV175" s="15"/>
      <c r="VCY175" s="15"/>
      <c r="VDB175" s="15"/>
      <c r="VDE175" s="15"/>
      <c r="VDH175" s="15"/>
      <c r="VDK175" s="15"/>
      <c r="VDN175" s="15"/>
      <c r="VDQ175" s="15"/>
      <c r="VDT175" s="15"/>
      <c r="VDW175" s="15"/>
      <c r="VDZ175" s="15"/>
      <c r="VEC175" s="15"/>
      <c r="VEF175" s="15"/>
      <c r="VEI175" s="15"/>
      <c r="VEL175" s="15"/>
      <c r="VEO175" s="15"/>
      <c r="VER175" s="15"/>
      <c r="VEU175" s="15"/>
      <c r="VEX175" s="15"/>
      <c r="VFA175" s="15"/>
      <c r="VFD175" s="15"/>
      <c r="VFG175" s="15"/>
      <c r="VFJ175" s="15"/>
      <c r="VFM175" s="15"/>
      <c r="VFP175" s="15"/>
      <c r="VFS175" s="15"/>
      <c r="VFV175" s="15"/>
      <c r="VFY175" s="15"/>
      <c r="VGB175" s="15"/>
      <c r="VGE175" s="15"/>
      <c r="VGH175" s="15"/>
      <c r="VGK175" s="15"/>
      <c r="VGN175" s="15"/>
      <c r="VGQ175" s="15"/>
      <c r="VGT175" s="15"/>
      <c r="VGW175" s="15"/>
      <c r="VGZ175" s="15"/>
      <c r="VHC175" s="15"/>
      <c r="VHF175" s="15"/>
      <c r="VHI175" s="15"/>
      <c r="VHL175" s="15"/>
      <c r="VHO175" s="15"/>
      <c r="VHR175" s="15"/>
      <c r="VHU175" s="15"/>
      <c r="VHX175" s="15"/>
      <c r="VIA175" s="15"/>
      <c r="VID175" s="15"/>
      <c r="VIG175" s="15"/>
      <c r="VIJ175" s="15"/>
      <c r="VIM175" s="15"/>
      <c r="VIP175" s="15"/>
      <c r="VIS175" s="15"/>
      <c r="VIV175" s="15"/>
      <c r="VIY175" s="15"/>
      <c r="VJB175" s="15"/>
      <c r="VJE175" s="15"/>
      <c r="VJH175" s="15"/>
      <c r="VJK175" s="15"/>
      <c r="VJN175" s="15"/>
      <c r="VJQ175" s="15"/>
      <c r="VJT175" s="15"/>
      <c r="VJW175" s="15"/>
      <c r="VJZ175" s="15"/>
      <c r="VKC175" s="15"/>
      <c r="VKF175" s="15"/>
      <c r="VKI175" s="15"/>
      <c r="VKL175" s="15"/>
      <c r="VKO175" s="15"/>
      <c r="VKR175" s="15"/>
      <c r="VKU175" s="15"/>
      <c r="VKX175" s="15"/>
      <c r="VLA175" s="15"/>
      <c r="VLD175" s="15"/>
      <c r="VLG175" s="15"/>
      <c r="VLJ175" s="15"/>
      <c r="VLM175" s="15"/>
      <c r="VLP175" s="15"/>
      <c r="VLS175" s="15"/>
      <c r="VLV175" s="15"/>
      <c r="VLY175" s="15"/>
      <c r="VMB175" s="15"/>
      <c r="VME175" s="15"/>
      <c r="VMH175" s="15"/>
      <c r="VMK175" s="15"/>
      <c r="VMN175" s="15"/>
      <c r="VMQ175" s="15"/>
      <c r="VMT175" s="15"/>
      <c r="VMW175" s="15"/>
      <c r="VMZ175" s="15"/>
      <c r="VNC175" s="15"/>
      <c r="VNF175" s="15"/>
      <c r="VNI175" s="15"/>
      <c r="VNL175" s="15"/>
      <c r="VNO175" s="15"/>
      <c r="VNR175" s="15"/>
      <c r="VNU175" s="15"/>
      <c r="VNX175" s="15"/>
      <c r="VOA175" s="15"/>
      <c r="VOD175" s="15"/>
      <c r="VOG175" s="15"/>
      <c r="VOJ175" s="15"/>
      <c r="VOM175" s="15"/>
      <c r="VOP175" s="15"/>
      <c r="VOS175" s="15"/>
      <c r="VOV175" s="15"/>
      <c r="VOY175" s="15"/>
      <c r="VPB175" s="15"/>
      <c r="VPE175" s="15"/>
      <c r="VPH175" s="15"/>
      <c r="VPK175" s="15"/>
      <c r="VPN175" s="15"/>
      <c r="VPQ175" s="15"/>
      <c r="VPT175" s="15"/>
      <c r="VPW175" s="15"/>
      <c r="VPZ175" s="15"/>
      <c r="VQC175" s="15"/>
      <c r="VQF175" s="15"/>
      <c r="VQI175" s="15"/>
      <c r="VQL175" s="15"/>
      <c r="VQO175" s="15"/>
      <c r="VQR175" s="15"/>
      <c r="VQU175" s="15"/>
      <c r="VQX175" s="15"/>
      <c r="VRA175" s="15"/>
      <c r="VRD175" s="15"/>
      <c r="VRG175" s="15"/>
      <c r="VRJ175" s="15"/>
      <c r="VRM175" s="15"/>
      <c r="VRP175" s="15"/>
      <c r="VRS175" s="15"/>
      <c r="VRV175" s="15"/>
      <c r="VRY175" s="15"/>
      <c r="VSB175" s="15"/>
      <c r="VSE175" s="15"/>
      <c r="VSH175" s="15"/>
      <c r="VSK175" s="15"/>
      <c r="VSN175" s="15"/>
      <c r="VSQ175" s="15"/>
      <c r="VST175" s="15"/>
      <c r="VSW175" s="15"/>
      <c r="VSZ175" s="15"/>
      <c r="VTC175" s="15"/>
      <c r="VTF175" s="15"/>
      <c r="VTI175" s="15"/>
      <c r="VTL175" s="15"/>
      <c r="VTO175" s="15"/>
      <c r="VTR175" s="15"/>
      <c r="VTU175" s="15"/>
      <c r="VTX175" s="15"/>
      <c r="VUA175" s="15"/>
      <c r="VUD175" s="15"/>
      <c r="VUG175" s="15"/>
      <c r="VUJ175" s="15"/>
      <c r="VUM175" s="15"/>
      <c r="VUP175" s="15"/>
      <c r="VUS175" s="15"/>
      <c r="VUV175" s="15"/>
      <c r="VUY175" s="15"/>
      <c r="VVB175" s="15"/>
      <c r="VVE175" s="15"/>
      <c r="VVH175" s="15"/>
      <c r="VVK175" s="15"/>
      <c r="VVN175" s="15"/>
      <c r="VVQ175" s="15"/>
      <c r="VVT175" s="15"/>
      <c r="VVW175" s="15"/>
      <c r="VVZ175" s="15"/>
      <c r="VWC175" s="15"/>
      <c r="VWF175" s="15"/>
      <c r="VWI175" s="15"/>
      <c r="VWL175" s="15"/>
      <c r="VWO175" s="15"/>
      <c r="VWR175" s="15"/>
      <c r="VWU175" s="15"/>
      <c r="VWX175" s="15"/>
      <c r="VXA175" s="15"/>
      <c r="VXD175" s="15"/>
      <c r="VXG175" s="15"/>
      <c r="VXJ175" s="15"/>
      <c r="VXM175" s="15"/>
      <c r="VXP175" s="15"/>
      <c r="VXS175" s="15"/>
      <c r="VXV175" s="15"/>
      <c r="VXY175" s="15"/>
      <c r="VYB175" s="15"/>
      <c r="VYE175" s="15"/>
      <c r="VYH175" s="15"/>
      <c r="VYK175" s="15"/>
      <c r="VYN175" s="15"/>
      <c r="VYQ175" s="15"/>
      <c r="VYT175" s="15"/>
      <c r="VYW175" s="15"/>
      <c r="VYZ175" s="15"/>
      <c r="VZC175" s="15"/>
      <c r="VZF175" s="15"/>
      <c r="VZI175" s="15"/>
      <c r="VZL175" s="15"/>
      <c r="VZO175" s="15"/>
      <c r="VZR175" s="15"/>
      <c r="VZU175" s="15"/>
      <c r="VZX175" s="15"/>
      <c r="WAA175" s="15"/>
      <c r="WAD175" s="15"/>
      <c r="WAG175" s="15"/>
      <c r="WAJ175" s="15"/>
      <c r="WAM175" s="15"/>
      <c r="WAP175" s="15"/>
      <c r="WAS175" s="15"/>
      <c r="WAV175" s="15"/>
      <c r="WAY175" s="15"/>
      <c r="WBB175" s="15"/>
      <c r="WBE175" s="15"/>
      <c r="WBH175" s="15"/>
      <c r="WBK175" s="15"/>
      <c r="WBN175" s="15"/>
      <c r="WBQ175" s="15"/>
      <c r="WBT175" s="15"/>
      <c r="WBW175" s="15"/>
      <c r="WBZ175" s="15"/>
      <c r="WCC175" s="15"/>
      <c r="WCF175" s="15"/>
      <c r="WCI175" s="15"/>
      <c r="WCL175" s="15"/>
      <c r="WCO175" s="15"/>
      <c r="WCR175" s="15"/>
      <c r="WCU175" s="15"/>
      <c r="WCX175" s="15"/>
      <c r="WDA175" s="15"/>
      <c r="WDD175" s="15"/>
      <c r="WDG175" s="15"/>
      <c r="WDJ175" s="15"/>
      <c r="WDM175" s="15"/>
      <c r="WDP175" s="15"/>
      <c r="WDS175" s="15"/>
      <c r="WDV175" s="15"/>
      <c r="WDY175" s="15"/>
      <c r="WEB175" s="15"/>
      <c r="WEE175" s="15"/>
      <c r="WEH175" s="15"/>
      <c r="WEK175" s="15"/>
      <c r="WEN175" s="15"/>
      <c r="WEQ175" s="15"/>
      <c r="WET175" s="15"/>
      <c r="WEW175" s="15"/>
      <c r="WEZ175" s="15"/>
      <c r="WFC175" s="15"/>
      <c r="WFF175" s="15"/>
      <c r="WFI175" s="15"/>
      <c r="WFL175" s="15"/>
      <c r="WFO175" s="15"/>
      <c r="WFR175" s="15"/>
      <c r="WFU175" s="15"/>
      <c r="WFX175" s="15"/>
      <c r="WGA175" s="15"/>
      <c r="WGD175" s="15"/>
      <c r="WGG175" s="15"/>
      <c r="WGJ175" s="15"/>
      <c r="WGM175" s="15"/>
      <c r="WGP175" s="15"/>
      <c r="WGS175" s="15"/>
      <c r="WGV175" s="15"/>
      <c r="WGY175" s="15"/>
      <c r="WHB175" s="15"/>
      <c r="WHE175" s="15"/>
      <c r="WHH175" s="15"/>
      <c r="WHK175" s="15"/>
      <c r="WHN175" s="15"/>
      <c r="WHQ175" s="15"/>
      <c r="WHT175" s="15"/>
      <c r="WHW175" s="15"/>
      <c r="WHZ175" s="15"/>
      <c r="WIC175" s="15"/>
      <c r="WIF175" s="15"/>
      <c r="WII175" s="15"/>
      <c r="WIL175" s="15"/>
      <c r="WIO175" s="15"/>
      <c r="WIR175" s="15"/>
      <c r="WIU175" s="15"/>
      <c r="WIX175" s="15"/>
      <c r="WJA175" s="15"/>
      <c r="WJD175" s="15"/>
      <c r="WJG175" s="15"/>
      <c r="WJJ175" s="15"/>
      <c r="WJM175" s="15"/>
      <c r="WJP175" s="15"/>
      <c r="WJS175" s="15"/>
      <c r="WJV175" s="15"/>
      <c r="WJY175" s="15"/>
      <c r="WKB175" s="15"/>
      <c r="WKE175" s="15"/>
      <c r="WKH175" s="15"/>
      <c r="WKK175" s="15"/>
      <c r="WKN175" s="15"/>
      <c r="WKQ175" s="15"/>
      <c r="WKT175" s="15"/>
      <c r="WKW175" s="15"/>
      <c r="WKZ175" s="15"/>
      <c r="WLC175" s="15"/>
      <c r="WLF175" s="15"/>
      <c r="WLI175" s="15"/>
      <c r="WLL175" s="15"/>
      <c r="WLO175" s="15"/>
      <c r="WLR175" s="15"/>
      <c r="WLU175" s="15"/>
      <c r="WLX175" s="15"/>
      <c r="WMA175" s="15"/>
      <c r="WMD175" s="15"/>
      <c r="WMG175" s="15"/>
      <c r="WMJ175" s="15"/>
      <c r="WMM175" s="15"/>
      <c r="WMP175" s="15"/>
      <c r="WMS175" s="15"/>
      <c r="WMV175" s="15"/>
      <c r="WMY175" s="15"/>
      <c r="WNB175" s="15"/>
      <c r="WNE175" s="15"/>
      <c r="WNH175" s="15"/>
      <c r="WNK175" s="15"/>
      <c r="WNN175" s="15"/>
      <c r="WNQ175" s="15"/>
      <c r="WNT175" s="15"/>
      <c r="WNW175" s="15"/>
      <c r="WNZ175" s="15"/>
      <c r="WOC175" s="15"/>
      <c r="WOF175" s="15"/>
      <c r="WOI175" s="15"/>
      <c r="WOL175" s="15"/>
      <c r="WOO175" s="15"/>
      <c r="WOR175" s="15"/>
      <c r="WOU175" s="15"/>
      <c r="WOX175" s="15"/>
      <c r="WPA175" s="15"/>
      <c r="WPD175" s="15"/>
      <c r="WPG175" s="15"/>
      <c r="WPJ175" s="15"/>
      <c r="WPM175" s="15"/>
      <c r="WPP175" s="15"/>
      <c r="WPS175" s="15"/>
      <c r="WPV175" s="15"/>
      <c r="WPY175" s="15"/>
      <c r="WQB175" s="15"/>
      <c r="WQE175" s="15"/>
      <c r="WQH175" s="15"/>
      <c r="WQK175" s="15"/>
      <c r="WQN175" s="15"/>
      <c r="WQQ175" s="15"/>
      <c r="WQT175" s="15"/>
      <c r="WQW175" s="15"/>
      <c r="WQZ175" s="15"/>
      <c r="WRC175" s="15"/>
      <c r="WRF175" s="15"/>
      <c r="WRI175" s="15"/>
      <c r="WRL175" s="15"/>
      <c r="WRO175" s="15"/>
      <c r="WRR175" s="15"/>
      <c r="WRU175" s="15"/>
      <c r="WRX175" s="15"/>
      <c r="WSA175" s="15"/>
      <c r="WSD175" s="15"/>
      <c r="WSG175" s="15"/>
      <c r="WSJ175" s="15"/>
      <c r="WSM175" s="15"/>
      <c r="WSP175" s="15"/>
      <c r="WSS175" s="15"/>
      <c r="WSV175" s="15"/>
      <c r="WSY175" s="15"/>
      <c r="WTB175" s="15"/>
      <c r="WTE175" s="15"/>
      <c r="WTH175" s="15"/>
      <c r="WTK175" s="15"/>
      <c r="WTN175" s="15"/>
      <c r="WTQ175" s="15"/>
      <c r="WTT175" s="15"/>
      <c r="WTW175" s="15"/>
      <c r="WTZ175" s="15"/>
      <c r="WUC175" s="15"/>
      <c r="WUF175" s="15"/>
      <c r="WUI175" s="15"/>
      <c r="WUL175" s="15"/>
      <c r="WUO175" s="15"/>
      <c r="WUR175" s="15"/>
      <c r="WUU175" s="15"/>
      <c r="WUX175" s="15"/>
      <c r="WVA175" s="15"/>
      <c r="WVD175" s="15"/>
      <c r="WVG175" s="15"/>
      <c r="WVJ175" s="15"/>
      <c r="WVM175" s="15"/>
      <c r="WVP175" s="15"/>
      <c r="WVS175" s="15"/>
      <c r="WVV175" s="15"/>
      <c r="WVY175" s="15"/>
      <c r="WWB175" s="15"/>
      <c r="WWE175" s="15"/>
      <c r="WWH175" s="15"/>
      <c r="WWK175" s="15"/>
      <c r="WWN175" s="15"/>
      <c r="WWQ175" s="15"/>
      <c r="WWT175" s="15"/>
      <c r="WWW175" s="15"/>
      <c r="WWZ175" s="15"/>
      <c r="WXC175" s="15"/>
      <c r="WXF175" s="15"/>
      <c r="WXI175" s="15"/>
      <c r="WXL175" s="15"/>
      <c r="WXO175" s="15"/>
      <c r="WXR175" s="15"/>
      <c r="WXU175" s="15"/>
      <c r="WXX175" s="15"/>
      <c r="WYA175" s="15"/>
      <c r="WYD175" s="15"/>
      <c r="WYG175" s="15"/>
      <c r="WYJ175" s="15"/>
      <c r="WYM175" s="15"/>
      <c r="WYP175" s="15"/>
      <c r="WYS175" s="15"/>
      <c r="WYV175" s="15"/>
      <c r="WYY175" s="15"/>
      <c r="WZB175" s="15"/>
      <c r="WZE175" s="15"/>
      <c r="WZH175" s="15"/>
      <c r="WZK175" s="15"/>
      <c r="WZN175" s="15"/>
      <c r="WZQ175" s="15"/>
      <c r="WZT175" s="15"/>
      <c r="WZW175" s="15"/>
      <c r="WZZ175" s="15"/>
      <c r="XAC175" s="15"/>
      <c r="XAF175" s="15"/>
      <c r="XAI175" s="15"/>
      <c r="XAL175" s="15"/>
      <c r="XAO175" s="15"/>
      <c r="XAR175" s="15"/>
      <c r="XAU175" s="15"/>
      <c r="XAX175" s="15"/>
      <c r="XBA175" s="15"/>
      <c r="XBD175" s="15"/>
      <c r="XBG175" s="15"/>
      <c r="XBJ175" s="15"/>
      <c r="XBM175" s="15"/>
      <c r="XBP175" s="15"/>
      <c r="XBS175" s="15"/>
      <c r="XBV175" s="15"/>
      <c r="XBY175" s="15"/>
      <c r="XCB175" s="15"/>
      <c r="XCE175" s="15"/>
      <c r="XCH175" s="15"/>
      <c r="XCK175" s="15"/>
      <c r="XCN175" s="15"/>
      <c r="XCQ175" s="15"/>
      <c r="XCT175" s="15"/>
      <c r="XCW175" s="15"/>
      <c r="XCZ175" s="15"/>
      <c r="XDC175" s="15"/>
      <c r="XDF175" s="15"/>
      <c r="XDI175" s="15"/>
      <c r="XDL175" s="15"/>
      <c r="XDO175" s="15"/>
      <c r="XDR175" s="15"/>
      <c r="XDU175" s="15"/>
      <c r="XDX175" s="15"/>
      <c r="XEA175" s="15"/>
      <c r="XED175" s="15"/>
      <c r="XEG175" s="15"/>
      <c r="XEJ175" s="15"/>
      <c r="XEM175" s="15"/>
      <c r="XEP175" s="15"/>
      <c r="XES175" s="15"/>
      <c r="XEV175" s="15"/>
      <c r="XEY175" s="15"/>
      <c r="XFB175" s="15"/>
    </row>
    <row r="176" spans="1:1022 1025:2048 2051:3071 3074:4094 4097:5120 5123:6143 6146:7166 7169:8192 8195:9215 9218:10238 10241:11264 11267:12287 12290:13310 13313:14336 14339:15359 15362:16382" s="12" customFormat="1" ht="31.5" customHeight="1" x14ac:dyDescent="0.25">
      <c r="A176" s="12">
        <v>13</v>
      </c>
      <c r="B176" s="37" t="s">
        <v>169</v>
      </c>
      <c r="C176" s="12">
        <v>340103</v>
      </c>
      <c r="D176" s="37" t="s">
        <v>171</v>
      </c>
      <c r="E176" s="37" t="s">
        <v>172</v>
      </c>
      <c r="F176" s="38" t="s">
        <v>173</v>
      </c>
      <c r="G176" s="38" t="s">
        <v>181</v>
      </c>
      <c r="H176" s="37" t="s">
        <v>183</v>
      </c>
      <c r="I176" s="12">
        <v>16</v>
      </c>
      <c r="J176" s="12">
        <v>2</v>
      </c>
      <c r="K176" s="15"/>
      <c r="N176" s="15"/>
      <c r="Q176" s="15"/>
      <c r="T176" s="15"/>
      <c r="W176" s="15"/>
      <c r="Z176" s="15"/>
      <c r="AC176" s="15"/>
      <c r="AF176" s="15"/>
      <c r="AI176" s="15"/>
      <c r="AL176" s="15"/>
      <c r="AO176" s="15"/>
      <c r="AR176" s="15"/>
      <c r="AU176" s="15"/>
      <c r="AX176" s="15"/>
      <c r="BA176" s="15"/>
      <c r="BD176" s="15"/>
      <c r="BG176" s="15"/>
      <c r="BJ176" s="15"/>
      <c r="BM176" s="15"/>
      <c r="BP176" s="15"/>
      <c r="BS176" s="15"/>
      <c r="BV176" s="15"/>
      <c r="BY176" s="15"/>
      <c r="CB176" s="15"/>
      <c r="CE176" s="15"/>
      <c r="CH176" s="15"/>
      <c r="CK176" s="15"/>
      <c r="CN176" s="15"/>
      <c r="CQ176" s="15"/>
      <c r="CT176" s="15"/>
      <c r="CW176" s="15"/>
      <c r="CZ176" s="15"/>
      <c r="DC176" s="15"/>
      <c r="DF176" s="15"/>
      <c r="DI176" s="15"/>
      <c r="DL176" s="15"/>
      <c r="DO176" s="15"/>
      <c r="DR176" s="15"/>
      <c r="DU176" s="15"/>
      <c r="DX176" s="15"/>
      <c r="EA176" s="15"/>
      <c r="ED176" s="15"/>
      <c r="EG176" s="15"/>
      <c r="EJ176" s="15"/>
      <c r="EM176" s="15"/>
      <c r="EP176" s="15"/>
      <c r="ES176" s="15"/>
      <c r="EV176" s="15"/>
      <c r="EY176" s="15"/>
      <c r="FB176" s="15"/>
      <c r="FE176" s="15"/>
      <c r="FH176" s="15"/>
      <c r="FK176" s="15"/>
      <c r="FN176" s="15"/>
      <c r="FQ176" s="15"/>
      <c r="FT176" s="15"/>
      <c r="FW176" s="15"/>
      <c r="FZ176" s="15"/>
      <c r="GC176" s="15"/>
      <c r="GF176" s="15"/>
      <c r="GI176" s="15"/>
      <c r="GL176" s="15"/>
      <c r="GO176" s="15"/>
      <c r="GR176" s="15"/>
      <c r="GU176" s="15"/>
      <c r="GX176" s="15"/>
      <c r="HA176" s="15"/>
      <c r="HD176" s="15"/>
      <c r="HG176" s="15"/>
      <c r="HJ176" s="15"/>
      <c r="HM176" s="15"/>
      <c r="HP176" s="15"/>
      <c r="HS176" s="15"/>
      <c r="HV176" s="15"/>
      <c r="HY176" s="15"/>
      <c r="IB176" s="15"/>
      <c r="IE176" s="15"/>
      <c r="IH176" s="15"/>
      <c r="IK176" s="15"/>
      <c r="IN176" s="15"/>
      <c r="IQ176" s="15"/>
      <c r="IT176" s="15"/>
      <c r="IW176" s="15"/>
      <c r="IZ176" s="15"/>
      <c r="JC176" s="15"/>
      <c r="JF176" s="15"/>
      <c r="JI176" s="15"/>
      <c r="JL176" s="15"/>
      <c r="JO176" s="15"/>
      <c r="JR176" s="15"/>
      <c r="JU176" s="15"/>
      <c r="JX176" s="15"/>
      <c r="KA176" s="15"/>
      <c r="KD176" s="15"/>
      <c r="KG176" s="15"/>
      <c r="KJ176" s="15"/>
      <c r="KM176" s="15"/>
      <c r="KP176" s="15"/>
      <c r="KS176" s="15"/>
      <c r="KV176" s="15"/>
      <c r="KY176" s="15"/>
      <c r="LB176" s="15"/>
      <c r="LE176" s="15"/>
      <c r="LH176" s="15"/>
      <c r="LK176" s="15"/>
      <c r="LN176" s="15"/>
      <c r="LQ176" s="15"/>
      <c r="LT176" s="15"/>
      <c r="LW176" s="15"/>
      <c r="LZ176" s="15"/>
      <c r="MC176" s="15"/>
      <c r="MF176" s="15"/>
      <c r="MI176" s="15"/>
      <c r="ML176" s="15"/>
      <c r="MO176" s="15"/>
      <c r="MR176" s="15"/>
      <c r="MU176" s="15"/>
      <c r="MX176" s="15"/>
      <c r="NA176" s="15"/>
      <c r="ND176" s="15"/>
      <c r="NG176" s="15"/>
      <c r="NJ176" s="15"/>
      <c r="NM176" s="15"/>
      <c r="NP176" s="15"/>
      <c r="NS176" s="15"/>
      <c r="NV176" s="15"/>
      <c r="NY176" s="15"/>
      <c r="OB176" s="15"/>
      <c r="OE176" s="15"/>
      <c r="OH176" s="15"/>
      <c r="OK176" s="15"/>
      <c r="ON176" s="15"/>
      <c r="OQ176" s="15"/>
      <c r="OT176" s="15"/>
      <c r="OW176" s="15"/>
      <c r="OZ176" s="15"/>
      <c r="PC176" s="15"/>
      <c r="PF176" s="15"/>
      <c r="PI176" s="15"/>
      <c r="PL176" s="15"/>
      <c r="PO176" s="15"/>
      <c r="PR176" s="15"/>
      <c r="PU176" s="15"/>
      <c r="PX176" s="15"/>
      <c r="QA176" s="15"/>
      <c r="QD176" s="15"/>
      <c r="QG176" s="15"/>
      <c r="QJ176" s="15"/>
      <c r="QM176" s="15"/>
      <c r="QP176" s="15"/>
      <c r="QS176" s="15"/>
      <c r="QV176" s="15"/>
      <c r="QY176" s="15"/>
      <c r="RB176" s="15"/>
      <c r="RE176" s="15"/>
      <c r="RH176" s="15"/>
      <c r="RK176" s="15"/>
      <c r="RN176" s="15"/>
      <c r="RQ176" s="15"/>
      <c r="RT176" s="15"/>
      <c r="RW176" s="15"/>
      <c r="RZ176" s="15"/>
      <c r="SC176" s="15"/>
      <c r="SF176" s="15"/>
      <c r="SI176" s="15"/>
      <c r="SL176" s="15"/>
      <c r="SO176" s="15"/>
      <c r="SR176" s="15"/>
      <c r="SU176" s="15"/>
      <c r="SX176" s="15"/>
      <c r="TA176" s="15"/>
      <c r="TD176" s="15"/>
      <c r="TG176" s="15"/>
      <c r="TJ176" s="15"/>
      <c r="TM176" s="15"/>
      <c r="TP176" s="15"/>
      <c r="TS176" s="15"/>
      <c r="TV176" s="15"/>
      <c r="TY176" s="15"/>
      <c r="UB176" s="15"/>
      <c r="UE176" s="15"/>
      <c r="UH176" s="15"/>
      <c r="UK176" s="15"/>
      <c r="UN176" s="15"/>
      <c r="UQ176" s="15"/>
      <c r="UT176" s="15"/>
      <c r="UW176" s="15"/>
      <c r="UZ176" s="15"/>
      <c r="VC176" s="15"/>
      <c r="VF176" s="15"/>
      <c r="VI176" s="15"/>
      <c r="VL176" s="15"/>
      <c r="VO176" s="15"/>
      <c r="VR176" s="15"/>
      <c r="VU176" s="15"/>
      <c r="VX176" s="15"/>
      <c r="WA176" s="15"/>
      <c r="WD176" s="15"/>
      <c r="WG176" s="15"/>
      <c r="WJ176" s="15"/>
      <c r="WM176" s="15"/>
      <c r="WP176" s="15"/>
      <c r="WS176" s="15"/>
      <c r="WV176" s="15"/>
      <c r="WY176" s="15"/>
      <c r="XB176" s="15"/>
      <c r="XE176" s="15"/>
      <c r="XH176" s="15"/>
      <c r="XK176" s="15"/>
      <c r="XN176" s="15"/>
      <c r="XQ176" s="15"/>
      <c r="XT176" s="15"/>
      <c r="XW176" s="15"/>
      <c r="XZ176" s="15"/>
      <c r="YC176" s="15"/>
      <c r="YF176" s="15"/>
      <c r="YI176" s="15"/>
      <c r="YL176" s="15"/>
      <c r="YO176" s="15"/>
      <c r="YR176" s="15"/>
      <c r="YU176" s="15"/>
      <c r="YX176" s="15"/>
      <c r="ZA176" s="15"/>
      <c r="ZD176" s="15"/>
      <c r="ZG176" s="15"/>
      <c r="ZJ176" s="15"/>
      <c r="ZM176" s="15"/>
      <c r="ZP176" s="15"/>
      <c r="ZS176" s="15"/>
      <c r="ZV176" s="15"/>
      <c r="ZY176" s="15"/>
      <c r="AAB176" s="15"/>
      <c r="AAE176" s="15"/>
      <c r="AAH176" s="15"/>
      <c r="AAK176" s="15"/>
      <c r="AAN176" s="15"/>
      <c r="AAQ176" s="15"/>
      <c r="AAT176" s="15"/>
      <c r="AAW176" s="15"/>
      <c r="AAZ176" s="15"/>
      <c r="ABC176" s="15"/>
      <c r="ABF176" s="15"/>
      <c r="ABI176" s="15"/>
      <c r="ABL176" s="15"/>
      <c r="ABO176" s="15"/>
      <c r="ABR176" s="15"/>
      <c r="ABU176" s="15"/>
      <c r="ABX176" s="15"/>
      <c r="ACA176" s="15"/>
      <c r="ACD176" s="15"/>
      <c r="ACG176" s="15"/>
      <c r="ACJ176" s="15"/>
      <c r="ACM176" s="15"/>
      <c r="ACP176" s="15"/>
      <c r="ACS176" s="15"/>
      <c r="ACV176" s="15"/>
      <c r="ACY176" s="15"/>
      <c r="ADB176" s="15"/>
      <c r="ADE176" s="15"/>
      <c r="ADH176" s="15"/>
      <c r="ADK176" s="15"/>
      <c r="ADN176" s="15"/>
      <c r="ADQ176" s="15"/>
      <c r="ADT176" s="15"/>
      <c r="ADW176" s="15"/>
      <c r="ADZ176" s="15"/>
      <c r="AEC176" s="15"/>
      <c r="AEF176" s="15"/>
      <c r="AEI176" s="15"/>
      <c r="AEL176" s="15"/>
      <c r="AEO176" s="15"/>
      <c r="AER176" s="15"/>
      <c r="AEU176" s="15"/>
      <c r="AEX176" s="15"/>
      <c r="AFA176" s="15"/>
      <c r="AFD176" s="15"/>
      <c r="AFG176" s="15"/>
      <c r="AFJ176" s="15"/>
      <c r="AFM176" s="15"/>
      <c r="AFP176" s="15"/>
      <c r="AFS176" s="15"/>
      <c r="AFV176" s="15"/>
      <c r="AFY176" s="15"/>
      <c r="AGB176" s="15"/>
      <c r="AGE176" s="15"/>
      <c r="AGH176" s="15"/>
      <c r="AGK176" s="15"/>
      <c r="AGN176" s="15"/>
      <c r="AGQ176" s="15"/>
      <c r="AGT176" s="15"/>
      <c r="AGW176" s="15"/>
      <c r="AGZ176" s="15"/>
      <c r="AHC176" s="15"/>
      <c r="AHF176" s="15"/>
      <c r="AHI176" s="15"/>
      <c r="AHL176" s="15"/>
      <c r="AHO176" s="15"/>
      <c r="AHR176" s="15"/>
      <c r="AHU176" s="15"/>
      <c r="AHX176" s="15"/>
      <c r="AIA176" s="15"/>
      <c r="AID176" s="15"/>
      <c r="AIG176" s="15"/>
      <c r="AIJ176" s="15"/>
      <c r="AIM176" s="15"/>
      <c r="AIP176" s="15"/>
      <c r="AIS176" s="15"/>
      <c r="AIV176" s="15"/>
      <c r="AIY176" s="15"/>
      <c r="AJB176" s="15"/>
      <c r="AJE176" s="15"/>
      <c r="AJH176" s="15"/>
      <c r="AJK176" s="15"/>
      <c r="AJN176" s="15"/>
      <c r="AJQ176" s="15"/>
      <c r="AJT176" s="15"/>
      <c r="AJW176" s="15"/>
      <c r="AJZ176" s="15"/>
      <c r="AKC176" s="15"/>
      <c r="AKF176" s="15"/>
      <c r="AKI176" s="15"/>
      <c r="AKL176" s="15"/>
      <c r="AKO176" s="15"/>
      <c r="AKR176" s="15"/>
      <c r="AKU176" s="15"/>
      <c r="AKX176" s="15"/>
      <c r="ALA176" s="15"/>
      <c r="ALD176" s="15"/>
      <c r="ALG176" s="15"/>
      <c r="ALJ176" s="15"/>
      <c r="ALM176" s="15"/>
      <c r="ALP176" s="15"/>
      <c r="ALS176" s="15"/>
      <c r="ALV176" s="15"/>
      <c r="ALY176" s="15"/>
      <c r="AMB176" s="15"/>
      <c r="AME176" s="15"/>
      <c r="AMH176" s="15"/>
      <c r="AMK176" s="15"/>
      <c r="AMN176" s="15"/>
      <c r="AMQ176" s="15"/>
      <c r="AMT176" s="15"/>
      <c r="AMW176" s="15"/>
      <c r="AMZ176" s="15"/>
      <c r="ANC176" s="15"/>
      <c r="ANF176" s="15"/>
      <c r="ANI176" s="15"/>
      <c r="ANL176" s="15"/>
      <c r="ANO176" s="15"/>
      <c r="ANR176" s="15"/>
      <c r="ANU176" s="15"/>
      <c r="ANX176" s="15"/>
      <c r="AOA176" s="15"/>
      <c r="AOD176" s="15"/>
      <c r="AOG176" s="15"/>
      <c r="AOJ176" s="15"/>
      <c r="AOM176" s="15"/>
      <c r="AOP176" s="15"/>
      <c r="AOS176" s="15"/>
      <c r="AOV176" s="15"/>
      <c r="AOY176" s="15"/>
      <c r="APB176" s="15"/>
      <c r="APE176" s="15"/>
      <c r="APH176" s="15"/>
      <c r="APK176" s="15"/>
      <c r="APN176" s="15"/>
      <c r="APQ176" s="15"/>
      <c r="APT176" s="15"/>
      <c r="APW176" s="15"/>
      <c r="APZ176" s="15"/>
      <c r="AQC176" s="15"/>
      <c r="AQF176" s="15"/>
      <c r="AQI176" s="15"/>
      <c r="AQL176" s="15"/>
      <c r="AQO176" s="15"/>
      <c r="AQR176" s="15"/>
      <c r="AQU176" s="15"/>
      <c r="AQX176" s="15"/>
      <c r="ARA176" s="15"/>
      <c r="ARD176" s="15"/>
      <c r="ARG176" s="15"/>
      <c r="ARJ176" s="15"/>
      <c r="ARM176" s="15"/>
      <c r="ARP176" s="15"/>
      <c r="ARS176" s="15"/>
      <c r="ARV176" s="15"/>
      <c r="ARY176" s="15"/>
      <c r="ASB176" s="15"/>
      <c r="ASE176" s="15"/>
      <c r="ASH176" s="15"/>
      <c r="ASK176" s="15"/>
      <c r="ASN176" s="15"/>
      <c r="ASQ176" s="15"/>
      <c r="AST176" s="15"/>
      <c r="ASW176" s="15"/>
      <c r="ASZ176" s="15"/>
      <c r="ATC176" s="15"/>
      <c r="ATF176" s="15"/>
      <c r="ATI176" s="15"/>
      <c r="ATL176" s="15"/>
      <c r="ATO176" s="15"/>
      <c r="ATR176" s="15"/>
      <c r="ATU176" s="15"/>
      <c r="ATX176" s="15"/>
      <c r="AUA176" s="15"/>
      <c r="AUD176" s="15"/>
      <c r="AUG176" s="15"/>
      <c r="AUJ176" s="15"/>
      <c r="AUM176" s="15"/>
      <c r="AUP176" s="15"/>
      <c r="AUS176" s="15"/>
      <c r="AUV176" s="15"/>
      <c r="AUY176" s="15"/>
      <c r="AVB176" s="15"/>
      <c r="AVE176" s="15"/>
      <c r="AVH176" s="15"/>
      <c r="AVK176" s="15"/>
      <c r="AVN176" s="15"/>
      <c r="AVQ176" s="15"/>
      <c r="AVT176" s="15"/>
      <c r="AVW176" s="15"/>
      <c r="AVZ176" s="15"/>
      <c r="AWC176" s="15"/>
      <c r="AWF176" s="15"/>
      <c r="AWI176" s="15"/>
      <c r="AWL176" s="15"/>
      <c r="AWO176" s="15"/>
      <c r="AWR176" s="15"/>
      <c r="AWU176" s="15"/>
      <c r="AWX176" s="15"/>
      <c r="AXA176" s="15"/>
      <c r="AXD176" s="15"/>
      <c r="AXG176" s="15"/>
      <c r="AXJ176" s="15"/>
      <c r="AXM176" s="15"/>
      <c r="AXP176" s="15"/>
      <c r="AXS176" s="15"/>
      <c r="AXV176" s="15"/>
      <c r="AXY176" s="15"/>
      <c r="AYB176" s="15"/>
      <c r="AYE176" s="15"/>
      <c r="AYH176" s="15"/>
      <c r="AYK176" s="15"/>
      <c r="AYN176" s="15"/>
      <c r="AYQ176" s="15"/>
      <c r="AYT176" s="15"/>
      <c r="AYW176" s="15"/>
      <c r="AYZ176" s="15"/>
      <c r="AZC176" s="15"/>
      <c r="AZF176" s="15"/>
      <c r="AZI176" s="15"/>
      <c r="AZL176" s="15"/>
      <c r="AZO176" s="15"/>
      <c r="AZR176" s="15"/>
      <c r="AZU176" s="15"/>
      <c r="AZX176" s="15"/>
      <c r="BAA176" s="15"/>
      <c r="BAD176" s="15"/>
      <c r="BAG176" s="15"/>
      <c r="BAJ176" s="15"/>
      <c r="BAM176" s="15"/>
      <c r="BAP176" s="15"/>
      <c r="BAS176" s="15"/>
      <c r="BAV176" s="15"/>
      <c r="BAY176" s="15"/>
      <c r="BBB176" s="15"/>
      <c r="BBE176" s="15"/>
      <c r="BBH176" s="15"/>
      <c r="BBK176" s="15"/>
      <c r="BBN176" s="15"/>
      <c r="BBQ176" s="15"/>
      <c r="BBT176" s="15"/>
      <c r="BBW176" s="15"/>
      <c r="BBZ176" s="15"/>
      <c r="BCC176" s="15"/>
      <c r="BCF176" s="15"/>
      <c r="BCI176" s="15"/>
      <c r="BCL176" s="15"/>
      <c r="BCO176" s="15"/>
      <c r="BCR176" s="15"/>
      <c r="BCU176" s="15"/>
      <c r="BCX176" s="15"/>
      <c r="BDA176" s="15"/>
      <c r="BDD176" s="15"/>
      <c r="BDG176" s="15"/>
      <c r="BDJ176" s="15"/>
      <c r="BDM176" s="15"/>
      <c r="BDP176" s="15"/>
      <c r="BDS176" s="15"/>
      <c r="BDV176" s="15"/>
      <c r="BDY176" s="15"/>
      <c r="BEB176" s="15"/>
      <c r="BEE176" s="15"/>
      <c r="BEH176" s="15"/>
      <c r="BEK176" s="15"/>
      <c r="BEN176" s="15"/>
      <c r="BEQ176" s="15"/>
      <c r="BET176" s="15"/>
      <c r="BEW176" s="15"/>
      <c r="BEZ176" s="15"/>
      <c r="BFC176" s="15"/>
      <c r="BFF176" s="15"/>
      <c r="BFI176" s="15"/>
      <c r="BFL176" s="15"/>
      <c r="BFO176" s="15"/>
      <c r="BFR176" s="15"/>
      <c r="BFU176" s="15"/>
      <c r="BFX176" s="15"/>
      <c r="BGA176" s="15"/>
      <c r="BGD176" s="15"/>
      <c r="BGG176" s="15"/>
      <c r="BGJ176" s="15"/>
      <c r="BGM176" s="15"/>
      <c r="BGP176" s="15"/>
      <c r="BGS176" s="15"/>
      <c r="BGV176" s="15"/>
      <c r="BGY176" s="15"/>
      <c r="BHB176" s="15"/>
      <c r="BHE176" s="15"/>
      <c r="BHH176" s="15"/>
      <c r="BHK176" s="15"/>
      <c r="BHN176" s="15"/>
      <c r="BHQ176" s="15"/>
      <c r="BHT176" s="15"/>
      <c r="BHW176" s="15"/>
      <c r="BHZ176" s="15"/>
      <c r="BIC176" s="15"/>
      <c r="BIF176" s="15"/>
      <c r="BII176" s="15"/>
      <c r="BIL176" s="15"/>
      <c r="BIO176" s="15"/>
      <c r="BIR176" s="15"/>
      <c r="BIU176" s="15"/>
      <c r="BIX176" s="15"/>
      <c r="BJA176" s="15"/>
      <c r="BJD176" s="15"/>
      <c r="BJG176" s="15"/>
      <c r="BJJ176" s="15"/>
      <c r="BJM176" s="15"/>
      <c r="BJP176" s="15"/>
      <c r="BJS176" s="15"/>
      <c r="BJV176" s="15"/>
      <c r="BJY176" s="15"/>
      <c r="BKB176" s="15"/>
      <c r="BKE176" s="15"/>
      <c r="BKH176" s="15"/>
      <c r="BKK176" s="15"/>
      <c r="BKN176" s="15"/>
      <c r="BKQ176" s="15"/>
      <c r="BKT176" s="15"/>
      <c r="BKW176" s="15"/>
      <c r="BKZ176" s="15"/>
      <c r="BLC176" s="15"/>
      <c r="BLF176" s="15"/>
      <c r="BLI176" s="15"/>
      <c r="BLL176" s="15"/>
      <c r="BLO176" s="15"/>
      <c r="BLR176" s="15"/>
      <c r="BLU176" s="15"/>
      <c r="BLX176" s="15"/>
      <c r="BMA176" s="15"/>
      <c r="BMD176" s="15"/>
      <c r="BMG176" s="15"/>
      <c r="BMJ176" s="15"/>
      <c r="BMM176" s="15"/>
      <c r="BMP176" s="15"/>
      <c r="BMS176" s="15"/>
      <c r="BMV176" s="15"/>
      <c r="BMY176" s="15"/>
      <c r="BNB176" s="15"/>
      <c r="BNE176" s="15"/>
      <c r="BNH176" s="15"/>
      <c r="BNK176" s="15"/>
      <c r="BNN176" s="15"/>
      <c r="BNQ176" s="15"/>
      <c r="BNT176" s="15"/>
      <c r="BNW176" s="15"/>
      <c r="BNZ176" s="15"/>
      <c r="BOC176" s="15"/>
      <c r="BOF176" s="15"/>
      <c r="BOI176" s="15"/>
      <c r="BOL176" s="15"/>
      <c r="BOO176" s="15"/>
      <c r="BOR176" s="15"/>
      <c r="BOU176" s="15"/>
      <c r="BOX176" s="15"/>
      <c r="BPA176" s="15"/>
      <c r="BPD176" s="15"/>
      <c r="BPG176" s="15"/>
      <c r="BPJ176" s="15"/>
      <c r="BPM176" s="15"/>
      <c r="BPP176" s="15"/>
      <c r="BPS176" s="15"/>
      <c r="BPV176" s="15"/>
      <c r="BPY176" s="15"/>
      <c r="BQB176" s="15"/>
      <c r="BQE176" s="15"/>
      <c r="BQH176" s="15"/>
      <c r="BQK176" s="15"/>
      <c r="BQN176" s="15"/>
      <c r="BQQ176" s="15"/>
      <c r="BQT176" s="15"/>
      <c r="BQW176" s="15"/>
      <c r="BQZ176" s="15"/>
      <c r="BRC176" s="15"/>
      <c r="BRF176" s="15"/>
      <c r="BRI176" s="15"/>
      <c r="BRL176" s="15"/>
      <c r="BRO176" s="15"/>
      <c r="BRR176" s="15"/>
      <c r="BRU176" s="15"/>
      <c r="BRX176" s="15"/>
      <c r="BSA176" s="15"/>
      <c r="BSD176" s="15"/>
      <c r="BSG176" s="15"/>
      <c r="BSJ176" s="15"/>
      <c r="BSM176" s="15"/>
      <c r="BSP176" s="15"/>
      <c r="BSS176" s="15"/>
      <c r="BSV176" s="15"/>
      <c r="BSY176" s="15"/>
      <c r="BTB176" s="15"/>
      <c r="BTE176" s="15"/>
      <c r="BTH176" s="15"/>
      <c r="BTK176" s="15"/>
      <c r="BTN176" s="15"/>
      <c r="BTQ176" s="15"/>
      <c r="BTT176" s="15"/>
      <c r="BTW176" s="15"/>
      <c r="BTZ176" s="15"/>
      <c r="BUC176" s="15"/>
      <c r="BUF176" s="15"/>
      <c r="BUI176" s="15"/>
      <c r="BUL176" s="15"/>
      <c r="BUO176" s="15"/>
      <c r="BUR176" s="15"/>
      <c r="BUU176" s="15"/>
      <c r="BUX176" s="15"/>
      <c r="BVA176" s="15"/>
      <c r="BVD176" s="15"/>
      <c r="BVG176" s="15"/>
      <c r="BVJ176" s="15"/>
      <c r="BVM176" s="15"/>
      <c r="BVP176" s="15"/>
      <c r="BVS176" s="15"/>
      <c r="BVV176" s="15"/>
      <c r="BVY176" s="15"/>
      <c r="BWB176" s="15"/>
      <c r="BWE176" s="15"/>
      <c r="BWH176" s="15"/>
      <c r="BWK176" s="15"/>
      <c r="BWN176" s="15"/>
      <c r="BWQ176" s="15"/>
      <c r="BWT176" s="15"/>
      <c r="BWW176" s="15"/>
      <c r="BWZ176" s="15"/>
      <c r="BXC176" s="15"/>
      <c r="BXF176" s="15"/>
      <c r="BXI176" s="15"/>
      <c r="BXL176" s="15"/>
      <c r="BXO176" s="15"/>
      <c r="BXR176" s="15"/>
      <c r="BXU176" s="15"/>
      <c r="BXX176" s="15"/>
      <c r="BYA176" s="15"/>
      <c r="BYD176" s="15"/>
      <c r="BYG176" s="15"/>
      <c r="BYJ176" s="15"/>
      <c r="BYM176" s="15"/>
      <c r="BYP176" s="15"/>
      <c r="BYS176" s="15"/>
      <c r="BYV176" s="15"/>
      <c r="BYY176" s="15"/>
      <c r="BZB176" s="15"/>
      <c r="BZE176" s="15"/>
      <c r="BZH176" s="15"/>
      <c r="BZK176" s="15"/>
      <c r="BZN176" s="15"/>
      <c r="BZQ176" s="15"/>
      <c r="BZT176" s="15"/>
      <c r="BZW176" s="15"/>
      <c r="BZZ176" s="15"/>
      <c r="CAC176" s="15"/>
      <c r="CAF176" s="15"/>
      <c r="CAI176" s="15"/>
      <c r="CAL176" s="15"/>
      <c r="CAO176" s="15"/>
      <c r="CAR176" s="15"/>
      <c r="CAU176" s="15"/>
      <c r="CAX176" s="15"/>
      <c r="CBA176" s="15"/>
      <c r="CBD176" s="15"/>
      <c r="CBG176" s="15"/>
      <c r="CBJ176" s="15"/>
      <c r="CBM176" s="15"/>
      <c r="CBP176" s="15"/>
      <c r="CBS176" s="15"/>
      <c r="CBV176" s="15"/>
      <c r="CBY176" s="15"/>
      <c r="CCB176" s="15"/>
      <c r="CCE176" s="15"/>
      <c r="CCH176" s="15"/>
      <c r="CCK176" s="15"/>
      <c r="CCN176" s="15"/>
      <c r="CCQ176" s="15"/>
      <c r="CCT176" s="15"/>
      <c r="CCW176" s="15"/>
      <c r="CCZ176" s="15"/>
      <c r="CDC176" s="15"/>
      <c r="CDF176" s="15"/>
      <c r="CDI176" s="15"/>
      <c r="CDL176" s="15"/>
      <c r="CDO176" s="15"/>
      <c r="CDR176" s="15"/>
      <c r="CDU176" s="15"/>
      <c r="CDX176" s="15"/>
      <c r="CEA176" s="15"/>
      <c r="CED176" s="15"/>
      <c r="CEG176" s="15"/>
      <c r="CEJ176" s="15"/>
      <c r="CEM176" s="15"/>
      <c r="CEP176" s="15"/>
      <c r="CES176" s="15"/>
      <c r="CEV176" s="15"/>
      <c r="CEY176" s="15"/>
      <c r="CFB176" s="15"/>
      <c r="CFE176" s="15"/>
      <c r="CFH176" s="15"/>
      <c r="CFK176" s="15"/>
      <c r="CFN176" s="15"/>
      <c r="CFQ176" s="15"/>
      <c r="CFT176" s="15"/>
      <c r="CFW176" s="15"/>
      <c r="CFZ176" s="15"/>
      <c r="CGC176" s="15"/>
      <c r="CGF176" s="15"/>
      <c r="CGI176" s="15"/>
      <c r="CGL176" s="15"/>
      <c r="CGO176" s="15"/>
      <c r="CGR176" s="15"/>
      <c r="CGU176" s="15"/>
      <c r="CGX176" s="15"/>
      <c r="CHA176" s="15"/>
      <c r="CHD176" s="15"/>
      <c r="CHG176" s="15"/>
      <c r="CHJ176" s="15"/>
      <c r="CHM176" s="15"/>
      <c r="CHP176" s="15"/>
      <c r="CHS176" s="15"/>
      <c r="CHV176" s="15"/>
      <c r="CHY176" s="15"/>
      <c r="CIB176" s="15"/>
      <c r="CIE176" s="15"/>
      <c r="CIH176" s="15"/>
      <c r="CIK176" s="15"/>
      <c r="CIN176" s="15"/>
      <c r="CIQ176" s="15"/>
      <c r="CIT176" s="15"/>
      <c r="CIW176" s="15"/>
      <c r="CIZ176" s="15"/>
      <c r="CJC176" s="15"/>
      <c r="CJF176" s="15"/>
      <c r="CJI176" s="15"/>
      <c r="CJL176" s="15"/>
      <c r="CJO176" s="15"/>
      <c r="CJR176" s="15"/>
      <c r="CJU176" s="15"/>
      <c r="CJX176" s="15"/>
      <c r="CKA176" s="15"/>
      <c r="CKD176" s="15"/>
      <c r="CKG176" s="15"/>
      <c r="CKJ176" s="15"/>
      <c r="CKM176" s="15"/>
      <c r="CKP176" s="15"/>
      <c r="CKS176" s="15"/>
      <c r="CKV176" s="15"/>
      <c r="CKY176" s="15"/>
      <c r="CLB176" s="15"/>
      <c r="CLE176" s="15"/>
      <c r="CLH176" s="15"/>
      <c r="CLK176" s="15"/>
      <c r="CLN176" s="15"/>
      <c r="CLQ176" s="15"/>
      <c r="CLT176" s="15"/>
      <c r="CLW176" s="15"/>
      <c r="CLZ176" s="15"/>
      <c r="CMC176" s="15"/>
      <c r="CMF176" s="15"/>
      <c r="CMI176" s="15"/>
      <c r="CML176" s="15"/>
      <c r="CMO176" s="15"/>
      <c r="CMR176" s="15"/>
      <c r="CMU176" s="15"/>
      <c r="CMX176" s="15"/>
      <c r="CNA176" s="15"/>
      <c r="CND176" s="15"/>
      <c r="CNG176" s="15"/>
      <c r="CNJ176" s="15"/>
      <c r="CNM176" s="15"/>
      <c r="CNP176" s="15"/>
      <c r="CNS176" s="15"/>
      <c r="CNV176" s="15"/>
      <c r="CNY176" s="15"/>
      <c r="COB176" s="15"/>
      <c r="COE176" s="15"/>
      <c r="COH176" s="15"/>
      <c r="COK176" s="15"/>
      <c r="CON176" s="15"/>
      <c r="COQ176" s="15"/>
      <c r="COT176" s="15"/>
      <c r="COW176" s="15"/>
      <c r="COZ176" s="15"/>
      <c r="CPC176" s="15"/>
      <c r="CPF176" s="15"/>
      <c r="CPI176" s="15"/>
      <c r="CPL176" s="15"/>
      <c r="CPO176" s="15"/>
      <c r="CPR176" s="15"/>
      <c r="CPU176" s="15"/>
      <c r="CPX176" s="15"/>
      <c r="CQA176" s="15"/>
      <c r="CQD176" s="15"/>
      <c r="CQG176" s="15"/>
      <c r="CQJ176" s="15"/>
      <c r="CQM176" s="15"/>
      <c r="CQP176" s="15"/>
      <c r="CQS176" s="15"/>
      <c r="CQV176" s="15"/>
      <c r="CQY176" s="15"/>
      <c r="CRB176" s="15"/>
      <c r="CRE176" s="15"/>
      <c r="CRH176" s="15"/>
      <c r="CRK176" s="15"/>
      <c r="CRN176" s="15"/>
      <c r="CRQ176" s="15"/>
      <c r="CRT176" s="15"/>
      <c r="CRW176" s="15"/>
      <c r="CRZ176" s="15"/>
      <c r="CSC176" s="15"/>
      <c r="CSF176" s="15"/>
      <c r="CSI176" s="15"/>
      <c r="CSL176" s="15"/>
      <c r="CSO176" s="15"/>
      <c r="CSR176" s="15"/>
      <c r="CSU176" s="15"/>
      <c r="CSX176" s="15"/>
      <c r="CTA176" s="15"/>
      <c r="CTD176" s="15"/>
      <c r="CTG176" s="15"/>
      <c r="CTJ176" s="15"/>
      <c r="CTM176" s="15"/>
      <c r="CTP176" s="15"/>
      <c r="CTS176" s="15"/>
      <c r="CTV176" s="15"/>
      <c r="CTY176" s="15"/>
      <c r="CUB176" s="15"/>
      <c r="CUE176" s="15"/>
      <c r="CUH176" s="15"/>
      <c r="CUK176" s="15"/>
      <c r="CUN176" s="15"/>
      <c r="CUQ176" s="15"/>
      <c r="CUT176" s="15"/>
      <c r="CUW176" s="15"/>
      <c r="CUZ176" s="15"/>
      <c r="CVC176" s="15"/>
      <c r="CVF176" s="15"/>
      <c r="CVI176" s="15"/>
      <c r="CVL176" s="15"/>
      <c r="CVO176" s="15"/>
      <c r="CVR176" s="15"/>
      <c r="CVU176" s="15"/>
      <c r="CVX176" s="15"/>
      <c r="CWA176" s="15"/>
      <c r="CWD176" s="15"/>
      <c r="CWG176" s="15"/>
      <c r="CWJ176" s="15"/>
      <c r="CWM176" s="15"/>
      <c r="CWP176" s="15"/>
      <c r="CWS176" s="15"/>
      <c r="CWV176" s="15"/>
      <c r="CWY176" s="15"/>
      <c r="CXB176" s="15"/>
      <c r="CXE176" s="15"/>
      <c r="CXH176" s="15"/>
      <c r="CXK176" s="15"/>
      <c r="CXN176" s="15"/>
      <c r="CXQ176" s="15"/>
      <c r="CXT176" s="15"/>
      <c r="CXW176" s="15"/>
      <c r="CXZ176" s="15"/>
      <c r="CYC176" s="15"/>
      <c r="CYF176" s="15"/>
      <c r="CYI176" s="15"/>
      <c r="CYL176" s="15"/>
      <c r="CYO176" s="15"/>
      <c r="CYR176" s="15"/>
      <c r="CYU176" s="15"/>
      <c r="CYX176" s="15"/>
      <c r="CZA176" s="15"/>
      <c r="CZD176" s="15"/>
      <c r="CZG176" s="15"/>
      <c r="CZJ176" s="15"/>
      <c r="CZM176" s="15"/>
      <c r="CZP176" s="15"/>
      <c r="CZS176" s="15"/>
      <c r="CZV176" s="15"/>
      <c r="CZY176" s="15"/>
      <c r="DAB176" s="15"/>
      <c r="DAE176" s="15"/>
      <c r="DAH176" s="15"/>
      <c r="DAK176" s="15"/>
      <c r="DAN176" s="15"/>
      <c r="DAQ176" s="15"/>
      <c r="DAT176" s="15"/>
      <c r="DAW176" s="15"/>
      <c r="DAZ176" s="15"/>
      <c r="DBC176" s="15"/>
      <c r="DBF176" s="15"/>
      <c r="DBI176" s="15"/>
      <c r="DBL176" s="15"/>
      <c r="DBO176" s="15"/>
      <c r="DBR176" s="15"/>
      <c r="DBU176" s="15"/>
      <c r="DBX176" s="15"/>
      <c r="DCA176" s="15"/>
      <c r="DCD176" s="15"/>
      <c r="DCG176" s="15"/>
      <c r="DCJ176" s="15"/>
      <c r="DCM176" s="15"/>
      <c r="DCP176" s="15"/>
      <c r="DCS176" s="15"/>
      <c r="DCV176" s="15"/>
      <c r="DCY176" s="15"/>
      <c r="DDB176" s="15"/>
      <c r="DDE176" s="15"/>
      <c r="DDH176" s="15"/>
      <c r="DDK176" s="15"/>
      <c r="DDN176" s="15"/>
      <c r="DDQ176" s="15"/>
      <c r="DDT176" s="15"/>
      <c r="DDW176" s="15"/>
      <c r="DDZ176" s="15"/>
      <c r="DEC176" s="15"/>
      <c r="DEF176" s="15"/>
      <c r="DEI176" s="15"/>
      <c r="DEL176" s="15"/>
      <c r="DEO176" s="15"/>
      <c r="DER176" s="15"/>
      <c r="DEU176" s="15"/>
      <c r="DEX176" s="15"/>
      <c r="DFA176" s="15"/>
      <c r="DFD176" s="15"/>
      <c r="DFG176" s="15"/>
      <c r="DFJ176" s="15"/>
      <c r="DFM176" s="15"/>
      <c r="DFP176" s="15"/>
      <c r="DFS176" s="15"/>
      <c r="DFV176" s="15"/>
      <c r="DFY176" s="15"/>
      <c r="DGB176" s="15"/>
      <c r="DGE176" s="15"/>
      <c r="DGH176" s="15"/>
      <c r="DGK176" s="15"/>
      <c r="DGN176" s="15"/>
      <c r="DGQ176" s="15"/>
      <c r="DGT176" s="15"/>
      <c r="DGW176" s="15"/>
      <c r="DGZ176" s="15"/>
      <c r="DHC176" s="15"/>
      <c r="DHF176" s="15"/>
      <c r="DHI176" s="15"/>
      <c r="DHL176" s="15"/>
      <c r="DHO176" s="15"/>
      <c r="DHR176" s="15"/>
      <c r="DHU176" s="15"/>
      <c r="DHX176" s="15"/>
      <c r="DIA176" s="15"/>
      <c r="DID176" s="15"/>
      <c r="DIG176" s="15"/>
      <c r="DIJ176" s="15"/>
      <c r="DIM176" s="15"/>
      <c r="DIP176" s="15"/>
      <c r="DIS176" s="15"/>
      <c r="DIV176" s="15"/>
      <c r="DIY176" s="15"/>
      <c r="DJB176" s="15"/>
      <c r="DJE176" s="15"/>
      <c r="DJH176" s="15"/>
      <c r="DJK176" s="15"/>
      <c r="DJN176" s="15"/>
      <c r="DJQ176" s="15"/>
      <c r="DJT176" s="15"/>
      <c r="DJW176" s="15"/>
      <c r="DJZ176" s="15"/>
      <c r="DKC176" s="15"/>
      <c r="DKF176" s="15"/>
      <c r="DKI176" s="15"/>
      <c r="DKL176" s="15"/>
      <c r="DKO176" s="15"/>
      <c r="DKR176" s="15"/>
      <c r="DKU176" s="15"/>
      <c r="DKX176" s="15"/>
      <c r="DLA176" s="15"/>
      <c r="DLD176" s="15"/>
      <c r="DLG176" s="15"/>
      <c r="DLJ176" s="15"/>
      <c r="DLM176" s="15"/>
      <c r="DLP176" s="15"/>
      <c r="DLS176" s="15"/>
      <c r="DLV176" s="15"/>
      <c r="DLY176" s="15"/>
      <c r="DMB176" s="15"/>
      <c r="DME176" s="15"/>
      <c r="DMH176" s="15"/>
      <c r="DMK176" s="15"/>
      <c r="DMN176" s="15"/>
      <c r="DMQ176" s="15"/>
      <c r="DMT176" s="15"/>
      <c r="DMW176" s="15"/>
      <c r="DMZ176" s="15"/>
      <c r="DNC176" s="15"/>
      <c r="DNF176" s="15"/>
      <c r="DNI176" s="15"/>
      <c r="DNL176" s="15"/>
      <c r="DNO176" s="15"/>
      <c r="DNR176" s="15"/>
      <c r="DNU176" s="15"/>
      <c r="DNX176" s="15"/>
      <c r="DOA176" s="15"/>
      <c r="DOD176" s="15"/>
      <c r="DOG176" s="15"/>
      <c r="DOJ176" s="15"/>
      <c r="DOM176" s="15"/>
      <c r="DOP176" s="15"/>
      <c r="DOS176" s="15"/>
      <c r="DOV176" s="15"/>
      <c r="DOY176" s="15"/>
      <c r="DPB176" s="15"/>
      <c r="DPE176" s="15"/>
      <c r="DPH176" s="15"/>
      <c r="DPK176" s="15"/>
      <c r="DPN176" s="15"/>
      <c r="DPQ176" s="15"/>
      <c r="DPT176" s="15"/>
      <c r="DPW176" s="15"/>
      <c r="DPZ176" s="15"/>
      <c r="DQC176" s="15"/>
      <c r="DQF176" s="15"/>
      <c r="DQI176" s="15"/>
      <c r="DQL176" s="15"/>
      <c r="DQO176" s="15"/>
      <c r="DQR176" s="15"/>
      <c r="DQU176" s="15"/>
      <c r="DQX176" s="15"/>
      <c r="DRA176" s="15"/>
      <c r="DRD176" s="15"/>
      <c r="DRG176" s="15"/>
      <c r="DRJ176" s="15"/>
      <c r="DRM176" s="15"/>
      <c r="DRP176" s="15"/>
      <c r="DRS176" s="15"/>
      <c r="DRV176" s="15"/>
      <c r="DRY176" s="15"/>
      <c r="DSB176" s="15"/>
      <c r="DSE176" s="15"/>
      <c r="DSH176" s="15"/>
      <c r="DSK176" s="15"/>
      <c r="DSN176" s="15"/>
      <c r="DSQ176" s="15"/>
      <c r="DST176" s="15"/>
      <c r="DSW176" s="15"/>
      <c r="DSZ176" s="15"/>
      <c r="DTC176" s="15"/>
      <c r="DTF176" s="15"/>
      <c r="DTI176" s="15"/>
      <c r="DTL176" s="15"/>
      <c r="DTO176" s="15"/>
      <c r="DTR176" s="15"/>
      <c r="DTU176" s="15"/>
      <c r="DTX176" s="15"/>
      <c r="DUA176" s="15"/>
      <c r="DUD176" s="15"/>
      <c r="DUG176" s="15"/>
      <c r="DUJ176" s="15"/>
      <c r="DUM176" s="15"/>
      <c r="DUP176" s="15"/>
      <c r="DUS176" s="15"/>
      <c r="DUV176" s="15"/>
      <c r="DUY176" s="15"/>
      <c r="DVB176" s="15"/>
      <c r="DVE176" s="15"/>
      <c r="DVH176" s="15"/>
      <c r="DVK176" s="15"/>
      <c r="DVN176" s="15"/>
      <c r="DVQ176" s="15"/>
      <c r="DVT176" s="15"/>
      <c r="DVW176" s="15"/>
      <c r="DVZ176" s="15"/>
      <c r="DWC176" s="15"/>
      <c r="DWF176" s="15"/>
      <c r="DWI176" s="15"/>
      <c r="DWL176" s="15"/>
      <c r="DWO176" s="15"/>
      <c r="DWR176" s="15"/>
      <c r="DWU176" s="15"/>
      <c r="DWX176" s="15"/>
      <c r="DXA176" s="15"/>
      <c r="DXD176" s="15"/>
      <c r="DXG176" s="15"/>
      <c r="DXJ176" s="15"/>
      <c r="DXM176" s="15"/>
      <c r="DXP176" s="15"/>
      <c r="DXS176" s="15"/>
      <c r="DXV176" s="15"/>
      <c r="DXY176" s="15"/>
      <c r="DYB176" s="15"/>
      <c r="DYE176" s="15"/>
      <c r="DYH176" s="15"/>
      <c r="DYK176" s="15"/>
      <c r="DYN176" s="15"/>
      <c r="DYQ176" s="15"/>
      <c r="DYT176" s="15"/>
      <c r="DYW176" s="15"/>
      <c r="DYZ176" s="15"/>
      <c r="DZC176" s="15"/>
      <c r="DZF176" s="15"/>
      <c r="DZI176" s="15"/>
      <c r="DZL176" s="15"/>
      <c r="DZO176" s="15"/>
      <c r="DZR176" s="15"/>
      <c r="DZU176" s="15"/>
      <c r="DZX176" s="15"/>
      <c r="EAA176" s="15"/>
      <c r="EAD176" s="15"/>
      <c r="EAG176" s="15"/>
      <c r="EAJ176" s="15"/>
      <c r="EAM176" s="15"/>
      <c r="EAP176" s="15"/>
      <c r="EAS176" s="15"/>
      <c r="EAV176" s="15"/>
      <c r="EAY176" s="15"/>
      <c r="EBB176" s="15"/>
      <c r="EBE176" s="15"/>
      <c r="EBH176" s="15"/>
      <c r="EBK176" s="15"/>
      <c r="EBN176" s="15"/>
      <c r="EBQ176" s="15"/>
      <c r="EBT176" s="15"/>
      <c r="EBW176" s="15"/>
      <c r="EBZ176" s="15"/>
      <c r="ECC176" s="15"/>
      <c r="ECF176" s="15"/>
      <c r="ECI176" s="15"/>
      <c r="ECL176" s="15"/>
      <c r="ECO176" s="15"/>
      <c r="ECR176" s="15"/>
      <c r="ECU176" s="15"/>
      <c r="ECX176" s="15"/>
      <c r="EDA176" s="15"/>
      <c r="EDD176" s="15"/>
      <c r="EDG176" s="15"/>
      <c r="EDJ176" s="15"/>
      <c r="EDM176" s="15"/>
      <c r="EDP176" s="15"/>
      <c r="EDS176" s="15"/>
      <c r="EDV176" s="15"/>
      <c r="EDY176" s="15"/>
      <c r="EEB176" s="15"/>
      <c r="EEE176" s="15"/>
      <c r="EEH176" s="15"/>
      <c r="EEK176" s="15"/>
      <c r="EEN176" s="15"/>
      <c r="EEQ176" s="15"/>
      <c r="EET176" s="15"/>
      <c r="EEW176" s="15"/>
      <c r="EEZ176" s="15"/>
      <c r="EFC176" s="15"/>
      <c r="EFF176" s="15"/>
      <c r="EFI176" s="15"/>
      <c r="EFL176" s="15"/>
      <c r="EFO176" s="15"/>
      <c r="EFR176" s="15"/>
      <c r="EFU176" s="15"/>
      <c r="EFX176" s="15"/>
      <c r="EGA176" s="15"/>
      <c r="EGD176" s="15"/>
      <c r="EGG176" s="15"/>
      <c r="EGJ176" s="15"/>
      <c r="EGM176" s="15"/>
      <c r="EGP176" s="15"/>
      <c r="EGS176" s="15"/>
      <c r="EGV176" s="15"/>
      <c r="EGY176" s="15"/>
      <c r="EHB176" s="15"/>
      <c r="EHE176" s="15"/>
      <c r="EHH176" s="15"/>
      <c r="EHK176" s="15"/>
      <c r="EHN176" s="15"/>
      <c r="EHQ176" s="15"/>
      <c r="EHT176" s="15"/>
      <c r="EHW176" s="15"/>
      <c r="EHZ176" s="15"/>
      <c r="EIC176" s="15"/>
      <c r="EIF176" s="15"/>
      <c r="EII176" s="15"/>
      <c r="EIL176" s="15"/>
      <c r="EIO176" s="15"/>
      <c r="EIR176" s="15"/>
      <c r="EIU176" s="15"/>
      <c r="EIX176" s="15"/>
      <c r="EJA176" s="15"/>
      <c r="EJD176" s="15"/>
      <c r="EJG176" s="15"/>
      <c r="EJJ176" s="15"/>
      <c r="EJM176" s="15"/>
      <c r="EJP176" s="15"/>
      <c r="EJS176" s="15"/>
      <c r="EJV176" s="15"/>
      <c r="EJY176" s="15"/>
      <c r="EKB176" s="15"/>
      <c r="EKE176" s="15"/>
      <c r="EKH176" s="15"/>
      <c r="EKK176" s="15"/>
      <c r="EKN176" s="15"/>
      <c r="EKQ176" s="15"/>
      <c r="EKT176" s="15"/>
      <c r="EKW176" s="15"/>
      <c r="EKZ176" s="15"/>
      <c r="ELC176" s="15"/>
      <c r="ELF176" s="15"/>
      <c r="ELI176" s="15"/>
      <c r="ELL176" s="15"/>
      <c r="ELO176" s="15"/>
      <c r="ELR176" s="15"/>
      <c r="ELU176" s="15"/>
      <c r="ELX176" s="15"/>
      <c r="EMA176" s="15"/>
      <c r="EMD176" s="15"/>
      <c r="EMG176" s="15"/>
      <c r="EMJ176" s="15"/>
      <c r="EMM176" s="15"/>
      <c r="EMP176" s="15"/>
      <c r="EMS176" s="15"/>
      <c r="EMV176" s="15"/>
      <c r="EMY176" s="15"/>
      <c r="ENB176" s="15"/>
      <c r="ENE176" s="15"/>
      <c r="ENH176" s="15"/>
      <c r="ENK176" s="15"/>
      <c r="ENN176" s="15"/>
      <c r="ENQ176" s="15"/>
      <c r="ENT176" s="15"/>
      <c r="ENW176" s="15"/>
      <c r="ENZ176" s="15"/>
      <c r="EOC176" s="15"/>
      <c r="EOF176" s="15"/>
      <c r="EOI176" s="15"/>
      <c r="EOL176" s="15"/>
      <c r="EOO176" s="15"/>
      <c r="EOR176" s="15"/>
      <c r="EOU176" s="15"/>
      <c r="EOX176" s="15"/>
      <c r="EPA176" s="15"/>
      <c r="EPD176" s="15"/>
      <c r="EPG176" s="15"/>
      <c r="EPJ176" s="15"/>
      <c r="EPM176" s="15"/>
      <c r="EPP176" s="15"/>
      <c r="EPS176" s="15"/>
      <c r="EPV176" s="15"/>
      <c r="EPY176" s="15"/>
      <c r="EQB176" s="15"/>
      <c r="EQE176" s="15"/>
      <c r="EQH176" s="15"/>
      <c r="EQK176" s="15"/>
      <c r="EQN176" s="15"/>
      <c r="EQQ176" s="15"/>
      <c r="EQT176" s="15"/>
      <c r="EQW176" s="15"/>
      <c r="EQZ176" s="15"/>
      <c r="ERC176" s="15"/>
      <c r="ERF176" s="15"/>
      <c r="ERI176" s="15"/>
      <c r="ERL176" s="15"/>
      <c r="ERO176" s="15"/>
      <c r="ERR176" s="15"/>
      <c r="ERU176" s="15"/>
      <c r="ERX176" s="15"/>
      <c r="ESA176" s="15"/>
      <c r="ESD176" s="15"/>
      <c r="ESG176" s="15"/>
      <c r="ESJ176" s="15"/>
      <c r="ESM176" s="15"/>
      <c r="ESP176" s="15"/>
      <c r="ESS176" s="15"/>
      <c r="ESV176" s="15"/>
      <c r="ESY176" s="15"/>
      <c r="ETB176" s="15"/>
      <c r="ETE176" s="15"/>
      <c r="ETH176" s="15"/>
      <c r="ETK176" s="15"/>
      <c r="ETN176" s="15"/>
      <c r="ETQ176" s="15"/>
      <c r="ETT176" s="15"/>
      <c r="ETW176" s="15"/>
      <c r="ETZ176" s="15"/>
      <c r="EUC176" s="15"/>
      <c r="EUF176" s="15"/>
      <c r="EUI176" s="15"/>
      <c r="EUL176" s="15"/>
      <c r="EUO176" s="15"/>
      <c r="EUR176" s="15"/>
      <c r="EUU176" s="15"/>
      <c r="EUX176" s="15"/>
      <c r="EVA176" s="15"/>
      <c r="EVD176" s="15"/>
      <c r="EVG176" s="15"/>
      <c r="EVJ176" s="15"/>
      <c r="EVM176" s="15"/>
      <c r="EVP176" s="15"/>
      <c r="EVS176" s="15"/>
      <c r="EVV176" s="15"/>
      <c r="EVY176" s="15"/>
      <c r="EWB176" s="15"/>
      <c r="EWE176" s="15"/>
      <c r="EWH176" s="15"/>
      <c r="EWK176" s="15"/>
      <c r="EWN176" s="15"/>
      <c r="EWQ176" s="15"/>
      <c r="EWT176" s="15"/>
      <c r="EWW176" s="15"/>
      <c r="EWZ176" s="15"/>
      <c r="EXC176" s="15"/>
      <c r="EXF176" s="15"/>
      <c r="EXI176" s="15"/>
      <c r="EXL176" s="15"/>
      <c r="EXO176" s="15"/>
      <c r="EXR176" s="15"/>
      <c r="EXU176" s="15"/>
      <c r="EXX176" s="15"/>
      <c r="EYA176" s="15"/>
      <c r="EYD176" s="15"/>
      <c r="EYG176" s="15"/>
      <c r="EYJ176" s="15"/>
      <c r="EYM176" s="15"/>
      <c r="EYP176" s="15"/>
      <c r="EYS176" s="15"/>
      <c r="EYV176" s="15"/>
      <c r="EYY176" s="15"/>
      <c r="EZB176" s="15"/>
      <c r="EZE176" s="15"/>
      <c r="EZH176" s="15"/>
      <c r="EZK176" s="15"/>
      <c r="EZN176" s="15"/>
      <c r="EZQ176" s="15"/>
      <c r="EZT176" s="15"/>
      <c r="EZW176" s="15"/>
      <c r="EZZ176" s="15"/>
      <c r="FAC176" s="15"/>
      <c r="FAF176" s="15"/>
      <c r="FAI176" s="15"/>
      <c r="FAL176" s="15"/>
      <c r="FAO176" s="15"/>
      <c r="FAR176" s="15"/>
      <c r="FAU176" s="15"/>
      <c r="FAX176" s="15"/>
      <c r="FBA176" s="15"/>
      <c r="FBD176" s="15"/>
      <c r="FBG176" s="15"/>
      <c r="FBJ176" s="15"/>
      <c r="FBM176" s="15"/>
      <c r="FBP176" s="15"/>
      <c r="FBS176" s="15"/>
      <c r="FBV176" s="15"/>
      <c r="FBY176" s="15"/>
      <c r="FCB176" s="15"/>
      <c r="FCE176" s="15"/>
      <c r="FCH176" s="15"/>
      <c r="FCK176" s="15"/>
      <c r="FCN176" s="15"/>
      <c r="FCQ176" s="15"/>
      <c r="FCT176" s="15"/>
      <c r="FCW176" s="15"/>
      <c r="FCZ176" s="15"/>
      <c r="FDC176" s="15"/>
      <c r="FDF176" s="15"/>
      <c r="FDI176" s="15"/>
      <c r="FDL176" s="15"/>
      <c r="FDO176" s="15"/>
      <c r="FDR176" s="15"/>
      <c r="FDU176" s="15"/>
      <c r="FDX176" s="15"/>
      <c r="FEA176" s="15"/>
      <c r="FED176" s="15"/>
      <c r="FEG176" s="15"/>
      <c r="FEJ176" s="15"/>
      <c r="FEM176" s="15"/>
      <c r="FEP176" s="15"/>
      <c r="FES176" s="15"/>
      <c r="FEV176" s="15"/>
      <c r="FEY176" s="15"/>
      <c r="FFB176" s="15"/>
      <c r="FFE176" s="15"/>
      <c r="FFH176" s="15"/>
      <c r="FFK176" s="15"/>
      <c r="FFN176" s="15"/>
      <c r="FFQ176" s="15"/>
      <c r="FFT176" s="15"/>
      <c r="FFW176" s="15"/>
      <c r="FFZ176" s="15"/>
      <c r="FGC176" s="15"/>
      <c r="FGF176" s="15"/>
      <c r="FGI176" s="15"/>
      <c r="FGL176" s="15"/>
      <c r="FGO176" s="15"/>
      <c r="FGR176" s="15"/>
      <c r="FGU176" s="15"/>
      <c r="FGX176" s="15"/>
      <c r="FHA176" s="15"/>
      <c r="FHD176" s="15"/>
      <c r="FHG176" s="15"/>
      <c r="FHJ176" s="15"/>
      <c r="FHM176" s="15"/>
      <c r="FHP176" s="15"/>
      <c r="FHS176" s="15"/>
      <c r="FHV176" s="15"/>
      <c r="FHY176" s="15"/>
      <c r="FIB176" s="15"/>
      <c r="FIE176" s="15"/>
      <c r="FIH176" s="15"/>
      <c r="FIK176" s="15"/>
      <c r="FIN176" s="15"/>
      <c r="FIQ176" s="15"/>
      <c r="FIT176" s="15"/>
      <c r="FIW176" s="15"/>
      <c r="FIZ176" s="15"/>
      <c r="FJC176" s="15"/>
      <c r="FJF176" s="15"/>
      <c r="FJI176" s="15"/>
      <c r="FJL176" s="15"/>
      <c r="FJO176" s="15"/>
      <c r="FJR176" s="15"/>
      <c r="FJU176" s="15"/>
      <c r="FJX176" s="15"/>
      <c r="FKA176" s="15"/>
      <c r="FKD176" s="15"/>
      <c r="FKG176" s="15"/>
      <c r="FKJ176" s="15"/>
      <c r="FKM176" s="15"/>
      <c r="FKP176" s="15"/>
      <c r="FKS176" s="15"/>
      <c r="FKV176" s="15"/>
      <c r="FKY176" s="15"/>
      <c r="FLB176" s="15"/>
      <c r="FLE176" s="15"/>
      <c r="FLH176" s="15"/>
      <c r="FLK176" s="15"/>
      <c r="FLN176" s="15"/>
      <c r="FLQ176" s="15"/>
      <c r="FLT176" s="15"/>
      <c r="FLW176" s="15"/>
      <c r="FLZ176" s="15"/>
      <c r="FMC176" s="15"/>
      <c r="FMF176" s="15"/>
      <c r="FMI176" s="15"/>
      <c r="FML176" s="15"/>
      <c r="FMO176" s="15"/>
      <c r="FMR176" s="15"/>
      <c r="FMU176" s="15"/>
      <c r="FMX176" s="15"/>
      <c r="FNA176" s="15"/>
      <c r="FND176" s="15"/>
      <c r="FNG176" s="15"/>
      <c r="FNJ176" s="15"/>
      <c r="FNM176" s="15"/>
      <c r="FNP176" s="15"/>
      <c r="FNS176" s="15"/>
      <c r="FNV176" s="15"/>
      <c r="FNY176" s="15"/>
      <c r="FOB176" s="15"/>
      <c r="FOE176" s="15"/>
      <c r="FOH176" s="15"/>
      <c r="FOK176" s="15"/>
      <c r="FON176" s="15"/>
      <c r="FOQ176" s="15"/>
      <c r="FOT176" s="15"/>
      <c r="FOW176" s="15"/>
      <c r="FOZ176" s="15"/>
      <c r="FPC176" s="15"/>
      <c r="FPF176" s="15"/>
      <c r="FPI176" s="15"/>
      <c r="FPL176" s="15"/>
      <c r="FPO176" s="15"/>
      <c r="FPR176" s="15"/>
      <c r="FPU176" s="15"/>
      <c r="FPX176" s="15"/>
      <c r="FQA176" s="15"/>
      <c r="FQD176" s="15"/>
      <c r="FQG176" s="15"/>
      <c r="FQJ176" s="15"/>
      <c r="FQM176" s="15"/>
      <c r="FQP176" s="15"/>
      <c r="FQS176" s="15"/>
      <c r="FQV176" s="15"/>
      <c r="FQY176" s="15"/>
      <c r="FRB176" s="15"/>
      <c r="FRE176" s="15"/>
      <c r="FRH176" s="15"/>
      <c r="FRK176" s="15"/>
      <c r="FRN176" s="15"/>
      <c r="FRQ176" s="15"/>
      <c r="FRT176" s="15"/>
      <c r="FRW176" s="15"/>
      <c r="FRZ176" s="15"/>
      <c r="FSC176" s="15"/>
      <c r="FSF176" s="15"/>
      <c r="FSI176" s="15"/>
      <c r="FSL176" s="15"/>
      <c r="FSO176" s="15"/>
      <c r="FSR176" s="15"/>
      <c r="FSU176" s="15"/>
      <c r="FSX176" s="15"/>
      <c r="FTA176" s="15"/>
      <c r="FTD176" s="15"/>
      <c r="FTG176" s="15"/>
      <c r="FTJ176" s="15"/>
      <c r="FTM176" s="15"/>
      <c r="FTP176" s="15"/>
      <c r="FTS176" s="15"/>
      <c r="FTV176" s="15"/>
      <c r="FTY176" s="15"/>
      <c r="FUB176" s="15"/>
      <c r="FUE176" s="15"/>
      <c r="FUH176" s="15"/>
      <c r="FUK176" s="15"/>
      <c r="FUN176" s="15"/>
      <c r="FUQ176" s="15"/>
      <c r="FUT176" s="15"/>
      <c r="FUW176" s="15"/>
      <c r="FUZ176" s="15"/>
      <c r="FVC176" s="15"/>
      <c r="FVF176" s="15"/>
      <c r="FVI176" s="15"/>
      <c r="FVL176" s="15"/>
      <c r="FVO176" s="15"/>
      <c r="FVR176" s="15"/>
      <c r="FVU176" s="15"/>
      <c r="FVX176" s="15"/>
      <c r="FWA176" s="15"/>
      <c r="FWD176" s="15"/>
      <c r="FWG176" s="15"/>
      <c r="FWJ176" s="15"/>
      <c r="FWM176" s="15"/>
      <c r="FWP176" s="15"/>
      <c r="FWS176" s="15"/>
      <c r="FWV176" s="15"/>
      <c r="FWY176" s="15"/>
      <c r="FXB176" s="15"/>
      <c r="FXE176" s="15"/>
      <c r="FXH176" s="15"/>
      <c r="FXK176" s="15"/>
      <c r="FXN176" s="15"/>
      <c r="FXQ176" s="15"/>
      <c r="FXT176" s="15"/>
      <c r="FXW176" s="15"/>
      <c r="FXZ176" s="15"/>
      <c r="FYC176" s="15"/>
      <c r="FYF176" s="15"/>
      <c r="FYI176" s="15"/>
      <c r="FYL176" s="15"/>
      <c r="FYO176" s="15"/>
      <c r="FYR176" s="15"/>
      <c r="FYU176" s="15"/>
      <c r="FYX176" s="15"/>
      <c r="FZA176" s="15"/>
      <c r="FZD176" s="15"/>
      <c r="FZG176" s="15"/>
      <c r="FZJ176" s="15"/>
      <c r="FZM176" s="15"/>
      <c r="FZP176" s="15"/>
      <c r="FZS176" s="15"/>
      <c r="FZV176" s="15"/>
      <c r="FZY176" s="15"/>
      <c r="GAB176" s="15"/>
      <c r="GAE176" s="15"/>
      <c r="GAH176" s="15"/>
      <c r="GAK176" s="15"/>
      <c r="GAN176" s="15"/>
      <c r="GAQ176" s="15"/>
      <c r="GAT176" s="15"/>
      <c r="GAW176" s="15"/>
      <c r="GAZ176" s="15"/>
      <c r="GBC176" s="15"/>
      <c r="GBF176" s="15"/>
      <c r="GBI176" s="15"/>
      <c r="GBL176" s="15"/>
      <c r="GBO176" s="15"/>
      <c r="GBR176" s="15"/>
      <c r="GBU176" s="15"/>
      <c r="GBX176" s="15"/>
      <c r="GCA176" s="15"/>
      <c r="GCD176" s="15"/>
      <c r="GCG176" s="15"/>
      <c r="GCJ176" s="15"/>
      <c r="GCM176" s="15"/>
      <c r="GCP176" s="15"/>
      <c r="GCS176" s="15"/>
      <c r="GCV176" s="15"/>
      <c r="GCY176" s="15"/>
      <c r="GDB176" s="15"/>
      <c r="GDE176" s="15"/>
      <c r="GDH176" s="15"/>
      <c r="GDK176" s="15"/>
      <c r="GDN176" s="15"/>
      <c r="GDQ176" s="15"/>
      <c r="GDT176" s="15"/>
      <c r="GDW176" s="15"/>
      <c r="GDZ176" s="15"/>
      <c r="GEC176" s="15"/>
      <c r="GEF176" s="15"/>
      <c r="GEI176" s="15"/>
      <c r="GEL176" s="15"/>
      <c r="GEO176" s="15"/>
      <c r="GER176" s="15"/>
      <c r="GEU176" s="15"/>
      <c r="GEX176" s="15"/>
      <c r="GFA176" s="15"/>
      <c r="GFD176" s="15"/>
      <c r="GFG176" s="15"/>
      <c r="GFJ176" s="15"/>
      <c r="GFM176" s="15"/>
      <c r="GFP176" s="15"/>
      <c r="GFS176" s="15"/>
      <c r="GFV176" s="15"/>
      <c r="GFY176" s="15"/>
      <c r="GGB176" s="15"/>
      <c r="GGE176" s="15"/>
      <c r="GGH176" s="15"/>
      <c r="GGK176" s="15"/>
      <c r="GGN176" s="15"/>
      <c r="GGQ176" s="15"/>
      <c r="GGT176" s="15"/>
      <c r="GGW176" s="15"/>
      <c r="GGZ176" s="15"/>
      <c r="GHC176" s="15"/>
      <c r="GHF176" s="15"/>
      <c r="GHI176" s="15"/>
      <c r="GHL176" s="15"/>
      <c r="GHO176" s="15"/>
      <c r="GHR176" s="15"/>
      <c r="GHU176" s="15"/>
      <c r="GHX176" s="15"/>
      <c r="GIA176" s="15"/>
      <c r="GID176" s="15"/>
      <c r="GIG176" s="15"/>
      <c r="GIJ176" s="15"/>
      <c r="GIM176" s="15"/>
      <c r="GIP176" s="15"/>
      <c r="GIS176" s="15"/>
      <c r="GIV176" s="15"/>
      <c r="GIY176" s="15"/>
      <c r="GJB176" s="15"/>
      <c r="GJE176" s="15"/>
      <c r="GJH176" s="15"/>
      <c r="GJK176" s="15"/>
      <c r="GJN176" s="15"/>
      <c r="GJQ176" s="15"/>
      <c r="GJT176" s="15"/>
      <c r="GJW176" s="15"/>
      <c r="GJZ176" s="15"/>
      <c r="GKC176" s="15"/>
      <c r="GKF176" s="15"/>
      <c r="GKI176" s="15"/>
      <c r="GKL176" s="15"/>
      <c r="GKO176" s="15"/>
      <c r="GKR176" s="15"/>
      <c r="GKU176" s="15"/>
      <c r="GKX176" s="15"/>
      <c r="GLA176" s="15"/>
      <c r="GLD176" s="15"/>
      <c r="GLG176" s="15"/>
      <c r="GLJ176" s="15"/>
      <c r="GLM176" s="15"/>
      <c r="GLP176" s="15"/>
      <c r="GLS176" s="15"/>
      <c r="GLV176" s="15"/>
      <c r="GLY176" s="15"/>
      <c r="GMB176" s="15"/>
      <c r="GME176" s="15"/>
      <c r="GMH176" s="15"/>
      <c r="GMK176" s="15"/>
      <c r="GMN176" s="15"/>
      <c r="GMQ176" s="15"/>
      <c r="GMT176" s="15"/>
      <c r="GMW176" s="15"/>
      <c r="GMZ176" s="15"/>
      <c r="GNC176" s="15"/>
      <c r="GNF176" s="15"/>
      <c r="GNI176" s="15"/>
      <c r="GNL176" s="15"/>
      <c r="GNO176" s="15"/>
      <c r="GNR176" s="15"/>
      <c r="GNU176" s="15"/>
      <c r="GNX176" s="15"/>
      <c r="GOA176" s="15"/>
      <c r="GOD176" s="15"/>
      <c r="GOG176" s="15"/>
      <c r="GOJ176" s="15"/>
      <c r="GOM176" s="15"/>
      <c r="GOP176" s="15"/>
      <c r="GOS176" s="15"/>
      <c r="GOV176" s="15"/>
      <c r="GOY176" s="15"/>
      <c r="GPB176" s="15"/>
      <c r="GPE176" s="15"/>
      <c r="GPH176" s="15"/>
      <c r="GPK176" s="15"/>
      <c r="GPN176" s="15"/>
      <c r="GPQ176" s="15"/>
      <c r="GPT176" s="15"/>
      <c r="GPW176" s="15"/>
      <c r="GPZ176" s="15"/>
      <c r="GQC176" s="15"/>
      <c r="GQF176" s="15"/>
      <c r="GQI176" s="15"/>
      <c r="GQL176" s="15"/>
      <c r="GQO176" s="15"/>
      <c r="GQR176" s="15"/>
      <c r="GQU176" s="15"/>
      <c r="GQX176" s="15"/>
      <c r="GRA176" s="15"/>
      <c r="GRD176" s="15"/>
      <c r="GRG176" s="15"/>
      <c r="GRJ176" s="15"/>
      <c r="GRM176" s="15"/>
      <c r="GRP176" s="15"/>
      <c r="GRS176" s="15"/>
      <c r="GRV176" s="15"/>
      <c r="GRY176" s="15"/>
      <c r="GSB176" s="15"/>
      <c r="GSE176" s="15"/>
      <c r="GSH176" s="15"/>
      <c r="GSK176" s="15"/>
      <c r="GSN176" s="15"/>
      <c r="GSQ176" s="15"/>
      <c r="GST176" s="15"/>
      <c r="GSW176" s="15"/>
      <c r="GSZ176" s="15"/>
      <c r="GTC176" s="15"/>
      <c r="GTF176" s="15"/>
      <c r="GTI176" s="15"/>
      <c r="GTL176" s="15"/>
      <c r="GTO176" s="15"/>
      <c r="GTR176" s="15"/>
      <c r="GTU176" s="15"/>
      <c r="GTX176" s="15"/>
      <c r="GUA176" s="15"/>
      <c r="GUD176" s="15"/>
      <c r="GUG176" s="15"/>
      <c r="GUJ176" s="15"/>
      <c r="GUM176" s="15"/>
      <c r="GUP176" s="15"/>
      <c r="GUS176" s="15"/>
      <c r="GUV176" s="15"/>
      <c r="GUY176" s="15"/>
      <c r="GVB176" s="15"/>
      <c r="GVE176" s="15"/>
      <c r="GVH176" s="15"/>
      <c r="GVK176" s="15"/>
      <c r="GVN176" s="15"/>
      <c r="GVQ176" s="15"/>
      <c r="GVT176" s="15"/>
      <c r="GVW176" s="15"/>
      <c r="GVZ176" s="15"/>
      <c r="GWC176" s="15"/>
      <c r="GWF176" s="15"/>
      <c r="GWI176" s="15"/>
      <c r="GWL176" s="15"/>
      <c r="GWO176" s="15"/>
      <c r="GWR176" s="15"/>
      <c r="GWU176" s="15"/>
      <c r="GWX176" s="15"/>
      <c r="GXA176" s="15"/>
      <c r="GXD176" s="15"/>
      <c r="GXG176" s="15"/>
      <c r="GXJ176" s="15"/>
      <c r="GXM176" s="15"/>
      <c r="GXP176" s="15"/>
      <c r="GXS176" s="15"/>
      <c r="GXV176" s="15"/>
      <c r="GXY176" s="15"/>
      <c r="GYB176" s="15"/>
      <c r="GYE176" s="15"/>
      <c r="GYH176" s="15"/>
      <c r="GYK176" s="15"/>
      <c r="GYN176" s="15"/>
      <c r="GYQ176" s="15"/>
      <c r="GYT176" s="15"/>
      <c r="GYW176" s="15"/>
      <c r="GYZ176" s="15"/>
      <c r="GZC176" s="15"/>
      <c r="GZF176" s="15"/>
      <c r="GZI176" s="15"/>
      <c r="GZL176" s="15"/>
      <c r="GZO176" s="15"/>
      <c r="GZR176" s="15"/>
      <c r="GZU176" s="15"/>
      <c r="GZX176" s="15"/>
      <c r="HAA176" s="15"/>
      <c r="HAD176" s="15"/>
      <c r="HAG176" s="15"/>
      <c r="HAJ176" s="15"/>
      <c r="HAM176" s="15"/>
      <c r="HAP176" s="15"/>
      <c r="HAS176" s="15"/>
      <c r="HAV176" s="15"/>
      <c r="HAY176" s="15"/>
      <c r="HBB176" s="15"/>
      <c r="HBE176" s="15"/>
      <c r="HBH176" s="15"/>
      <c r="HBK176" s="15"/>
      <c r="HBN176" s="15"/>
      <c r="HBQ176" s="15"/>
      <c r="HBT176" s="15"/>
      <c r="HBW176" s="15"/>
      <c r="HBZ176" s="15"/>
      <c r="HCC176" s="15"/>
      <c r="HCF176" s="15"/>
      <c r="HCI176" s="15"/>
      <c r="HCL176" s="15"/>
      <c r="HCO176" s="15"/>
      <c r="HCR176" s="15"/>
      <c r="HCU176" s="15"/>
      <c r="HCX176" s="15"/>
      <c r="HDA176" s="15"/>
      <c r="HDD176" s="15"/>
      <c r="HDG176" s="15"/>
      <c r="HDJ176" s="15"/>
      <c r="HDM176" s="15"/>
      <c r="HDP176" s="15"/>
      <c r="HDS176" s="15"/>
      <c r="HDV176" s="15"/>
      <c r="HDY176" s="15"/>
      <c r="HEB176" s="15"/>
      <c r="HEE176" s="15"/>
      <c r="HEH176" s="15"/>
      <c r="HEK176" s="15"/>
      <c r="HEN176" s="15"/>
      <c r="HEQ176" s="15"/>
      <c r="HET176" s="15"/>
      <c r="HEW176" s="15"/>
      <c r="HEZ176" s="15"/>
      <c r="HFC176" s="15"/>
      <c r="HFF176" s="15"/>
      <c r="HFI176" s="15"/>
      <c r="HFL176" s="15"/>
      <c r="HFO176" s="15"/>
      <c r="HFR176" s="15"/>
      <c r="HFU176" s="15"/>
      <c r="HFX176" s="15"/>
      <c r="HGA176" s="15"/>
      <c r="HGD176" s="15"/>
      <c r="HGG176" s="15"/>
      <c r="HGJ176" s="15"/>
      <c r="HGM176" s="15"/>
      <c r="HGP176" s="15"/>
      <c r="HGS176" s="15"/>
      <c r="HGV176" s="15"/>
      <c r="HGY176" s="15"/>
      <c r="HHB176" s="15"/>
      <c r="HHE176" s="15"/>
      <c r="HHH176" s="15"/>
      <c r="HHK176" s="15"/>
      <c r="HHN176" s="15"/>
      <c r="HHQ176" s="15"/>
      <c r="HHT176" s="15"/>
      <c r="HHW176" s="15"/>
      <c r="HHZ176" s="15"/>
      <c r="HIC176" s="15"/>
      <c r="HIF176" s="15"/>
      <c r="HII176" s="15"/>
      <c r="HIL176" s="15"/>
      <c r="HIO176" s="15"/>
      <c r="HIR176" s="15"/>
      <c r="HIU176" s="15"/>
      <c r="HIX176" s="15"/>
      <c r="HJA176" s="15"/>
      <c r="HJD176" s="15"/>
      <c r="HJG176" s="15"/>
      <c r="HJJ176" s="15"/>
      <c r="HJM176" s="15"/>
      <c r="HJP176" s="15"/>
      <c r="HJS176" s="15"/>
      <c r="HJV176" s="15"/>
      <c r="HJY176" s="15"/>
      <c r="HKB176" s="15"/>
      <c r="HKE176" s="15"/>
      <c r="HKH176" s="15"/>
      <c r="HKK176" s="15"/>
      <c r="HKN176" s="15"/>
      <c r="HKQ176" s="15"/>
      <c r="HKT176" s="15"/>
      <c r="HKW176" s="15"/>
      <c r="HKZ176" s="15"/>
      <c r="HLC176" s="15"/>
      <c r="HLF176" s="15"/>
      <c r="HLI176" s="15"/>
      <c r="HLL176" s="15"/>
      <c r="HLO176" s="15"/>
      <c r="HLR176" s="15"/>
      <c r="HLU176" s="15"/>
      <c r="HLX176" s="15"/>
      <c r="HMA176" s="15"/>
      <c r="HMD176" s="15"/>
      <c r="HMG176" s="15"/>
      <c r="HMJ176" s="15"/>
      <c r="HMM176" s="15"/>
      <c r="HMP176" s="15"/>
      <c r="HMS176" s="15"/>
      <c r="HMV176" s="15"/>
      <c r="HMY176" s="15"/>
      <c r="HNB176" s="15"/>
      <c r="HNE176" s="15"/>
      <c r="HNH176" s="15"/>
      <c r="HNK176" s="15"/>
      <c r="HNN176" s="15"/>
      <c r="HNQ176" s="15"/>
      <c r="HNT176" s="15"/>
      <c r="HNW176" s="15"/>
      <c r="HNZ176" s="15"/>
      <c r="HOC176" s="15"/>
      <c r="HOF176" s="15"/>
      <c r="HOI176" s="15"/>
      <c r="HOL176" s="15"/>
      <c r="HOO176" s="15"/>
      <c r="HOR176" s="15"/>
      <c r="HOU176" s="15"/>
      <c r="HOX176" s="15"/>
      <c r="HPA176" s="15"/>
      <c r="HPD176" s="15"/>
      <c r="HPG176" s="15"/>
      <c r="HPJ176" s="15"/>
      <c r="HPM176" s="15"/>
      <c r="HPP176" s="15"/>
      <c r="HPS176" s="15"/>
      <c r="HPV176" s="15"/>
      <c r="HPY176" s="15"/>
      <c r="HQB176" s="15"/>
      <c r="HQE176" s="15"/>
      <c r="HQH176" s="15"/>
      <c r="HQK176" s="15"/>
      <c r="HQN176" s="15"/>
      <c r="HQQ176" s="15"/>
      <c r="HQT176" s="15"/>
      <c r="HQW176" s="15"/>
      <c r="HQZ176" s="15"/>
      <c r="HRC176" s="15"/>
      <c r="HRF176" s="15"/>
      <c r="HRI176" s="15"/>
      <c r="HRL176" s="15"/>
      <c r="HRO176" s="15"/>
      <c r="HRR176" s="15"/>
      <c r="HRU176" s="15"/>
      <c r="HRX176" s="15"/>
      <c r="HSA176" s="15"/>
      <c r="HSD176" s="15"/>
      <c r="HSG176" s="15"/>
      <c r="HSJ176" s="15"/>
      <c r="HSM176" s="15"/>
      <c r="HSP176" s="15"/>
      <c r="HSS176" s="15"/>
      <c r="HSV176" s="15"/>
      <c r="HSY176" s="15"/>
      <c r="HTB176" s="15"/>
      <c r="HTE176" s="15"/>
      <c r="HTH176" s="15"/>
      <c r="HTK176" s="15"/>
      <c r="HTN176" s="15"/>
      <c r="HTQ176" s="15"/>
      <c r="HTT176" s="15"/>
      <c r="HTW176" s="15"/>
      <c r="HTZ176" s="15"/>
      <c r="HUC176" s="15"/>
      <c r="HUF176" s="15"/>
      <c r="HUI176" s="15"/>
      <c r="HUL176" s="15"/>
      <c r="HUO176" s="15"/>
      <c r="HUR176" s="15"/>
      <c r="HUU176" s="15"/>
      <c r="HUX176" s="15"/>
      <c r="HVA176" s="15"/>
      <c r="HVD176" s="15"/>
      <c r="HVG176" s="15"/>
      <c r="HVJ176" s="15"/>
      <c r="HVM176" s="15"/>
      <c r="HVP176" s="15"/>
      <c r="HVS176" s="15"/>
      <c r="HVV176" s="15"/>
      <c r="HVY176" s="15"/>
      <c r="HWB176" s="15"/>
      <c r="HWE176" s="15"/>
      <c r="HWH176" s="15"/>
      <c r="HWK176" s="15"/>
      <c r="HWN176" s="15"/>
      <c r="HWQ176" s="15"/>
      <c r="HWT176" s="15"/>
      <c r="HWW176" s="15"/>
      <c r="HWZ176" s="15"/>
      <c r="HXC176" s="15"/>
      <c r="HXF176" s="15"/>
      <c r="HXI176" s="15"/>
      <c r="HXL176" s="15"/>
      <c r="HXO176" s="15"/>
      <c r="HXR176" s="15"/>
      <c r="HXU176" s="15"/>
      <c r="HXX176" s="15"/>
      <c r="HYA176" s="15"/>
      <c r="HYD176" s="15"/>
      <c r="HYG176" s="15"/>
      <c r="HYJ176" s="15"/>
      <c r="HYM176" s="15"/>
      <c r="HYP176" s="15"/>
      <c r="HYS176" s="15"/>
      <c r="HYV176" s="15"/>
      <c r="HYY176" s="15"/>
      <c r="HZB176" s="15"/>
      <c r="HZE176" s="15"/>
      <c r="HZH176" s="15"/>
      <c r="HZK176" s="15"/>
      <c r="HZN176" s="15"/>
      <c r="HZQ176" s="15"/>
      <c r="HZT176" s="15"/>
      <c r="HZW176" s="15"/>
      <c r="HZZ176" s="15"/>
      <c r="IAC176" s="15"/>
      <c r="IAF176" s="15"/>
      <c r="IAI176" s="15"/>
      <c r="IAL176" s="15"/>
      <c r="IAO176" s="15"/>
      <c r="IAR176" s="15"/>
      <c r="IAU176" s="15"/>
      <c r="IAX176" s="15"/>
      <c r="IBA176" s="15"/>
      <c r="IBD176" s="15"/>
      <c r="IBG176" s="15"/>
      <c r="IBJ176" s="15"/>
      <c r="IBM176" s="15"/>
      <c r="IBP176" s="15"/>
      <c r="IBS176" s="15"/>
      <c r="IBV176" s="15"/>
      <c r="IBY176" s="15"/>
      <c r="ICB176" s="15"/>
      <c r="ICE176" s="15"/>
      <c r="ICH176" s="15"/>
      <c r="ICK176" s="15"/>
      <c r="ICN176" s="15"/>
      <c r="ICQ176" s="15"/>
      <c r="ICT176" s="15"/>
      <c r="ICW176" s="15"/>
      <c r="ICZ176" s="15"/>
      <c r="IDC176" s="15"/>
      <c r="IDF176" s="15"/>
      <c r="IDI176" s="15"/>
      <c r="IDL176" s="15"/>
      <c r="IDO176" s="15"/>
      <c r="IDR176" s="15"/>
      <c r="IDU176" s="15"/>
      <c r="IDX176" s="15"/>
      <c r="IEA176" s="15"/>
      <c r="IED176" s="15"/>
      <c r="IEG176" s="15"/>
      <c r="IEJ176" s="15"/>
      <c r="IEM176" s="15"/>
      <c r="IEP176" s="15"/>
      <c r="IES176" s="15"/>
      <c r="IEV176" s="15"/>
      <c r="IEY176" s="15"/>
      <c r="IFB176" s="15"/>
      <c r="IFE176" s="15"/>
      <c r="IFH176" s="15"/>
      <c r="IFK176" s="15"/>
      <c r="IFN176" s="15"/>
      <c r="IFQ176" s="15"/>
      <c r="IFT176" s="15"/>
      <c r="IFW176" s="15"/>
      <c r="IFZ176" s="15"/>
      <c r="IGC176" s="15"/>
      <c r="IGF176" s="15"/>
      <c r="IGI176" s="15"/>
      <c r="IGL176" s="15"/>
      <c r="IGO176" s="15"/>
      <c r="IGR176" s="15"/>
      <c r="IGU176" s="15"/>
      <c r="IGX176" s="15"/>
      <c r="IHA176" s="15"/>
      <c r="IHD176" s="15"/>
      <c r="IHG176" s="15"/>
      <c r="IHJ176" s="15"/>
      <c r="IHM176" s="15"/>
      <c r="IHP176" s="15"/>
      <c r="IHS176" s="15"/>
      <c r="IHV176" s="15"/>
      <c r="IHY176" s="15"/>
      <c r="IIB176" s="15"/>
      <c r="IIE176" s="15"/>
      <c r="IIH176" s="15"/>
      <c r="IIK176" s="15"/>
      <c r="IIN176" s="15"/>
      <c r="IIQ176" s="15"/>
      <c r="IIT176" s="15"/>
      <c r="IIW176" s="15"/>
      <c r="IIZ176" s="15"/>
      <c r="IJC176" s="15"/>
      <c r="IJF176" s="15"/>
      <c r="IJI176" s="15"/>
      <c r="IJL176" s="15"/>
      <c r="IJO176" s="15"/>
      <c r="IJR176" s="15"/>
      <c r="IJU176" s="15"/>
      <c r="IJX176" s="15"/>
      <c r="IKA176" s="15"/>
      <c r="IKD176" s="15"/>
      <c r="IKG176" s="15"/>
      <c r="IKJ176" s="15"/>
      <c r="IKM176" s="15"/>
      <c r="IKP176" s="15"/>
      <c r="IKS176" s="15"/>
      <c r="IKV176" s="15"/>
      <c r="IKY176" s="15"/>
      <c r="ILB176" s="15"/>
      <c r="ILE176" s="15"/>
      <c r="ILH176" s="15"/>
      <c r="ILK176" s="15"/>
      <c r="ILN176" s="15"/>
      <c r="ILQ176" s="15"/>
      <c r="ILT176" s="15"/>
      <c r="ILW176" s="15"/>
      <c r="ILZ176" s="15"/>
      <c r="IMC176" s="15"/>
      <c r="IMF176" s="15"/>
      <c r="IMI176" s="15"/>
      <c r="IML176" s="15"/>
      <c r="IMO176" s="15"/>
      <c r="IMR176" s="15"/>
      <c r="IMU176" s="15"/>
      <c r="IMX176" s="15"/>
      <c r="INA176" s="15"/>
      <c r="IND176" s="15"/>
      <c r="ING176" s="15"/>
      <c r="INJ176" s="15"/>
      <c r="INM176" s="15"/>
      <c r="INP176" s="15"/>
      <c r="INS176" s="15"/>
      <c r="INV176" s="15"/>
      <c r="INY176" s="15"/>
      <c r="IOB176" s="15"/>
      <c r="IOE176" s="15"/>
      <c r="IOH176" s="15"/>
      <c r="IOK176" s="15"/>
      <c r="ION176" s="15"/>
      <c r="IOQ176" s="15"/>
      <c r="IOT176" s="15"/>
      <c r="IOW176" s="15"/>
      <c r="IOZ176" s="15"/>
      <c r="IPC176" s="15"/>
      <c r="IPF176" s="15"/>
      <c r="IPI176" s="15"/>
      <c r="IPL176" s="15"/>
      <c r="IPO176" s="15"/>
      <c r="IPR176" s="15"/>
      <c r="IPU176" s="15"/>
      <c r="IPX176" s="15"/>
      <c r="IQA176" s="15"/>
      <c r="IQD176" s="15"/>
      <c r="IQG176" s="15"/>
      <c r="IQJ176" s="15"/>
      <c r="IQM176" s="15"/>
      <c r="IQP176" s="15"/>
      <c r="IQS176" s="15"/>
      <c r="IQV176" s="15"/>
      <c r="IQY176" s="15"/>
      <c r="IRB176" s="15"/>
      <c r="IRE176" s="15"/>
      <c r="IRH176" s="15"/>
      <c r="IRK176" s="15"/>
      <c r="IRN176" s="15"/>
      <c r="IRQ176" s="15"/>
      <c r="IRT176" s="15"/>
      <c r="IRW176" s="15"/>
      <c r="IRZ176" s="15"/>
      <c r="ISC176" s="15"/>
      <c r="ISF176" s="15"/>
      <c r="ISI176" s="15"/>
      <c r="ISL176" s="15"/>
      <c r="ISO176" s="15"/>
      <c r="ISR176" s="15"/>
      <c r="ISU176" s="15"/>
      <c r="ISX176" s="15"/>
      <c r="ITA176" s="15"/>
      <c r="ITD176" s="15"/>
      <c r="ITG176" s="15"/>
      <c r="ITJ176" s="15"/>
      <c r="ITM176" s="15"/>
      <c r="ITP176" s="15"/>
      <c r="ITS176" s="15"/>
      <c r="ITV176" s="15"/>
      <c r="ITY176" s="15"/>
      <c r="IUB176" s="15"/>
      <c r="IUE176" s="15"/>
      <c r="IUH176" s="15"/>
      <c r="IUK176" s="15"/>
      <c r="IUN176" s="15"/>
      <c r="IUQ176" s="15"/>
      <c r="IUT176" s="15"/>
      <c r="IUW176" s="15"/>
      <c r="IUZ176" s="15"/>
      <c r="IVC176" s="15"/>
      <c r="IVF176" s="15"/>
      <c r="IVI176" s="15"/>
      <c r="IVL176" s="15"/>
      <c r="IVO176" s="15"/>
      <c r="IVR176" s="15"/>
      <c r="IVU176" s="15"/>
      <c r="IVX176" s="15"/>
      <c r="IWA176" s="15"/>
      <c r="IWD176" s="15"/>
      <c r="IWG176" s="15"/>
      <c r="IWJ176" s="15"/>
      <c r="IWM176" s="15"/>
      <c r="IWP176" s="15"/>
      <c r="IWS176" s="15"/>
      <c r="IWV176" s="15"/>
      <c r="IWY176" s="15"/>
      <c r="IXB176" s="15"/>
      <c r="IXE176" s="15"/>
      <c r="IXH176" s="15"/>
      <c r="IXK176" s="15"/>
      <c r="IXN176" s="15"/>
      <c r="IXQ176" s="15"/>
      <c r="IXT176" s="15"/>
      <c r="IXW176" s="15"/>
      <c r="IXZ176" s="15"/>
      <c r="IYC176" s="15"/>
      <c r="IYF176" s="15"/>
      <c r="IYI176" s="15"/>
      <c r="IYL176" s="15"/>
      <c r="IYO176" s="15"/>
      <c r="IYR176" s="15"/>
      <c r="IYU176" s="15"/>
      <c r="IYX176" s="15"/>
      <c r="IZA176" s="15"/>
      <c r="IZD176" s="15"/>
      <c r="IZG176" s="15"/>
      <c r="IZJ176" s="15"/>
      <c r="IZM176" s="15"/>
      <c r="IZP176" s="15"/>
      <c r="IZS176" s="15"/>
      <c r="IZV176" s="15"/>
      <c r="IZY176" s="15"/>
      <c r="JAB176" s="15"/>
      <c r="JAE176" s="15"/>
      <c r="JAH176" s="15"/>
      <c r="JAK176" s="15"/>
      <c r="JAN176" s="15"/>
      <c r="JAQ176" s="15"/>
      <c r="JAT176" s="15"/>
      <c r="JAW176" s="15"/>
      <c r="JAZ176" s="15"/>
      <c r="JBC176" s="15"/>
      <c r="JBF176" s="15"/>
      <c r="JBI176" s="15"/>
      <c r="JBL176" s="15"/>
      <c r="JBO176" s="15"/>
      <c r="JBR176" s="15"/>
      <c r="JBU176" s="15"/>
      <c r="JBX176" s="15"/>
      <c r="JCA176" s="15"/>
      <c r="JCD176" s="15"/>
      <c r="JCG176" s="15"/>
      <c r="JCJ176" s="15"/>
      <c r="JCM176" s="15"/>
      <c r="JCP176" s="15"/>
      <c r="JCS176" s="15"/>
      <c r="JCV176" s="15"/>
      <c r="JCY176" s="15"/>
      <c r="JDB176" s="15"/>
      <c r="JDE176" s="15"/>
      <c r="JDH176" s="15"/>
      <c r="JDK176" s="15"/>
      <c r="JDN176" s="15"/>
      <c r="JDQ176" s="15"/>
      <c r="JDT176" s="15"/>
      <c r="JDW176" s="15"/>
      <c r="JDZ176" s="15"/>
      <c r="JEC176" s="15"/>
      <c r="JEF176" s="15"/>
      <c r="JEI176" s="15"/>
      <c r="JEL176" s="15"/>
      <c r="JEO176" s="15"/>
      <c r="JER176" s="15"/>
      <c r="JEU176" s="15"/>
      <c r="JEX176" s="15"/>
      <c r="JFA176" s="15"/>
      <c r="JFD176" s="15"/>
      <c r="JFG176" s="15"/>
      <c r="JFJ176" s="15"/>
      <c r="JFM176" s="15"/>
      <c r="JFP176" s="15"/>
      <c r="JFS176" s="15"/>
      <c r="JFV176" s="15"/>
      <c r="JFY176" s="15"/>
      <c r="JGB176" s="15"/>
      <c r="JGE176" s="15"/>
      <c r="JGH176" s="15"/>
      <c r="JGK176" s="15"/>
      <c r="JGN176" s="15"/>
      <c r="JGQ176" s="15"/>
      <c r="JGT176" s="15"/>
      <c r="JGW176" s="15"/>
      <c r="JGZ176" s="15"/>
      <c r="JHC176" s="15"/>
      <c r="JHF176" s="15"/>
      <c r="JHI176" s="15"/>
      <c r="JHL176" s="15"/>
      <c r="JHO176" s="15"/>
      <c r="JHR176" s="15"/>
      <c r="JHU176" s="15"/>
      <c r="JHX176" s="15"/>
      <c r="JIA176" s="15"/>
      <c r="JID176" s="15"/>
      <c r="JIG176" s="15"/>
      <c r="JIJ176" s="15"/>
      <c r="JIM176" s="15"/>
      <c r="JIP176" s="15"/>
      <c r="JIS176" s="15"/>
      <c r="JIV176" s="15"/>
      <c r="JIY176" s="15"/>
      <c r="JJB176" s="15"/>
      <c r="JJE176" s="15"/>
      <c r="JJH176" s="15"/>
      <c r="JJK176" s="15"/>
      <c r="JJN176" s="15"/>
      <c r="JJQ176" s="15"/>
      <c r="JJT176" s="15"/>
      <c r="JJW176" s="15"/>
      <c r="JJZ176" s="15"/>
      <c r="JKC176" s="15"/>
      <c r="JKF176" s="15"/>
      <c r="JKI176" s="15"/>
      <c r="JKL176" s="15"/>
      <c r="JKO176" s="15"/>
      <c r="JKR176" s="15"/>
      <c r="JKU176" s="15"/>
      <c r="JKX176" s="15"/>
      <c r="JLA176" s="15"/>
      <c r="JLD176" s="15"/>
      <c r="JLG176" s="15"/>
      <c r="JLJ176" s="15"/>
      <c r="JLM176" s="15"/>
      <c r="JLP176" s="15"/>
      <c r="JLS176" s="15"/>
      <c r="JLV176" s="15"/>
      <c r="JLY176" s="15"/>
      <c r="JMB176" s="15"/>
      <c r="JME176" s="15"/>
      <c r="JMH176" s="15"/>
      <c r="JMK176" s="15"/>
      <c r="JMN176" s="15"/>
      <c r="JMQ176" s="15"/>
      <c r="JMT176" s="15"/>
      <c r="JMW176" s="15"/>
      <c r="JMZ176" s="15"/>
      <c r="JNC176" s="15"/>
      <c r="JNF176" s="15"/>
      <c r="JNI176" s="15"/>
      <c r="JNL176" s="15"/>
      <c r="JNO176" s="15"/>
      <c r="JNR176" s="15"/>
      <c r="JNU176" s="15"/>
      <c r="JNX176" s="15"/>
      <c r="JOA176" s="15"/>
      <c r="JOD176" s="15"/>
      <c r="JOG176" s="15"/>
      <c r="JOJ176" s="15"/>
      <c r="JOM176" s="15"/>
      <c r="JOP176" s="15"/>
      <c r="JOS176" s="15"/>
      <c r="JOV176" s="15"/>
      <c r="JOY176" s="15"/>
      <c r="JPB176" s="15"/>
      <c r="JPE176" s="15"/>
      <c r="JPH176" s="15"/>
      <c r="JPK176" s="15"/>
      <c r="JPN176" s="15"/>
      <c r="JPQ176" s="15"/>
      <c r="JPT176" s="15"/>
      <c r="JPW176" s="15"/>
      <c r="JPZ176" s="15"/>
      <c r="JQC176" s="15"/>
      <c r="JQF176" s="15"/>
      <c r="JQI176" s="15"/>
      <c r="JQL176" s="15"/>
      <c r="JQO176" s="15"/>
      <c r="JQR176" s="15"/>
      <c r="JQU176" s="15"/>
      <c r="JQX176" s="15"/>
      <c r="JRA176" s="15"/>
      <c r="JRD176" s="15"/>
      <c r="JRG176" s="15"/>
      <c r="JRJ176" s="15"/>
      <c r="JRM176" s="15"/>
      <c r="JRP176" s="15"/>
      <c r="JRS176" s="15"/>
      <c r="JRV176" s="15"/>
      <c r="JRY176" s="15"/>
      <c r="JSB176" s="15"/>
      <c r="JSE176" s="15"/>
      <c r="JSH176" s="15"/>
      <c r="JSK176" s="15"/>
      <c r="JSN176" s="15"/>
      <c r="JSQ176" s="15"/>
      <c r="JST176" s="15"/>
      <c r="JSW176" s="15"/>
      <c r="JSZ176" s="15"/>
      <c r="JTC176" s="15"/>
      <c r="JTF176" s="15"/>
      <c r="JTI176" s="15"/>
      <c r="JTL176" s="15"/>
      <c r="JTO176" s="15"/>
      <c r="JTR176" s="15"/>
      <c r="JTU176" s="15"/>
      <c r="JTX176" s="15"/>
      <c r="JUA176" s="15"/>
      <c r="JUD176" s="15"/>
      <c r="JUG176" s="15"/>
      <c r="JUJ176" s="15"/>
      <c r="JUM176" s="15"/>
      <c r="JUP176" s="15"/>
      <c r="JUS176" s="15"/>
      <c r="JUV176" s="15"/>
      <c r="JUY176" s="15"/>
      <c r="JVB176" s="15"/>
      <c r="JVE176" s="15"/>
      <c r="JVH176" s="15"/>
      <c r="JVK176" s="15"/>
      <c r="JVN176" s="15"/>
      <c r="JVQ176" s="15"/>
      <c r="JVT176" s="15"/>
      <c r="JVW176" s="15"/>
      <c r="JVZ176" s="15"/>
      <c r="JWC176" s="15"/>
      <c r="JWF176" s="15"/>
      <c r="JWI176" s="15"/>
      <c r="JWL176" s="15"/>
      <c r="JWO176" s="15"/>
      <c r="JWR176" s="15"/>
      <c r="JWU176" s="15"/>
      <c r="JWX176" s="15"/>
      <c r="JXA176" s="15"/>
      <c r="JXD176" s="15"/>
      <c r="JXG176" s="15"/>
      <c r="JXJ176" s="15"/>
      <c r="JXM176" s="15"/>
      <c r="JXP176" s="15"/>
      <c r="JXS176" s="15"/>
      <c r="JXV176" s="15"/>
      <c r="JXY176" s="15"/>
      <c r="JYB176" s="15"/>
      <c r="JYE176" s="15"/>
      <c r="JYH176" s="15"/>
      <c r="JYK176" s="15"/>
      <c r="JYN176" s="15"/>
      <c r="JYQ176" s="15"/>
      <c r="JYT176" s="15"/>
      <c r="JYW176" s="15"/>
      <c r="JYZ176" s="15"/>
      <c r="JZC176" s="15"/>
      <c r="JZF176" s="15"/>
      <c r="JZI176" s="15"/>
      <c r="JZL176" s="15"/>
      <c r="JZO176" s="15"/>
      <c r="JZR176" s="15"/>
      <c r="JZU176" s="15"/>
      <c r="JZX176" s="15"/>
      <c r="KAA176" s="15"/>
      <c r="KAD176" s="15"/>
      <c r="KAG176" s="15"/>
      <c r="KAJ176" s="15"/>
      <c r="KAM176" s="15"/>
      <c r="KAP176" s="15"/>
      <c r="KAS176" s="15"/>
      <c r="KAV176" s="15"/>
      <c r="KAY176" s="15"/>
      <c r="KBB176" s="15"/>
      <c r="KBE176" s="15"/>
      <c r="KBH176" s="15"/>
      <c r="KBK176" s="15"/>
      <c r="KBN176" s="15"/>
      <c r="KBQ176" s="15"/>
      <c r="KBT176" s="15"/>
      <c r="KBW176" s="15"/>
      <c r="KBZ176" s="15"/>
      <c r="KCC176" s="15"/>
      <c r="KCF176" s="15"/>
      <c r="KCI176" s="15"/>
      <c r="KCL176" s="15"/>
      <c r="KCO176" s="15"/>
      <c r="KCR176" s="15"/>
      <c r="KCU176" s="15"/>
      <c r="KCX176" s="15"/>
      <c r="KDA176" s="15"/>
      <c r="KDD176" s="15"/>
      <c r="KDG176" s="15"/>
      <c r="KDJ176" s="15"/>
      <c r="KDM176" s="15"/>
      <c r="KDP176" s="15"/>
      <c r="KDS176" s="15"/>
      <c r="KDV176" s="15"/>
      <c r="KDY176" s="15"/>
      <c r="KEB176" s="15"/>
      <c r="KEE176" s="15"/>
      <c r="KEH176" s="15"/>
      <c r="KEK176" s="15"/>
      <c r="KEN176" s="15"/>
      <c r="KEQ176" s="15"/>
      <c r="KET176" s="15"/>
      <c r="KEW176" s="15"/>
      <c r="KEZ176" s="15"/>
      <c r="KFC176" s="15"/>
      <c r="KFF176" s="15"/>
      <c r="KFI176" s="15"/>
      <c r="KFL176" s="15"/>
      <c r="KFO176" s="15"/>
      <c r="KFR176" s="15"/>
      <c r="KFU176" s="15"/>
      <c r="KFX176" s="15"/>
      <c r="KGA176" s="15"/>
      <c r="KGD176" s="15"/>
      <c r="KGG176" s="15"/>
      <c r="KGJ176" s="15"/>
      <c r="KGM176" s="15"/>
      <c r="KGP176" s="15"/>
      <c r="KGS176" s="15"/>
      <c r="KGV176" s="15"/>
      <c r="KGY176" s="15"/>
      <c r="KHB176" s="15"/>
      <c r="KHE176" s="15"/>
      <c r="KHH176" s="15"/>
      <c r="KHK176" s="15"/>
      <c r="KHN176" s="15"/>
      <c r="KHQ176" s="15"/>
      <c r="KHT176" s="15"/>
      <c r="KHW176" s="15"/>
      <c r="KHZ176" s="15"/>
      <c r="KIC176" s="15"/>
      <c r="KIF176" s="15"/>
      <c r="KII176" s="15"/>
      <c r="KIL176" s="15"/>
      <c r="KIO176" s="15"/>
      <c r="KIR176" s="15"/>
      <c r="KIU176" s="15"/>
      <c r="KIX176" s="15"/>
      <c r="KJA176" s="15"/>
      <c r="KJD176" s="15"/>
      <c r="KJG176" s="15"/>
      <c r="KJJ176" s="15"/>
      <c r="KJM176" s="15"/>
      <c r="KJP176" s="15"/>
      <c r="KJS176" s="15"/>
      <c r="KJV176" s="15"/>
      <c r="KJY176" s="15"/>
      <c r="KKB176" s="15"/>
      <c r="KKE176" s="15"/>
      <c r="KKH176" s="15"/>
      <c r="KKK176" s="15"/>
      <c r="KKN176" s="15"/>
      <c r="KKQ176" s="15"/>
      <c r="KKT176" s="15"/>
      <c r="KKW176" s="15"/>
      <c r="KKZ176" s="15"/>
      <c r="KLC176" s="15"/>
      <c r="KLF176" s="15"/>
      <c r="KLI176" s="15"/>
      <c r="KLL176" s="15"/>
      <c r="KLO176" s="15"/>
      <c r="KLR176" s="15"/>
      <c r="KLU176" s="15"/>
      <c r="KLX176" s="15"/>
      <c r="KMA176" s="15"/>
      <c r="KMD176" s="15"/>
      <c r="KMG176" s="15"/>
      <c r="KMJ176" s="15"/>
      <c r="KMM176" s="15"/>
      <c r="KMP176" s="15"/>
      <c r="KMS176" s="15"/>
      <c r="KMV176" s="15"/>
      <c r="KMY176" s="15"/>
      <c r="KNB176" s="15"/>
      <c r="KNE176" s="15"/>
      <c r="KNH176" s="15"/>
      <c r="KNK176" s="15"/>
      <c r="KNN176" s="15"/>
      <c r="KNQ176" s="15"/>
      <c r="KNT176" s="15"/>
      <c r="KNW176" s="15"/>
      <c r="KNZ176" s="15"/>
      <c r="KOC176" s="15"/>
      <c r="KOF176" s="15"/>
      <c r="KOI176" s="15"/>
      <c r="KOL176" s="15"/>
      <c r="KOO176" s="15"/>
      <c r="KOR176" s="15"/>
      <c r="KOU176" s="15"/>
      <c r="KOX176" s="15"/>
      <c r="KPA176" s="15"/>
      <c r="KPD176" s="15"/>
      <c r="KPG176" s="15"/>
      <c r="KPJ176" s="15"/>
      <c r="KPM176" s="15"/>
      <c r="KPP176" s="15"/>
      <c r="KPS176" s="15"/>
      <c r="KPV176" s="15"/>
      <c r="KPY176" s="15"/>
      <c r="KQB176" s="15"/>
      <c r="KQE176" s="15"/>
      <c r="KQH176" s="15"/>
      <c r="KQK176" s="15"/>
      <c r="KQN176" s="15"/>
      <c r="KQQ176" s="15"/>
      <c r="KQT176" s="15"/>
      <c r="KQW176" s="15"/>
      <c r="KQZ176" s="15"/>
      <c r="KRC176" s="15"/>
      <c r="KRF176" s="15"/>
      <c r="KRI176" s="15"/>
      <c r="KRL176" s="15"/>
      <c r="KRO176" s="15"/>
      <c r="KRR176" s="15"/>
      <c r="KRU176" s="15"/>
      <c r="KRX176" s="15"/>
      <c r="KSA176" s="15"/>
      <c r="KSD176" s="15"/>
      <c r="KSG176" s="15"/>
      <c r="KSJ176" s="15"/>
      <c r="KSM176" s="15"/>
      <c r="KSP176" s="15"/>
      <c r="KSS176" s="15"/>
      <c r="KSV176" s="15"/>
      <c r="KSY176" s="15"/>
      <c r="KTB176" s="15"/>
      <c r="KTE176" s="15"/>
      <c r="KTH176" s="15"/>
      <c r="KTK176" s="15"/>
      <c r="KTN176" s="15"/>
      <c r="KTQ176" s="15"/>
      <c r="KTT176" s="15"/>
      <c r="KTW176" s="15"/>
      <c r="KTZ176" s="15"/>
      <c r="KUC176" s="15"/>
      <c r="KUF176" s="15"/>
      <c r="KUI176" s="15"/>
      <c r="KUL176" s="15"/>
      <c r="KUO176" s="15"/>
      <c r="KUR176" s="15"/>
      <c r="KUU176" s="15"/>
      <c r="KUX176" s="15"/>
      <c r="KVA176" s="15"/>
      <c r="KVD176" s="15"/>
      <c r="KVG176" s="15"/>
      <c r="KVJ176" s="15"/>
      <c r="KVM176" s="15"/>
      <c r="KVP176" s="15"/>
      <c r="KVS176" s="15"/>
      <c r="KVV176" s="15"/>
      <c r="KVY176" s="15"/>
      <c r="KWB176" s="15"/>
      <c r="KWE176" s="15"/>
      <c r="KWH176" s="15"/>
      <c r="KWK176" s="15"/>
      <c r="KWN176" s="15"/>
      <c r="KWQ176" s="15"/>
      <c r="KWT176" s="15"/>
      <c r="KWW176" s="15"/>
      <c r="KWZ176" s="15"/>
      <c r="KXC176" s="15"/>
      <c r="KXF176" s="15"/>
      <c r="KXI176" s="15"/>
      <c r="KXL176" s="15"/>
      <c r="KXO176" s="15"/>
      <c r="KXR176" s="15"/>
      <c r="KXU176" s="15"/>
      <c r="KXX176" s="15"/>
      <c r="KYA176" s="15"/>
      <c r="KYD176" s="15"/>
      <c r="KYG176" s="15"/>
      <c r="KYJ176" s="15"/>
      <c r="KYM176" s="15"/>
      <c r="KYP176" s="15"/>
      <c r="KYS176" s="15"/>
      <c r="KYV176" s="15"/>
      <c r="KYY176" s="15"/>
      <c r="KZB176" s="15"/>
      <c r="KZE176" s="15"/>
      <c r="KZH176" s="15"/>
      <c r="KZK176" s="15"/>
      <c r="KZN176" s="15"/>
      <c r="KZQ176" s="15"/>
      <c r="KZT176" s="15"/>
      <c r="KZW176" s="15"/>
      <c r="KZZ176" s="15"/>
      <c r="LAC176" s="15"/>
      <c r="LAF176" s="15"/>
      <c r="LAI176" s="15"/>
      <c r="LAL176" s="15"/>
      <c r="LAO176" s="15"/>
      <c r="LAR176" s="15"/>
      <c r="LAU176" s="15"/>
      <c r="LAX176" s="15"/>
      <c r="LBA176" s="15"/>
      <c r="LBD176" s="15"/>
      <c r="LBG176" s="15"/>
      <c r="LBJ176" s="15"/>
      <c r="LBM176" s="15"/>
      <c r="LBP176" s="15"/>
      <c r="LBS176" s="15"/>
      <c r="LBV176" s="15"/>
      <c r="LBY176" s="15"/>
      <c r="LCB176" s="15"/>
      <c r="LCE176" s="15"/>
      <c r="LCH176" s="15"/>
      <c r="LCK176" s="15"/>
      <c r="LCN176" s="15"/>
      <c r="LCQ176" s="15"/>
      <c r="LCT176" s="15"/>
      <c r="LCW176" s="15"/>
      <c r="LCZ176" s="15"/>
      <c r="LDC176" s="15"/>
      <c r="LDF176" s="15"/>
      <c r="LDI176" s="15"/>
      <c r="LDL176" s="15"/>
      <c r="LDO176" s="15"/>
      <c r="LDR176" s="15"/>
      <c r="LDU176" s="15"/>
      <c r="LDX176" s="15"/>
      <c r="LEA176" s="15"/>
      <c r="LED176" s="15"/>
      <c r="LEG176" s="15"/>
      <c r="LEJ176" s="15"/>
      <c r="LEM176" s="15"/>
      <c r="LEP176" s="15"/>
      <c r="LES176" s="15"/>
      <c r="LEV176" s="15"/>
      <c r="LEY176" s="15"/>
      <c r="LFB176" s="15"/>
      <c r="LFE176" s="15"/>
      <c r="LFH176" s="15"/>
      <c r="LFK176" s="15"/>
      <c r="LFN176" s="15"/>
      <c r="LFQ176" s="15"/>
      <c r="LFT176" s="15"/>
      <c r="LFW176" s="15"/>
      <c r="LFZ176" s="15"/>
      <c r="LGC176" s="15"/>
      <c r="LGF176" s="15"/>
      <c r="LGI176" s="15"/>
      <c r="LGL176" s="15"/>
      <c r="LGO176" s="15"/>
      <c r="LGR176" s="15"/>
      <c r="LGU176" s="15"/>
      <c r="LGX176" s="15"/>
      <c r="LHA176" s="15"/>
      <c r="LHD176" s="15"/>
      <c r="LHG176" s="15"/>
      <c r="LHJ176" s="15"/>
      <c r="LHM176" s="15"/>
      <c r="LHP176" s="15"/>
      <c r="LHS176" s="15"/>
      <c r="LHV176" s="15"/>
      <c r="LHY176" s="15"/>
      <c r="LIB176" s="15"/>
      <c r="LIE176" s="15"/>
      <c r="LIH176" s="15"/>
      <c r="LIK176" s="15"/>
      <c r="LIN176" s="15"/>
      <c r="LIQ176" s="15"/>
      <c r="LIT176" s="15"/>
      <c r="LIW176" s="15"/>
      <c r="LIZ176" s="15"/>
      <c r="LJC176" s="15"/>
      <c r="LJF176" s="15"/>
      <c r="LJI176" s="15"/>
      <c r="LJL176" s="15"/>
      <c r="LJO176" s="15"/>
      <c r="LJR176" s="15"/>
      <c r="LJU176" s="15"/>
      <c r="LJX176" s="15"/>
      <c r="LKA176" s="15"/>
      <c r="LKD176" s="15"/>
      <c r="LKG176" s="15"/>
      <c r="LKJ176" s="15"/>
      <c r="LKM176" s="15"/>
      <c r="LKP176" s="15"/>
      <c r="LKS176" s="15"/>
      <c r="LKV176" s="15"/>
      <c r="LKY176" s="15"/>
      <c r="LLB176" s="15"/>
      <c r="LLE176" s="15"/>
      <c r="LLH176" s="15"/>
      <c r="LLK176" s="15"/>
      <c r="LLN176" s="15"/>
      <c r="LLQ176" s="15"/>
      <c r="LLT176" s="15"/>
      <c r="LLW176" s="15"/>
      <c r="LLZ176" s="15"/>
      <c r="LMC176" s="15"/>
      <c r="LMF176" s="15"/>
      <c r="LMI176" s="15"/>
      <c r="LML176" s="15"/>
      <c r="LMO176" s="15"/>
      <c r="LMR176" s="15"/>
      <c r="LMU176" s="15"/>
      <c r="LMX176" s="15"/>
      <c r="LNA176" s="15"/>
      <c r="LND176" s="15"/>
      <c r="LNG176" s="15"/>
      <c r="LNJ176" s="15"/>
      <c r="LNM176" s="15"/>
      <c r="LNP176" s="15"/>
      <c r="LNS176" s="15"/>
      <c r="LNV176" s="15"/>
      <c r="LNY176" s="15"/>
      <c r="LOB176" s="15"/>
      <c r="LOE176" s="15"/>
      <c r="LOH176" s="15"/>
      <c r="LOK176" s="15"/>
      <c r="LON176" s="15"/>
      <c r="LOQ176" s="15"/>
      <c r="LOT176" s="15"/>
      <c r="LOW176" s="15"/>
      <c r="LOZ176" s="15"/>
      <c r="LPC176" s="15"/>
      <c r="LPF176" s="15"/>
      <c r="LPI176" s="15"/>
      <c r="LPL176" s="15"/>
      <c r="LPO176" s="15"/>
      <c r="LPR176" s="15"/>
      <c r="LPU176" s="15"/>
      <c r="LPX176" s="15"/>
      <c r="LQA176" s="15"/>
      <c r="LQD176" s="15"/>
      <c r="LQG176" s="15"/>
      <c r="LQJ176" s="15"/>
      <c r="LQM176" s="15"/>
      <c r="LQP176" s="15"/>
      <c r="LQS176" s="15"/>
      <c r="LQV176" s="15"/>
      <c r="LQY176" s="15"/>
      <c r="LRB176" s="15"/>
      <c r="LRE176" s="15"/>
      <c r="LRH176" s="15"/>
      <c r="LRK176" s="15"/>
      <c r="LRN176" s="15"/>
      <c r="LRQ176" s="15"/>
      <c r="LRT176" s="15"/>
      <c r="LRW176" s="15"/>
      <c r="LRZ176" s="15"/>
      <c r="LSC176" s="15"/>
      <c r="LSF176" s="15"/>
      <c r="LSI176" s="15"/>
      <c r="LSL176" s="15"/>
      <c r="LSO176" s="15"/>
      <c r="LSR176" s="15"/>
      <c r="LSU176" s="15"/>
      <c r="LSX176" s="15"/>
      <c r="LTA176" s="15"/>
      <c r="LTD176" s="15"/>
      <c r="LTG176" s="15"/>
      <c r="LTJ176" s="15"/>
      <c r="LTM176" s="15"/>
      <c r="LTP176" s="15"/>
      <c r="LTS176" s="15"/>
      <c r="LTV176" s="15"/>
      <c r="LTY176" s="15"/>
      <c r="LUB176" s="15"/>
      <c r="LUE176" s="15"/>
      <c r="LUH176" s="15"/>
      <c r="LUK176" s="15"/>
      <c r="LUN176" s="15"/>
      <c r="LUQ176" s="15"/>
      <c r="LUT176" s="15"/>
      <c r="LUW176" s="15"/>
      <c r="LUZ176" s="15"/>
      <c r="LVC176" s="15"/>
      <c r="LVF176" s="15"/>
      <c r="LVI176" s="15"/>
      <c r="LVL176" s="15"/>
      <c r="LVO176" s="15"/>
      <c r="LVR176" s="15"/>
      <c r="LVU176" s="15"/>
      <c r="LVX176" s="15"/>
      <c r="LWA176" s="15"/>
      <c r="LWD176" s="15"/>
      <c r="LWG176" s="15"/>
      <c r="LWJ176" s="15"/>
      <c r="LWM176" s="15"/>
      <c r="LWP176" s="15"/>
      <c r="LWS176" s="15"/>
      <c r="LWV176" s="15"/>
      <c r="LWY176" s="15"/>
      <c r="LXB176" s="15"/>
      <c r="LXE176" s="15"/>
      <c r="LXH176" s="15"/>
      <c r="LXK176" s="15"/>
      <c r="LXN176" s="15"/>
      <c r="LXQ176" s="15"/>
      <c r="LXT176" s="15"/>
      <c r="LXW176" s="15"/>
      <c r="LXZ176" s="15"/>
      <c r="LYC176" s="15"/>
      <c r="LYF176" s="15"/>
      <c r="LYI176" s="15"/>
      <c r="LYL176" s="15"/>
      <c r="LYO176" s="15"/>
      <c r="LYR176" s="15"/>
      <c r="LYU176" s="15"/>
      <c r="LYX176" s="15"/>
      <c r="LZA176" s="15"/>
      <c r="LZD176" s="15"/>
      <c r="LZG176" s="15"/>
      <c r="LZJ176" s="15"/>
      <c r="LZM176" s="15"/>
      <c r="LZP176" s="15"/>
      <c r="LZS176" s="15"/>
      <c r="LZV176" s="15"/>
      <c r="LZY176" s="15"/>
      <c r="MAB176" s="15"/>
      <c r="MAE176" s="15"/>
      <c r="MAH176" s="15"/>
      <c r="MAK176" s="15"/>
      <c r="MAN176" s="15"/>
      <c r="MAQ176" s="15"/>
      <c r="MAT176" s="15"/>
      <c r="MAW176" s="15"/>
      <c r="MAZ176" s="15"/>
      <c r="MBC176" s="15"/>
      <c r="MBF176" s="15"/>
      <c r="MBI176" s="15"/>
      <c r="MBL176" s="15"/>
      <c r="MBO176" s="15"/>
      <c r="MBR176" s="15"/>
      <c r="MBU176" s="15"/>
      <c r="MBX176" s="15"/>
      <c r="MCA176" s="15"/>
      <c r="MCD176" s="15"/>
      <c r="MCG176" s="15"/>
      <c r="MCJ176" s="15"/>
      <c r="MCM176" s="15"/>
      <c r="MCP176" s="15"/>
      <c r="MCS176" s="15"/>
      <c r="MCV176" s="15"/>
      <c r="MCY176" s="15"/>
      <c r="MDB176" s="15"/>
      <c r="MDE176" s="15"/>
      <c r="MDH176" s="15"/>
      <c r="MDK176" s="15"/>
      <c r="MDN176" s="15"/>
      <c r="MDQ176" s="15"/>
      <c r="MDT176" s="15"/>
      <c r="MDW176" s="15"/>
      <c r="MDZ176" s="15"/>
      <c r="MEC176" s="15"/>
      <c r="MEF176" s="15"/>
      <c r="MEI176" s="15"/>
      <c r="MEL176" s="15"/>
      <c r="MEO176" s="15"/>
      <c r="MER176" s="15"/>
      <c r="MEU176" s="15"/>
      <c r="MEX176" s="15"/>
      <c r="MFA176" s="15"/>
      <c r="MFD176" s="15"/>
      <c r="MFG176" s="15"/>
      <c r="MFJ176" s="15"/>
      <c r="MFM176" s="15"/>
      <c r="MFP176" s="15"/>
      <c r="MFS176" s="15"/>
      <c r="MFV176" s="15"/>
      <c r="MFY176" s="15"/>
      <c r="MGB176" s="15"/>
      <c r="MGE176" s="15"/>
      <c r="MGH176" s="15"/>
      <c r="MGK176" s="15"/>
      <c r="MGN176" s="15"/>
      <c r="MGQ176" s="15"/>
      <c r="MGT176" s="15"/>
      <c r="MGW176" s="15"/>
      <c r="MGZ176" s="15"/>
      <c r="MHC176" s="15"/>
      <c r="MHF176" s="15"/>
      <c r="MHI176" s="15"/>
      <c r="MHL176" s="15"/>
      <c r="MHO176" s="15"/>
      <c r="MHR176" s="15"/>
      <c r="MHU176" s="15"/>
      <c r="MHX176" s="15"/>
      <c r="MIA176" s="15"/>
      <c r="MID176" s="15"/>
      <c r="MIG176" s="15"/>
      <c r="MIJ176" s="15"/>
      <c r="MIM176" s="15"/>
      <c r="MIP176" s="15"/>
      <c r="MIS176" s="15"/>
      <c r="MIV176" s="15"/>
      <c r="MIY176" s="15"/>
      <c r="MJB176" s="15"/>
      <c r="MJE176" s="15"/>
      <c r="MJH176" s="15"/>
      <c r="MJK176" s="15"/>
      <c r="MJN176" s="15"/>
      <c r="MJQ176" s="15"/>
      <c r="MJT176" s="15"/>
      <c r="MJW176" s="15"/>
      <c r="MJZ176" s="15"/>
      <c r="MKC176" s="15"/>
      <c r="MKF176" s="15"/>
      <c r="MKI176" s="15"/>
      <c r="MKL176" s="15"/>
      <c r="MKO176" s="15"/>
      <c r="MKR176" s="15"/>
      <c r="MKU176" s="15"/>
      <c r="MKX176" s="15"/>
      <c r="MLA176" s="15"/>
      <c r="MLD176" s="15"/>
      <c r="MLG176" s="15"/>
      <c r="MLJ176" s="15"/>
      <c r="MLM176" s="15"/>
      <c r="MLP176" s="15"/>
      <c r="MLS176" s="15"/>
      <c r="MLV176" s="15"/>
      <c r="MLY176" s="15"/>
      <c r="MMB176" s="15"/>
      <c r="MME176" s="15"/>
      <c r="MMH176" s="15"/>
      <c r="MMK176" s="15"/>
      <c r="MMN176" s="15"/>
      <c r="MMQ176" s="15"/>
      <c r="MMT176" s="15"/>
      <c r="MMW176" s="15"/>
      <c r="MMZ176" s="15"/>
      <c r="MNC176" s="15"/>
      <c r="MNF176" s="15"/>
      <c r="MNI176" s="15"/>
      <c r="MNL176" s="15"/>
      <c r="MNO176" s="15"/>
      <c r="MNR176" s="15"/>
      <c r="MNU176" s="15"/>
      <c r="MNX176" s="15"/>
      <c r="MOA176" s="15"/>
      <c r="MOD176" s="15"/>
      <c r="MOG176" s="15"/>
      <c r="MOJ176" s="15"/>
      <c r="MOM176" s="15"/>
      <c r="MOP176" s="15"/>
      <c r="MOS176" s="15"/>
      <c r="MOV176" s="15"/>
      <c r="MOY176" s="15"/>
      <c r="MPB176" s="15"/>
      <c r="MPE176" s="15"/>
      <c r="MPH176" s="15"/>
      <c r="MPK176" s="15"/>
      <c r="MPN176" s="15"/>
      <c r="MPQ176" s="15"/>
      <c r="MPT176" s="15"/>
      <c r="MPW176" s="15"/>
      <c r="MPZ176" s="15"/>
      <c r="MQC176" s="15"/>
      <c r="MQF176" s="15"/>
      <c r="MQI176" s="15"/>
      <c r="MQL176" s="15"/>
      <c r="MQO176" s="15"/>
      <c r="MQR176" s="15"/>
      <c r="MQU176" s="15"/>
      <c r="MQX176" s="15"/>
      <c r="MRA176" s="15"/>
      <c r="MRD176" s="15"/>
      <c r="MRG176" s="15"/>
      <c r="MRJ176" s="15"/>
      <c r="MRM176" s="15"/>
      <c r="MRP176" s="15"/>
      <c r="MRS176" s="15"/>
      <c r="MRV176" s="15"/>
      <c r="MRY176" s="15"/>
      <c r="MSB176" s="15"/>
      <c r="MSE176" s="15"/>
      <c r="MSH176" s="15"/>
      <c r="MSK176" s="15"/>
      <c r="MSN176" s="15"/>
      <c r="MSQ176" s="15"/>
      <c r="MST176" s="15"/>
      <c r="MSW176" s="15"/>
      <c r="MSZ176" s="15"/>
      <c r="MTC176" s="15"/>
      <c r="MTF176" s="15"/>
      <c r="MTI176" s="15"/>
      <c r="MTL176" s="15"/>
      <c r="MTO176" s="15"/>
      <c r="MTR176" s="15"/>
      <c r="MTU176" s="15"/>
      <c r="MTX176" s="15"/>
      <c r="MUA176" s="15"/>
      <c r="MUD176" s="15"/>
      <c r="MUG176" s="15"/>
      <c r="MUJ176" s="15"/>
      <c r="MUM176" s="15"/>
      <c r="MUP176" s="15"/>
      <c r="MUS176" s="15"/>
      <c r="MUV176" s="15"/>
      <c r="MUY176" s="15"/>
      <c r="MVB176" s="15"/>
      <c r="MVE176" s="15"/>
      <c r="MVH176" s="15"/>
      <c r="MVK176" s="15"/>
      <c r="MVN176" s="15"/>
      <c r="MVQ176" s="15"/>
      <c r="MVT176" s="15"/>
      <c r="MVW176" s="15"/>
      <c r="MVZ176" s="15"/>
      <c r="MWC176" s="15"/>
      <c r="MWF176" s="15"/>
      <c r="MWI176" s="15"/>
      <c r="MWL176" s="15"/>
      <c r="MWO176" s="15"/>
      <c r="MWR176" s="15"/>
      <c r="MWU176" s="15"/>
      <c r="MWX176" s="15"/>
      <c r="MXA176" s="15"/>
      <c r="MXD176" s="15"/>
      <c r="MXG176" s="15"/>
      <c r="MXJ176" s="15"/>
      <c r="MXM176" s="15"/>
      <c r="MXP176" s="15"/>
      <c r="MXS176" s="15"/>
      <c r="MXV176" s="15"/>
      <c r="MXY176" s="15"/>
      <c r="MYB176" s="15"/>
      <c r="MYE176" s="15"/>
      <c r="MYH176" s="15"/>
      <c r="MYK176" s="15"/>
      <c r="MYN176" s="15"/>
      <c r="MYQ176" s="15"/>
      <c r="MYT176" s="15"/>
      <c r="MYW176" s="15"/>
      <c r="MYZ176" s="15"/>
      <c r="MZC176" s="15"/>
      <c r="MZF176" s="15"/>
      <c r="MZI176" s="15"/>
      <c r="MZL176" s="15"/>
      <c r="MZO176" s="15"/>
      <c r="MZR176" s="15"/>
      <c r="MZU176" s="15"/>
      <c r="MZX176" s="15"/>
      <c r="NAA176" s="15"/>
      <c r="NAD176" s="15"/>
      <c r="NAG176" s="15"/>
      <c r="NAJ176" s="15"/>
      <c r="NAM176" s="15"/>
      <c r="NAP176" s="15"/>
      <c r="NAS176" s="15"/>
      <c r="NAV176" s="15"/>
      <c r="NAY176" s="15"/>
      <c r="NBB176" s="15"/>
      <c r="NBE176" s="15"/>
      <c r="NBH176" s="15"/>
      <c r="NBK176" s="15"/>
      <c r="NBN176" s="15"/>
      <c r="NBQ176" s="15"/>
      <c r="NBT176" s="15"/>
      <c r="NBW176" s="15"/>
      <c r="NBZ176" s="15"/>
      <c r="NCC176" s="15"/>
      <c r="NCF176" s="15"/>
      <c r="NCI176" s="15"/>
      <c r="NCL176" s="15"/>
      <c r="NCO176" s="15"/>
      <c r="NCR176" s="15"/>
      <c r="NCU176" s="15"/>
      <c r="NCX176" s="15"/>
      <c r="NDA176" s="15"/>
      <c r="NDD176" s="15"/>
      <c r="NDG176" s="15"/>
      <c r="NDJ176" s="15"/>
      <c r="NDM176" s="15"/>
      <c r="NDP176" s="15"/>
      <c r="NDS176" s="15"/>
      <c r="NDV176" s="15"/>
      <c r="NDY176" s="15"/>
      <c r="NEB176" s="15"/>
      <c r="NEE176" s="15"/>
      <c r="NEH176" s="15"/>
      <c r="NEK176" s="15"/>
      <c r="NEN176" s="15"/>
      <c r="NEQ176" s="15"/>
      <c r="NET176" s="15"/>
      <c r="NEW176" s="15"/>
      <c r="NEZ176" s="15"/>
      <c r="NFC176" s="15"/>
      <c r="NFF176" s="15"/>
      <c r="NFI176" s="15"/>
      <c r="NFL176" s="15"/>
      <c r="NFO176" s="15"/>
      <c r="NFR176" s="15"/>
      <c r="NFU176" s="15"/>
      <c r="NFX176" s="15"/>
      <c r="NGA176" s="15"/>
      <c r="NGD176" s="15"/>
      <c r="NGG176" s="15"/>
      <c r="NGJ176" s="15"/>
      <c r="NGM176" s="15"/>
      <c r="NGP176" s="15"/>
      <c r="NGS176" s="15"/>
      <c r="NGV176" s="15"/>
      <c r="NGY176" s="15"/>
      <c r="NHB176" s="15"/>
      <c r="NHE176" s="15"/>
      <c r="NHH176" s="15"/>
      <c r="NHK176" s="15"/>
      <c r="NHN176" s="15"/>
      <c r="NHQ176" s="15"/>
      <c r="NHT176" s="15"/>
      <c r="NHW176" s="15"/>
      <c r="NHZ176" s="15"/>
      <c r="NIC176" s="15"/>
      <c r="NIF176" s="15"/>
      <c r="NII176" s="15"/>
      <c r="NIL176" s="15"/>
      <c r="NIO176" s="15"/>
      <c r="NIR176" s="15"/>
      <c r="NIU176" s="15"/>
      <c r="NIX176" s="15"/>
      <c r="NJA176" s="15"/>
      <c r="NJD176" s="15"/>
      <c r="NJG176" s="15"/>
      <c r="NJJ176" s="15"/>
      <c r="NJM176" s="15"/>
      <c r="NJP176" s="15"/>
      <c r="NJS176" s="15"/>
      <c r="NJV176" s="15"/>
      <c r="NJY176" s="15"/>
      <c r="NKB176" s="15"/>
      <c r="NKE176" s="15"/>
      <c r="NKH176" s="15"/>
      <c r="NKK176" s="15"/>
      <c r="NKN176" s="15"/>
      <c r="NKQ176" s="15"/>
      <c r="NKT176" s="15"/>
      <c r="NKW176" s="15"/>
      <c r="NKZ176" s="15"/>
      <c r="NLC176" s="15"/>
      <c r="NLF176" s="15"/>
      <c r="NLI176" s="15"/>
      <c r="NLL176" s="15"/>
      <c r="NLO176" s="15"/>
      <c r="NLR176" s="15"/>
      <c r="NLU176" s="15"/>
      <c r="NLX176" s="15"/>
      <c r="NMA176" s="15"/>
      <c r="NMD176" s="15"/>
      <c r="NMG176" s="15"/>
      <c r="NMJ176" s="15"/>
      <c r="NMM176" s="15"/>
      <c r="NMP176" s="15"/>
      <c r="NMS176" s="15"/>
      <c r="NMV176" s="15"/>
      <c r="NMY176" s="15"/>
      <c r="NNB176" s="15"/>
      <c r="NNE176" s="15"/>
      <c r="NNH176" s="15"/>
      <c r="NNK176" s="15"/>
      <c r="NNN176" s="15"/>
      <c r="NNQ176" s="15"/>
      <c r="NNT176" s="15"/>
      <c r="NNW176" s="15"/>
      <c r="NNZ176" s="15"/>
      <c r="NOC176" s="15"/>
      <c r="NOF176" s="15"/>
      <c r="NOI176" s="15"/>
      <c r="NOL176" s="15"/>
      <c r="NOO176" s="15"/>
      <c r="NOR176" s="15"/>
      <c r="NOU176" s="15"/>
      <c r="NOX176" s="15"/>
      <c r="NPA176" s="15"/>
      <c r="NPD176" s="15"/>
      <c r="NPG176" s="15"/>
      <c r="NPJ176" s="15"/>
      <c r="NPM176" s="15"/>
      <c r="NPP176" s="15"/>
      <c r="NPS176" s="15"/>
      <c r="NPV176" s="15"/>
      <c r="NPY176" s="15"/>
      <c r="NQB176" s="15"/>
      <c r="NQE176" s="15"/>
      <c r="NQH176" s="15"/>
      <c r="NQK176" s="15"/>
      <c r="NQN176" s="15"/>
      <c r="NQQ176" s="15"/>
      <c r="NQT176" s="15"/>
      <c r="NQW176" s="15"/>
      <c r="NQZ176" s="15"/>
      <c r="NRC176" s="15"/>
      <c r="NRF176" s="15"/>
      <c r="NRI176" s="15"/>
      <c r="NRL176" s="15"/>
      <c r="NRO176" s="15"/>
      <c r="NRR176" s="15"/>
      <c r="NRU176" s="15"/>
      <c r="NRX176" s="15"/>
      <c r="NSA176" s="15"/>
      <c r="NSD176" s="15"/>
      <c r="NSG176" s="15"/>
      <c r="NSJ176" s="15"/>
      <c r="NSM176" s="15"/>
      <c r="NSP176" s="15"/>
      <c r="NSS176" s="15"/>
      <c r="NSV176" s="15"/>
      <c r="NSY176" s="15"/>
      <c r="NTB176" s="15"/>
      <c r="NTE176" s="15"/>
      <c r="NTH176" s="15"/>
      <c r="NTK176" s="15"/>
      <c r="NTN176" s="15"/>
      <c r="NTQ176" s="15"/>
      <c r="NTT176" s="15"/>
      <c r="NTW176" s="15"/>
      <c r="NTZ176" s="15"/>
      <c r="NUC176" s="15"/>
      <c r="NUF176" s="15"/>
      <c r="NUI176" s="15"/>
      <c r="NUL176" s="15"/>
      <c r="NUO176" s="15"/>
      <c r="NUR176" s="15"/>
      <c r="NUU176" s="15"/>
      <c r="NUX176" s="15"/>
      <c r="NVA176" s="15"/>
      <c r="NVD176" s="15"/>
      <c r="NVG176" s="15"/>
      <c r="NVJ176" s="15"/>
      <c r="NVM176" s="15"/>
      <c r="NVP176" s="15"/>
      <c r="NVS176" s="15"/>
      <c r="NVV176" s="15"/>
      <c r="NVY176" s="15"/>
      <c r="NWB176" s="15"/>
      <c r="NWE176" s="15"/>
      <c r="NWH176" s="15"/>
      <c r="NWK176" s="15"/>
      <c r="NWN176" s="15"/>
      <c r="NWQ176" s="15"/>
      <c r="NWT176" s="15"/>
      <c r="NWW176" s="15"/>
      <c r="NWZ176" s="15"/>
      <c r="NXC176" s="15"/>
      <c r="NXF176" s="15"/>
      <c r="NXI176" s="15"/>
      <c r="NXL176" s="15"/>
      <c r="NXO176" s="15"/>
      <c r="NXR176" s="15"/>
      <c r="NXU176" s="15"/>
      <c r="NXX176" s="15"/>
      <c r="NYA176" s="15"/>
      <c r="NYD176" s="15"/>
      <c r="NYG176" s="15"/>
      <c r="NYJ176" s="15"/>
      <c r="NYM176" s="15"/>
      <c r="NYP176" s="15"/>
      <c r="NYS176" s="15"/>
      <c r="NYV176" s="15"/>
      <c r="NYY176" s="15"/>
      <c r="NZB176" s="15"/>
      <c r="NZE176" s="15"/>
      <c r="NZH176" s="15"/>
      <c r="NZK176" s="15"/>
      <c r="NZN176" s="15"/>
      <c r="NZQ176" s="15"/>
      <c r="NZT176" s="15"/>
      <c r="NZW176" s="15"/>
      <c r="NZZ176" s="15"/>
      <c r="OAC176" s="15"/>
      <c r="OAF176" s="15"/>
      <c r="OAI176" s="15"/>
      <c r="OAL176" s="15"/>
      <c r="OAO176" s="15"/>
      <c r="OAR176" s="15"/>
      <c r="OAU176" s="15"/>
      <c r="OAX176" s="15"/>
      <c r="OBA176" s="15"/>
      <c r="OBD176" s="15"/>
      <c r="OBG176" s="15"/>
      <c r="OBJ176" s="15"/>
      <c r="OBM176" s="15"/>
      <c r="OBP176" s="15"/>
      <c r="OBS176" s="15"/>
      <c r="OBV176" s="15"/>
      <c r="OBY176" s="15"/>
      <c r="OCB176" s="15"/>
      <c r="OCE176" s="15"/>
      <c r="OCH176" s="15"/>
      <c r="OCK176" s="15"/>
      <c r="OCN176" s="15"/>
      <c r="OCQ176" s="15"/>
      <c r="OCT176" s="15"/>
      <c r="OCW176" s="15"/>
      <c r="OCZ176" s="15"/>
      <c r="ODC176" s="15"/>
      <c r="ODF176" s="15"/>
      <c r="ODI176" s="15"/>
      <c r="ODL176" s="15"/>
      <c r="ODO176" s="15"/>
      <c r="ODR176" s="15"/>
      <c r="ODU176" s="15"/>
      <c r="ODX176" s="15"/>
      <c r="OEA176" s="15"/>
      <c r="OED176" s="15"/>
      <c r="OEG176" s="15"/>
      <c r="OEJ176" s="15"/>
      <c r="OEM176" s="15"/>
      <c r="OEP176" s="15"/>
      <c r="OES176" s="15"/>
      <c r="OEV176" s="15"/>
      <c r="OEY176" s="15"/>
      <c r="OFB176" s="15"/>
      <c r="OFE176" s="15"/>
      <c r="OFH176" s="15"/>
      <c r="OFK176" s="15"/>
      <c r="OFN176" s="15"/>
      <c r="OFQ176" s="15"/>
      <c r="OFT176" s="15"/>
      <c r="OFW176" s="15"/>
      <c r="OFZ176" s="15"/>
      <c r="OGC176" s="15"/>
      <c r="OGF176" s="15"/>
      <c r="OGI176" s="15"/>
      <c r="OGL176" s="15"/>
      <c r="OGO176" s="15"/>
      <c r="OGR176" s="15"/>
      <c r="OGU176" s="15"/>
      <c r="OGX176" s="15"/>
      <c r="OHA176" s="15"/>
      <c r="OHD176" s="15"/>
      <c r="OHG176" s="15"/>
      <c r="OHJ176" s="15"/>
      <c r="OHM176" s="15"/>
      <c r="OHP176" s="15"/>
      <c r="OHS176" s="15"/>
      <c r="OHV176" s="15"/>
      <c r="OHY176" s="15"/>
      <c r="OIB176" s="15"/>
      <c r="OIE176" s="15"/>
      <c r="OIH176" s="15"/>
      <c r="OIK176" s="15"/>
      <c r="OIN176" s="15"/>
      <c r="OIQ176" s="15"/>
      <c r="OIT176" s="15"/>
      <c r="OIW176" s="15"/>
      <c r="OIZ176" s="15"/>
      <c r="OJC176" s="15"/>
      <c r="OJF176" s="15"/>
      <c r="OJI176" s="15"/>
      <c r="OJL176" s="15"/>
      <c r="OJO176" s="15"/>
      <c r="OJR176" s="15"/>
      <c r="OJU176" s="15"/>
      <c r="OJX176" s="15"/>
      <c r="OKA176" s="15"/>
      <c r="OKD176" s="15"/>
      <c r="OKG176" s="15"/>
      <c r="OKJ176" s="15"/>
      <c r="OKM176" s="15"/>
      <c r="OKP176" s="15"/>
      <c r="OKS176" s="15"/>
      <c r="OKV176" s="15"/>
      <c r="OKY176" s="15"/>
      <c r="OLB176" s="15"/>
      <c r="OLE176" s="15"/>
      <c r="OLH176" s="15"/>
      <c r="OLK176" s="15"/>
      <c r="OLN176" s="15"/>
      <c r="OLQ176" s="15"/>
      <c r="OLT176" s="15"/>
      <c r="OLW176" s="15"/>
      <c r="OLZ176" s="15"/>
      <c r="OMC176" s="15"/>
      <c r="OMF176" s="15"/>
      <c r="OMI176" s="15"/>
      <c r="OML176" s="15"/>
      <c r="OMO176" s="15"/>
      <c r="OMR176" s="15"/>
      <c r="OMU176" s="15"/>
      <c r="OMX176" s="15"/>
      <c r="ONA176" s="15"/>
      <c r="OND176" s="15"/>
      <c r="ONG176" s="15"/>
      <c r="ONJ176" s="15"/>
      <c r="ONM176" s="15"/>
      <c r="ONP176" s="15"/>
      <c r="ONS176" s="15"/>
      <c r="ONV176" s="15"/>
      <c r="ONY176" s="15"/>
      <c r="OOB176" s="15"/>
      <c r="OOE176" s="15"/>
      <c r="OOH176" s="15"/>
      <c r="OOK176" s="15"/>
      <c r="OON176" s="15"/>
      <c r="OOQ176" s="15"/>
      <c r="OOT176" s="15"/>
      <c r="OOW176" s="15"/>
      <c r="OOZ176" s="15"/>
      <c r="OPC176" s="15"/>
      <c r="OPF176" s="15"/>
      <c r="OPI176" s="15"/>
      <c r="OPL176" s="15"/>
      <c r="OPO176" s="15"/>
      <c r="OPR176" s="15"/>
      <c r="OPU176" s="15"/>
      <c r="OPX176" s="15"/>
      <c r="OQA176" s="15"/>
      <c r="OQD176" s="15"/>
      <c r="OQG176" s="15"/>
      <c r="OQJ176" s="15"/>
      <c r="OQM176" s="15"/>
      <c r="OQP176" s="15"/>
      <c r="OQS176" s="15"/>
      <c r="OQV176" s="15"/>
      <c r="OQY176" s="15"/>
      <c r="ORB176" s="15"/>
      <c r="ORE176" s="15"/>
      <c r="ORH176" s="15"/>
      <c r="ORK176" s="15"/>
      <c r="ORN176" s="15"/>
      <c r="ORQ176" s="15"/>
      <c r="ORT176" s="15"/>
      <c r="ORW176" s="15"/>
      <c r="ORZ176" s="15"/>
      <c r="OSC176" s="15"/>
      <c r="OSF176" s="15"/>
      <c r="OSI176" s="15"/>
      <c r="OSL176" s="15"/>
      <c r="OSO176" s="15"/>
      <c r="OSR176" s="15"/>
      <c r="OSU176" s="15"/>
      <c r="OSX176" s="15"/>
      <c r="OTA176" s="15"/>
      <c r="OTD176" s="15"/>
      <c r="OTG176" s="15"/>
      <c r="OTJ176" s="15"/>
      <c r="OTM176" s="15"/>
      <c r="OTP176" s="15"/>
      <c r="OTS176" s="15"/>
      <c r="OTV176" s="15"/>
      <c r="OTY176" s="15"/>
      <c r="OUB176" s="15"/>
      <c r="OUE176" s="15"/>
      <c r="OUH176" s="15"/>
      <c r="OUK176" s="15"/>
      <c r="OUN176" s="15"/>
      <c r="OUQ176" s="15"/>
      <c r="OUT176" s="15"/>
      <c r="OUW176" s="15"/>
      <c r="OUZ176" s="15"/>
      <c r="OVC176" s="15"/>
      <c r="OVF176" s="15"/>
      <c r="OVI176" s="15"/>
      <c r="OVL176" s="15"/>
      <c r="OVO176" s="15"/>
      <c r="OVR176" s="15"/>
      <c r="OVU176" s="15"/>
      <c r="OVX176" s="15"/>
      <c r="OWA176" s="15"/>
      <c r="OWD176" s="15"/>
      <c r="OWG176" s="15"/>
      <c r="OWJ176" s="15"/>
      <c r="OWM176" s="15"/>
      <c r="OWP176" s="15"/>
      <c r="OWS176" s="15"/>
      <c r="OWV176" s="15"/>
      <c r="OWY176" s="15"/>
      <c r="OXB176" s="15"/>
      <c r="OXE176" s="15"/>
      <c r="OXH176" s="15"/>
      <c r="OXK176" s="15"/>
      <c r="OXN176" s="15"/>
      <c r="OXQ176" s="15"/>
      <c r="OXT176" s="15"/>
      <c r="OXW176" s="15"/>
      <c r="OXZ176" s="15"/>
      <c r="OYC176" s="15"/>
      <c r="OYF176" s="15"/>
      <c r="OYI176" s="15"/>
      <c r="OYL176" s="15"/>
      <c r="OYO176" s="15"/>
      <c r="OYR176" s="15"/>
      <c r="OYU176" s="15"/>
      <c r="OYX176" s="15"/>
      <c r="OZA176" s="15"/>
      <c r="OZD176" s="15"/>
      <c r="OZG176" s="15"/>
      <c r="OZJ176" s="15"/>
      <c r="OZM176" s="15"/>
      <c r="OZP176" s="15"/>
      <c r="OZS176" s="15"/>
      <c r="OZV176" s="15"/>
      <c r="OZY176" s="15"/>
      <c r="PAB176" s="15"/>
      <c r="PAE176" s="15"/>
      <c r="PAH176" s="15"/>
      <c r="PAK176" s="15"/>
      <c r="PAN176" s="15"/>
      <c r="PAQ176" s="15"/>
      <c r="PAT176" s="15"/>
      <c r="PAW176" s="15"/>
      <c r="PAZ176" s="15"/>
      <c r="PBC176" s="15"/>
      <c r="PBF176" s="15"/>
      <c r="PBI176" s="15"/>
      <c r="PBL176" s="15"/>
      <c r="PBO176" s="15"/>
      <c r="PBR176" s="15"/>
      <c r="PBU176" s="15"/>
      <c r="PBX176" s="15"/>
      <c r="PCA176" s="15"/>
      <c r="PCD176" s="15"/>
      <c r="PCG176" s="15"/>
      <c r="PCJ176" s="15"/>
      <c r="PCM176" s="15"/>
      <c r="PCP176" s="15"/>
      <c r="PCS176" s="15"/>
      <c r="PCV176" s="15"/>
      <c r="PCY176" s="15"/>
      <c r="PDB176" s="15"/>
      <c r="PDE176" s="15"/>
      <c r="PDH176" s="15"/>
      <c r="PDK176" s="15"/>
      <c r="PDN176" s="15"/>
      <c r="PDQ176" s="15"/>
      <c r="PDT176" s="15"/>
      <c r="PDW176" s="15"/>
      <c r="PDZ176" s="15"/>
      <c r="PEC176" s="15"/>
      <c r="PEF176" s="15"/>
      <c r="PEI176" s="15"/>
      <c r="PEL176" s="15"/>
      <c r="PEO176" s="15"/>
      <c r="PER176" s="15"/>
      <c r="PEU176" s="15"/>
      <c r="PEX176" s="15"/>
      <c r="PFA176" s="15"/>
      <c r="PFD176" s="15"/>
      <c r="PFG176" s="15"/>
      <c r="PFJ176" s="15"/>
      <c r="PFM176" s="15"/>
      <c r="PFP176" s="15"/>
      <c r="PFS176" s="15"/>
      <c r="PFV176" s="15"/>
      <c r="PFY176" s="15"/>
      <c r="PGB176" s="15"/>
      <c r="PGE176" s="15"/>
      <c r="PGH176" s="15"/>
      <c r="PGK176" s="15"/>
      <c r="PGN176" s="15"/>
      <c r="PGQ176" s="15"/>
      <c r="PGT176" s="15"/>
      <c r="PGW176" s="15"/>
      <c r="PGZ176" s="15"/>
      <c r="PHC176" s="15"/>
      <c r="PHF176" s="15"/>
      <c r="PHI176" s="15"/>
      <c r="PHL176" s="15"/>
      <c r="PHO176" s="15"/>
      <c r="PHR176" s="15"/>
      <c r="PHU176" s="15"/>
      <c r="PHX176" s="15"/>
      <c r="PIA176" s="15"/>
      <c r="PID176" s="15"/>
      <c r="PIG176" s="15"/>
      <c r="PIJ176" s="15"/>
      <c r="PIM176" s="15"/>
      <c r="PIP176" s="15"/>
      <c r="PIS176" s="15"/>
      <c r="PIV176" s="15"/>
      <c r="PIY176" s="15"/>
      <c r="PJB176" s="15"/>
      <c r="PJE176" s="15"/>
      <c r="PJH176" s="15"/>
      <c r="PJK176" s="15"/>
      <c r="PJN176" s="15"/>
      <c r="PJQ176" s="15"/>
      <c r="PJT176" s="15"/>
      <c r="PJW176" s="15"/>
      <c r="PJZ176" s="15"/>
      <c r="PKC176" s="15"/>
      <c r="PKF176" s="15"/>
      <c r="PKI176" s="15"/>
      <c r="PKL176" s="15"/>
      <c r="PKO176" s="15"/>
      <c r="PKR176" s="15"/>
      <c r="PKU176" s="15"/>
      <c r="PKX176" s="15"/>
      <c r="PLA176" s="15"/>
      <c r="PLD176" s="15"/>
      <c r="PLG176" s="15"/>
      <c r="PLJ176" s="15"/>
      <c r="PLM176" s="15"/>
      <c r="PLP176" s="15"/>
      <c r="PLS176" s="15"/>
      <c r="PLV176" s="15"/>
      <c r="PLY176" s="15"/>
      <c r="PMB176" s="15"/>
      <c r="PME176" s="15"/>
      <c r="PMH176" s="15"/>
      <c r="PMK176" s="15"/>
      <c r="PMN176" s="15"/>
      <c r="PMQ176" s="15"/>
      <c r="PMT176" s="15"/>
      <c r="PMW176" s="15"/>
      <c r="PMZ176" s="15"/>
      <c r="PNC176" s="15"/>
      <c r="PNF176" s="15"/>
      <c r="PNI176" s="15"/>
      <c r="PNL176" s="15"/>
      <c r="PNO176" s="15"/>
      <c r="PNR176" s="15"/>
      <c r="PNU176" s="15"/>
      <c r="PNX176" s="15"/>
      <c r="POA176" s="15"/>
      <c r="POD176" s="15"/>
      <c r="POG176" s="15"/>
      <c r="POJ176" s="15"/>
      <c r="POM176" s="15"/>
      <c r="POP176" s="15"/>
      <c r="POS176" s="15"/>
      <c r="POV176" s="15"/>
      <c r="POY176" s="15"/>
      <c r="PPB176" s="15"/>
      <c r="PPE176" s="15"/>
      <c r="PPH176" s="15"/>
      <c r="PPK176" s="15"/>
      <c r="PPN176" s="15"/>
      <c r="PPQ176" s="15"/>
      <c r="PPT176" s="15"/>
      <c r="PPW176" s="15"/>
      <c r="PPZ176" s="15"/>
      <c r="PQC176" s="15"/>
      <c r="PQF176" s="15"/>
      <c r="PQI176" s="15"/>
      <c r="PQL176" s="15"/>
      <c r="PQO176" s="15"/>
      <c r="PQR176" s="15"/>
      <c r="PQU176" s="15"/>
      <c r="PQX176" s="15"/>
      <c r="PRA176" s="15"/>
      <c r="PRD176" s="15"/>
      <c r="PRG176" s="15"/>
      <c r="PRJ176" s="15"/>
      <c r="PRM176" s="15"/>
      <c r="PRP176" s="15"/>
      <c r="PRS176" s="15"/>
      <c r="PRV176" s="15"/>
      <c r="PRY176" s="15"/>
      <c r="PSB176" s="15"/>
      <c r="PSE176" s="15"/>
      <c r="PSH176" s="15"/>
      <c r="PSK176" s="15"/>
      <c r="PSN176" s="15"/>
      <c r="PSQ176" s="15"/>
      <c r="PST176" s="15"/>
      <c r="PSW176" s="15"/>
      <c r="PSZ176" s="15"/>
      <c r="PTC176" s="15"/>
      <c r="PTF176" s="15"/>
      <c r="PTI176" s="15"/>
      <c r="PTL176" s="15"/>
      <c r="PTO176" s="15"/>
      <c r="PTR176" s="15"/>
      <c r="PTU176" s="15"/>
      <c r="PTX176" s="15"/>
      <c r="PUA176" s="15"/>
      <c r="PUD176" s="15"/>
      <c r="PUG176" s="15"/>
      <c r="PUJ176" s="15"/>
      <c r="PUM176" s="15"/>
      <c r="PUP176" s="15"/>
      <c r="PUS176" s="15"/>
      <c r="PUV176" s="15"/>
      <c r="PUY176" s="15"/>
      <c r="PVB176" s="15"/>
      <c r="PVE176" s="15"/>
      <c r="PVH176" s="15"/>
      <c r="PVK176" s="15"/>
      <c r="PVN176" s="15"/>
      <c r="PVQ176" s="15"/>
      <c r="PVT176" s="15"/>
      <c r="PVW176" s="15"/>
      <c r="PVZ176" s="15"/>
      <c r="PWC176" s="15"/>
      <c r="PWF176" s="15"/>
      <c r="PWI176" s="15"/>
      <c r="PWL176" s="15"/>
      <c r="PWO176" s="15"/>
      <c r="PWR176" s="15"/>
      <c r="PWU176" s="15"/>
      <c r="PWX176" s="15"/>
      <c r="PXA176" s="15"/>
      <c r="PXD176" s="15"/>
      <c r="PXG176" s="15"/>
      <c r="PXJ176" s="15"/>
      <c r="PXM176" s="15"/>
      <c r="PXP176" s="15"/>
      <c r="PXS176" s="15"/>
      <c r="PXV176" s="15"/>
      <c r="PXY176" s="15"/>
      <c r="PYB176" s="15"/>
      <c r="PYE176" s="15"/>
      <c r="PYH176" s="15"/>
      <c r="PYK176" s="15"/>
      <c r="PYN176" s="15"/>
      <c r="PYQ176" s="15"/>
      <c r="PYT176" s="15"/>
      <c r="PYW176" s="15"/>
      <c r="PYZ176" s="15"/>
      <c r="PZC176" s="15"/>
      <c r="PZF176" s="15"/>
      <c r="PZI176" s="15"/>
      <c r="PZL176" s="15"/>
      <c r="PZO176" s="15"/>
      <c r="PZR176" s="15"/>
      <c r="PZU176" s="15"/>
      <c r="PZX176" s="15"/>
      <c r="QAA176" s="15"/>
      <c r="QAD176" s="15"/>
      <c r="QAG176" s="15"/>
      <c r="QAJ176" s="15"/>
      <c r="QAM176" s="15"/>
      <c r="QAP176" s="15"/>
      <c r="QAS176" s="15"/>
      <c r="QAV176" s="15"/>
      <c r="QAY176" s="15"/>
      <c r="QBB176" s="15"/>
      <c r="QBE176" s="15"/>
      <c r="QBH176" s="15"/>
      <c r="QBK176" s="15"/>
      <c r="QBN176" s="15"/>
      <c r="QBQ176" s="15"/>
      <c r="QBT176" s="15"/>
      <c r="QBW176" s="15"/>
      <c r="QBZ176" s="15"/>
      <c r="QCC176" s="15"/>
      <c r="QCF176" s="15"/>
      <c r="QCI176" s="15"/>
      <c r="QCL176" s="15"/>
      <c r="QCO176" s="15"/>
      <c r="QCR176" s="15"/>
      <c r="QCU176" s="15"/>
      <c r="QCX176" s="15"/>
      <c r="QDA176" s="15"/>
      <c r="QDD176" s="15"/>
      <c r="QDG176" s="15"/>
      <c r="QDJ176" s="15"/>
      <c r="QDM176" s="15"/>
      <c r="QDP176" s="15"/>
      <c r="QDS176" s="15"/>
      <c r="QDV176" s="15"/>
      <c r="QDY176" s="15"/>
      <c r="QEB176" s="15"/>
      <c r="QEE176" s="15"/>
      <c r="QEH176" s="15"/>
      <c r="QEK176" s="15"/>
      <c r="QEN176" s="15"/>
      <c r="QEQ176" s="15"/>
      <c r="QET176" s="15"/>
      <c r="QEW176" s="15"/>
      <c r="QEZ176" s="15"/>
      <c r="QFC176" s="15"/>
      <c r="QFF176" s="15"/>
      <c r="QFI176" s="15"/>
      <c r="QFL176" s="15"/>
      <c r="QFO176" s="15"/>
      <c r="QFR176" s="15"/>
      <c r="QFU176" s="15"/>
      <c r="QFX176" s="15"/>
      <c r="QGA176" s="15"/>
      <c r="QGD176" s="15"/>
      <c r="QGG176" s="15"/>
      <c r="QGJ176" s="15"/>
      <c r="QGM176" s="15"/>
      <c r="QGP176" s="15"/>
      <c r="QGS176" s="15"/>
      <c r="QGV176" s="15"/>
      <c r="QGY176" s="15"/>
      <c r="QHB176" s="15"/>
      <c r="QHE176" s="15"/>
      <c r="QHH176" s="15"/>
      <c r="QHK176" s="15"/>
      <c r="QHN176" s="15"/>
      <c r="QHQ176" s="15"/>
      <c r="QHT176" s="15"/>
      <c r="QHW176" s="15"/>
      <c r="QHZ176" s="15"/>
      <c r="QIC176" s="15"/>
      <c r="QIF176" s="15"/>
      <c r="QII176" s="15"/>
      <c r="QIL176" s="15"/>
      <c r="QIO176" s="15"/>
      <c r="QIR176" s="15"/>
      <c r="QIU176" s="15"/>
      <c r="QIX176" s="15"/>
      <c r="QJA176" s="15"/>
      <c r="QJD176" s="15"/>
      <c r="QJG176" s="15"/>
      <c r="QJJ176" s="15"/>
      <c r="QJM176" s="15"/>
      <c r="QJP176" s="15"/>
      <c r="QJS176" s="15"/>
      <c r="QJV176" s="15"/>
      <c r="QJY176" s="15"/>
      <c r="QKB176" s="15"/>
      <c r="QKE176" s="15"/>
      <c r="QKH176" s="15"/>
      <c r="QKK176" s="15"/>
      <c r="QKN176" s="15"/>
      <c r="QKQ176" s="15"/>
      <c r="QKT176" s="15"/>
      <c r="QKW176" s="15"/>
      <c r="QKZ176" s="15"/>
      <c r="QLC176" s="15"/>
      <c r="QLF176" s="15"/>
      <c r="QLI176" s="15"/>
      <c r="QLL176" s="15"/>
      <c r="QLO176" s="15"/>
      <c r="QLR176" s="15"/>
      <c r="QLU176" s="15"/>
      <c r="QLX176" s="15"/>
      <c r="QMA176" s="15"/>
      <c r="QMD176" s="15"/>
      <c r="QMG176" s="15"/>
      <c r="QMJ176" s="15"/>
      <c r="QMM176" s="15"/>
      <c r="QMP176" s="15"/>
      <c r="QMS176" s="15"/>
      <c r="QMV176" s="15"/>
      <c r="QMY176" s="15"/>
      <c r="QNB176" s="15"/>
      <c r="QNE176" s="15"/>
      <c r="QNH176" s="15"/>
      <c r="QNK176" s="15"/>
      <c r="QNN176" s="15"/>
      <c r="QNQ176" s="15"/>
      <c r="QNT176" s="15"/>
      <c r="QNW176" s="15"/>
      <c r="QNZ176" s="15"/>
      <c r="QOC176" s="15"/>
      <c r="QOF176" s="15"/>
      <c r="QOI176" s="15"/>
      <c r="QOL176" s="15"/>
      <c r="QOO176" s="15"/>
      <c r="QOR176" s="15"/>
      <c r="QOU176" s="15"/>
      <c r="QOX176" s="15"/>
      <c r="QPA176" s="15"/>
      <c r="QPD176" s="15"/>
      <c r="QPG176" s="15"/>
      <c r="QPJ176" s="15"/>
      <c r="QPM176" s="15"/>
      <c r="QPP176" s="15"/>
      <c r="QPS176" s="15"/>
      <c r="QPV176" s="15"/>
      <c r="QPY176" s="15"/>
      <c r="QQB176" s="15"/>
      <c r="QQE176" s="15"/>
      <c r="QQH176" s="15"/>
      <c r="QQK176" s="15"/>
      <c r="QQN176" s="15"/>
      <c r="QQQ176" s="15"/>
      <c r="QQT176" s="15"/>
      <c r="QQW176" s="15"/>
      <c r="QQZ176" s="15"/>
      <c r="QRC176" s="15"/>
      <c r="QRF176" s="15"/>
      <c r="QRI176" s="15"/>
      <c r="QRL176" s="15"/>
      <c r="QRO176" s="15"/>
      <c r="QRR176" s="15"/>
      <c r="QRU176" s="15"/>
      <c r="QRX176" s="15"/>
      <c r="QSA176" s="15"/>
      <c r="QSD176" s="15"/>
      <c r="QSG176" s="15"/>
      <c r="QSJ176" s="15"/>
      <c r="QSM176" s="15"/>
      <c r="QSP176" s="15"/>
      <c r="QSS176" s="15"/>
      <c r="QSV176" s="15"/>
      <c r="QSY176" s="15"/>
      <c r="QTB176" s="15"/>
      <c r="QTE176" s="15"/>
      <c r="QTH176" s="15"/>
      <c r="QTK176" s="15"/>
      <c r="QTN176" s="15"/>
      <c r="QTQ176" s="15"/>
      <c r="QTT176" s="15"/>
      <c r="QTW176" s="15"/>
      <c r="QTZ176" s="15"/>
      <c r="QUC176" s="15"/>
      <c r="QUF176" s="15"/>
      <c r="QUI176" s="15"/>
      <c r="QUL176" s="15"/>
      <c r="QUO176" s="15"/>
      <c r="QUR176" s="15"/>
      <c r="QUU176" s="15"/>
      <c r="QUX176" s="15"/>
      <c r="QVA176" s="15"/>
      <c r="QVD176" s="15"/>
      <c r="QVG176" s="15"/>
      <c r="QVJ176" s="15"/>
      <c r="QVM176" s="15"/>
      <c r="QVP176" s="15"/>
      <c r="QVS176" s="15"/>
      <c r="QVV176" s="15"/>
      <c r="QVY176" s="15"/>
      <c r="QWB176" s="15"/>
      <c r="QWE176" s="15"/>
      <c r="QWH176" s="15"/>
      <c r="QWK176" s="15"/>
      <c r="QWN176" s="15"/>
      <c r="QWQ176" s="15"/>
      <c r="QWT176" s="15"/>
      <c r="QWW176" s="15"/>
      <c r="QWZ176" s="15"/>
      <c r="QXC176" s="15"/>
      <c r="QXF176" s="15"/>
      <c r="QXI176" s="15"/>
      <c r="QXL176" s="15"/>
      <c r="QXO176" s="15"/>
      <c r="QXR176" s="15"/>
      <c r="QXU176" s="15"/>
      <c r="QXX176" s="15"/>
      <c r="QYA176" s="15"/>
      <c r="QYD176" s="15"/>
      <c r="QYG176" s="15"/>
      <c r="QYJ176" s="15"/>
      <c r="QYM176" s="15"/>
      <c r="QYP176" s="15"/>
      <c r="QYS176" s="15"/>
      <c r="QYV176" s="15"/>
      <c r="QYY176" s="15"/>
      <c r="QZB176" s="15"/>
      <c r="QZE176" s="15"/>
      <c r="QZH176" s="15"/>
      <c r="QZK176" s="15"/>
      <c r="QZN176" s="15"/>
      <c r="QZQ176" s="15"/>
      <c r="QZT176" s="15"/>
      <c r="QZW176" s="15"/>
      <c r="QZZ176" s="15"/>
      <c r="RAC176" s="15"/>
      <c r="RAF176" s="15"/>
      <c r="RAI176" s="15"/>
      <c r="RAL176" s="15"/>
      <c r="RAO176" s="15"/>
      <c r="RAR176" s="15"/>
      <c r="RAU176" s="15"/>
      <c r="RAX176" s="15"/>
      <c r="RBA176" s="15"/>
      <c r="RBD176" s="15"/>
      <c r="RBG176" s="15"/>
      <c r="RBJ176" s="15"/>
      <c r="RBM176" s="15"/>
      <c r="RBP176" s="15"/>
      <c r="RBS176" s="15"/>
      <c r="RBV176" s="15"/>
      <c r="RBY176" s="15"/>
      <c r="RCB176" s="15"/>
      <c r="RCE176" s="15"/>
      <c r="RCH176" s="15"/>
      <c r="RCK176" s="15"/>
      <c r="RCN176" s="15"/>
      <c r="RCQ176" s="15"/>
      <c r="RCT176" s="15"/>
      <c r="RCW176" s="15"/>
      <c r="RCZ176" s="15"/>
      <c r="RDC176" s="15"/>
      <c r="RDF176" s="15"/>
      <c r="RDI176" s="15"/>
      <c r="RDL176" s="15"/>
      <c r="RDO176" s="15"/>
      <c r="RDR176" s="15"/>
      <c r="RDU176" s="15"/>
      <c r="RDX176" s="15"/>
      <c r="REA176" s="15"/>
      <c r="RED176" s="15"/>
      <c r="REG176" s="15"/>
      <c r="REJ176" s="15"/>
      <c r="REM176" s="15"/>
      <c r="REP176" s="15"/>
      <c r="RES176" s="15"/>
      <c r="REV176" s="15"/>
      <c r="REY176" s="15"/>
      <c r="RFB176" s="15"/>
      <c r="RFE176" s="15"/>
      <c r="RFH176" s="15"/>
      <c r="RFK176" s="15"/>
      <c r="RFN176" s="15"/>
      <c r="RFQ176" s="15"/>
      <c r="RFT176" s="15"/>
      <c r="RFW176" s="15"/>
      <c r="RFZ176" s="15"/>
      <c r="RGC176" s="15"/>
      <c r="RGF176" s="15"/>
      <c r="RGI176" s="15"/>
      <c r="RGL176" s="15"/>
      <c r="RGO176" s="15"/>
      <c r="RGR176" s="15"/>
      <c r="RGU176" s="15"/>
      <c r="RGX176" s="15"/>
      <c r="RHA176" s="15"/>
      <c r="RHD176" s="15"/>
      <c r="RHG176" s="15"/>
      <c r="RHJ176" s="15"/>
      <c r="RHM176" s="15"/>
      <c r="RHP176" s="15"/>
      <c r="RHS176" s="15"/>
      <c r="RHV176" s="15"/>
      <c r="RHY176" s="15"/>
      <c r="RIB176" s="15"/>
      <c r="RIE176" s="15"/>
      <c r="RIH176" s="15"/>
      <c r="RIK176" s="15"/>
      <c r="RIN176" s="15"/>
      <c r="RIQ176" s="15"/>
      <c r="RIT176" s="15"/>
      <c r="RIW176" s="15"/>
      <c r="RIZ176" s="15"/>
      <c r="RJC176" s="15"/>
      <c r="RJF176" s="15"/>
      <c r="RJI176" s="15"/>
      <c r="RJL176" s="15"/>
      <c r="RJO176" s="15"/>
      <c r="RJR176" s="15"/>
      <c r="RJU176" s="15"/>
      <c r="RJX176" s="15"/>
      <c r="RKA176" s="15"/>
      <c r="RKD176" s="15"/>
      <c r="RKG176" s="15"/>
      <c r="RKJ176" s="15"/>
      <c r="RKM176" s="15"/>
      <c r="RKP176" s="15"/>
      <c r="RKS176" s="15"/>
      <c r="RKV176" s="15"/>
      <c r="RKY176" s="15"/>
      <c r="RLB176" s="15"/>
      <c r="RLE176" s="15"/>
      <c r="RLH176" s="15"/>
      <c r="RLK176" s="15"/>
      <c r="RLN176" s="15"/>
      <c r="RLQ176" s="15"/>
      <c r="RLT176" s="15"/>
      <c r="RLW176" s="15"/>
      <c r="RLZ176" s="15"/>
      <c r="RMC176" s="15"/>
      <c r="RMF176" s="15"/>
      <c r="RMI176" s="15"/>
      <c r="RML176" s="15"/>
      <c r="RMO176" s="15"/>
      <c r="RMR176" s="15"/>
      <c r="RMU176" s="15"/>
      <c r="RMX176" s="15"/>
      <c r="RNA176" s="15"/>
      <c r="RND176" s="15"/>
      <c r="RNG176" s="15"/>
      <c r="RNJ176" s="15"/>
      <c r="RNM176" s="15"/>
      <c r="RNP176" s="15"/>
      <c r="RNS176" s="15"/>
      <c r="RNV176" s="15"/>
      <c r="RNY176" s="15"/>
      <c r="ROB176" s="15"/>
      <c r="ROE176" s="15"/>
      <c r="ROH176" s="15"/>
      <c r="ROK176" s="15"/>
      <c r="RON176" s="15"/>
      <c r="ROQ176" s="15"/>
      <c r="ROT176" s="15"/>
      <c r="ROW176" s="15"/>
      <c r="ROZ176" s="15"/>
      <c r="RPC176" s="15"/>
      <c r="RPF176" s="15"/>
      <c r="RPI176" s="15"/>
      <c r="RPL176" s="15"/>
      <c r="RPO176" s="15"/>
      <c r="RPR176" s="15"/>
      <c r="RPU176" s="15"/>
      <c r="RPX176" s="15"/>
      <c r="RQA176" s="15"/>
      <c r="RQD176" s="15"/>
      <c r="RQG176" s="15"/>
      <c r="RQJ176" s="15"/>
      <c r="RQM176" s="15"/>
      <c r="RQP176" s="15"/>
      <c r="RQS176" s="15"/>
      <c r="RQV176" s="15"/>
      <c r="RQY176" s="15"/>
      <c r="RRB176" s="15"/>
      <c r="RRE176" s="15"/>
      <c r="RRH176" s="15"/>
      <c r="RRK176" s="15"/>
      <c r="RRN176" s="15"/>
      <c r="RRQ176" s="15"/>
      <c r="RRT176" s="15"/>
      <c r="RRW176" s="15"/>
      <c r="RRZ176" s="15"/>
      <c r="RSC176" s="15"/>
      <c r="RSF176" s="15"/>
      <c r="RSI176" s="15"/>
      <c r="RSL176" s="15"/>
      <c r="RSO176" s="15"/>
      <c r="RSR176" s="15"/>
      <c r="RSU176" s="15"/>
      <c r="RSX176" s="15"/>
      <c r="RTA176" s="15"/>
      <c r="RTD176" s="15"/>
      <c r="RTG176" s="15"/>
      <c r="RTJ176" s="15"/>
      <c r="RTM176" s="15"/>
      <c r="RTP176" s="15"/>
      <c r="RTS176" s="15"/>
      <c r="RTV176" s="15"/>
      <c r="RTY176" s="15"/>
      <c r="RUB176" s="15"/>
      <c r="RUE176" s="15"/>
      <c r="RUH176" s="15"/>
      <c r="RUK176" s="15"/>
      <c r="RUN176" s="15"/>
      <c r="RUQ176" s="15"/>
      <c r="RUT176" s="15"/>
      <c r="RUW176" s="15"/>
      <c r="RUZ176" s="15"/>
      <c r="RVC176" s="15"/>
      <c r="RVF176" s="15"/>
      <c r="RVI176" s="15"/>
      <c r="RVL176" s="15"/>
      <c r="RVO176" s="15"/>
      <c r="RVR176" s="15"/>
      <c r="RVU176" s="15"/>
      <c r="RVX176" s="15"/>
      <c r="RWA176" s="15"/>
      <c r="RWD176" s="15"/>
      <c r="RWG176" s="15"/>
      <c r="RWJ176" s="15"/>
      <c r="RWM176" s="15"/>
      <c r="RWP176" s="15"/>
      <c r="RWS176" s="15"/>
      <c r="RWV176" s="15"/>
      <c r="RWY176" s="15"/>
      <c r="RXB176" s="15"/>
      <c r="RXE176" s="15"/>
      <c r="RXH176" s="15"/>
      <c r="RXK176" s="15"/>
      <c r="RXN176" s="15"/>
      <c r="RXQ176" s="15"/>
      <c r="RXT176" s="15"/>
      <c r="RXW176" s="15"/>
      <c r="RXZ176" s="15"/>
      <c r="RYC176" s="15"/>
      <c r="RYF176" s="15"/>
      <c r="RYI176" s="15"/>
      <c r="RYL176" s="15"/>
      <c r="RYO176" s="15"/>
      <c r="RYR176" s="15"/>
      <c r="RYU176" s="15"/>
      <c r="RYX176" s="15"/>
      <c r="RZA176" s="15"/>
      <c r="RZD176" s="15"/>
      <c r="RZG176" s="15"/>
      <c r="RZJ176" s="15"/>
      <c r="RZM176" s="15"/>
      <c r="RZP176" s="15"/>
      <c r="RZS176" s="15"/>
      <c r="RZV176" s="15"/>
      <c r="RZY176" s="15"/>
      <c r="SAB176" s="15"/>
      <c r="SAE176" s="15"/>
      <c r="SAH176" s="15"/>
      <c r="SAK176" s="15"/>
      <c r="SAN176" s="15"/>
      <c r="SAQ176" s="15"/>
      <c r="SAT176" s="15"/>
      <c r="SAW176" s="15"/>
      <c r="SAZ176" s="15"/>
      <c r="SBC176" s="15"/>
      <c r="SBF176" s="15"/>
      <c r="SBI176" s="15"/>
      <c r="SBL176" s="15"/>
      <c r="SBO176" s="15"/>
      <c r="SBR176" s="15"/>
      <c r="SBU176" s="15"/>
      <c r="SBX176" s="15"/>
      <c r="SCA176" s="15"/>
      <c r="SCD176" s="15"/>
      <c r="SCG176" s="15"/>
      <c r="SCJ176" s="15"/>
      <c r="SCM176" s="15"/>
      <c r="SCP176" s="15"/>
      <c r="SCS176" s="15"/>
      <c r="SCV176" s="15"/>
      <c r="SCY176" s="15"/>
      <c r="SDB176" s="15"/>
      <c r="SDE176" s="15"/>
      <c r="SDH176" s="15"/>
      <c r="SDK176" s="15"/>
      <c r="SDN176" s="15"/>
      <c r="SDQ176" s="15"/>
      <c r="SDT176" s="15"/>
      <c r="SDW176" s="15"/>
      <c r="SDZ176" s="15"/>
      <c r="SEC176" s="15"/>
      <c r="SEF176" s="15"/>
      <c r="SEI176" s="15"/>
      <c r="SEL176" s="15"/>
      <c r="SEO176" s="15"/>
      <c r="SER176" s="15"/>
      <c r="SEU176" s="15"/>
      <c r="SEX176" s="15"/>
      <c r="SFA176" s="15"/>
      <c r="SFD176" s="15"/>
      <c r="SFG176" s="15"/>
      <c r="SFJ176" s="15"/>
      <c r="SFM176" s="15"/>
      <c r="SFP176" s="15"/>
      <c r="SFS176" s="15"/>
      <c r="SFV176" s="15"/>
      <c r="SFY176" s="15"/>
      <c r="SGB176" s="15"/>
      <c r="SGE176" s="15"/>
      <c r="SGH176" s="15"/>
      <c r="SGK176" s="15"/>
      <c r="SGN176" s="15"/>
      <c r="SGQ176" s="15"/>
      <c r="SGT176" s="15"/>
      <c r="SGW176" s="15"/>
      <c r="SGZ176" s="15"/>
      <c r="SHC176" s="15"/>
      <c r="SHF176" s="15"/>
      <c r="SHI176" s="15"/>
      <c r="SHL176" s="15"/>
      <c r="SHO176" s="15"/>
      <c r="SHR176" s="15"/>
      <c r="SHU176" s="15"/>
      <c r="SHX176" s="15"/>
      <c r="SIA176" s="15"/>
      <c r="SID176" s="15"/>
      <c r="SIG176" s="15"/>
      <c r="SIJ176" s="15"/>
      <c r="SIM176" s="15"/>
      <c r="SIP176" s="15"/>
      <c r="SIS176" s="15"/>
      <c r="SIV176" s="15"/>
      <c r="SIY176" s="15"/>
      <c r="SJB176" s="15"/>
      <c r="SJE176" s="15"/>
      <c r="SJH176" s="15"/>
      <c r="SJK176" s="15"/>
      <c r="SJN176" s="15"/>
      <c r="SJQ176" s="15"/>
      <c r="SJT176" s="15"/>
      <c r="SJW176" s="15"/>
      <c r="SJZ176" s="15"/>
      <c r="SKC176" s="15"/>
      <c r="SKF176" s="15"/>
      <c r="SKI176" s="15"/>
      <c r="SKL176" s="15"/>
      <c r="SKO176" s="15"/>
      <c r="SKR176" s="15"/>
      <c r="SKU176" s="15"/>
      <c r="SKX176" s="15"/>
      <c r="SLA176" s="15"/>
      <c r="SLD176" s="15"/>
      <c r="SLG176" s="15"/>
      <c r="SLJ176" s="15"/>
      <c r="SLM176" s="15"/>
      <c r="SLP176" s="15"/>
      <c r="SLS176" s="15"/>
      <c r="SLV176" s="15"/>
      <c r="SLY176" s="15"/>
      <c r="SMB176" s="15"/>
      <c r="SME176" s="15"/>
      <c r="SMH176" s="15"/>
      <c r="SMK176" s="15"/>
      <c r="SMN176" s="15"/>
      <c r="SMQ176" s="15"/>
      <c r="SMT176" s="15"/>
      <c r="SMW176" s="15"/>
      <c r="SMZ176" s="15"/>
      <c r="SNC176" s="15"/>
      <c r="SNF176" s="15"/>
      <c r="SNI176" s="15"/>
      <c r="SNL176" s="15"/>
      <c r="SNO176" s="15"/>
      <c r="SNR176" s="15"/>
      <c r="SNU176" s="15"/>
      <c r="SNX176" s="15"/>
      <c r="SOA176" s="15"/>
      <c r="SOD176" s="15"/>
      <c r="SOG176" s="15"/>
      <c r="SOJ176" s="15"/>
      <c r="SOM176" s="15"/>
      <c r="SOP176" s="15"/>
      <c r="SOS176" s="15"/>
      <c r="SOV176" s="15"/>
      <c r="SOY176" s="15"/>
      <c r="SPB176" s="15"/>
      <c r="SPE176" s="15"/>
      <c r="SPH176" s="15"/>
      <c r="SPK176" s="15"/>
      <c r="SPN176" s="15"/>
      <c r="SPQ176" s="15"/>
      <c r="SPT176" s="15"/>
      <c r="SPW176" s="15"/>
      <c r="SPZ176" s="15"/>
      <c r="SQC176" s="15"/>
      <c r="SQF176" s="15"/>
      <c r="SQI176" s="15"/>
      <c r="SQL176" s="15"/>
      <c r="SQO176" s="15"/>
      <c r="SQR176" s="15"/>
      <c r="SQU176" s="15"/>
      <c r="SQX176" s="15"/>
      <c r="SRA176" s="15"/>
      <c r="SRD176" s="15"/>
      <c r="SRG176" s="15"/>
      <c r="SRJ176" s="15"/>
      <c r="SRM176" s="15"/>
      <c r="SRP176" s="15"/>
      <c r="SRS176" s="15"/>
      <c r="SRV176" s="15"/>
      <c r="SRY176" s="15"/>
      <c r="SSB176" s="15"/>
      <c r="SSE176" s="15"/>
      <c r="SSH176" s="15"/>
      <c r="SSK176" s="15"/>
      <c r="SSN176" s="15"/>
      <c r="SSQ176" s="15"/>
      <c r="SST176" s="15"/>
      <c r="SSW176" s="15"/>
      <c r="SSZ176" s="15"/>
      <c r="STC176" s="15"/>
      <c r="STF176" s="15"/>
      <c r="STI176" s="15"/>
      <c r="STL176" s="15"/>
      <c r="STO176" s="15"/>
      <c r="STR176" s="15"/>
      <c r="STU176" s="15"/>
      <c r="STX176" s="15"/>
      <c r="SUA176" s="15"/>
      <c r="SUD176" s="15"/>
      <c r="SUG176" s="15"/>
      <c r="SUJ176" s="15"/>
      <c r="SUM176" s="15"/>
      <c r="SUP176" s="15"/>
      <c r="SUS176" s="15"/>
      <c r="SUV176" s="15"/>
      <c r="SUY176" s="15"/>
      <c r="SVB176" s="15"/>
      <c r="SVE176" s="15"/>
      <c r="SVH176" s="15"/>
      <c r="SVK176" s="15"/>
      <c r="SVN176" s="15"/>
      <c r="SVQ176" s="15"/>
      <c r="SVT176" s="15"/>
      <c r="SVW176" s="15"/>
      <c r="SVZ176" s="15"/>
      <c r="SWC176" s="15"/>
      <c r="SWF176" s="15"/>
      <c r="SWI176" s="15"/>
      <c r="SWL176" s="15"/>
      <c r="SWO176" s="15"/>
      <c r="SWR176" s="15"/>
      <c r="SWU176" s="15"/>
      <c r="SWX176" s="15"/>
      <c r="SXA176" s="15"/>
      <c r="SXD176" s="15"/>
      <c r="SXG176" s="15"/>
      <c r="SXJ176" s="15"/>
      <c r="SXM176" s="15"/>
      <c r="SXP176" s="15"/>
      <c r="SXS176" s="15"/>
      <c r="SXV176" s="15"/>
      <c r="SXY176" s="15"/>
      <c r="SYB176" s="15"/>
      <c r="SYE176" s="15"/>
      <c r="SYH176" s="15"/>
      <c r="SYK176" s="15"/>
      <c r="SYN176" s="15"/>
      <c r="SYQ176" s="15"/>
      <c r="SYT176" s="15"/>
      <c r="SYW176" s="15"/>
      <c r="SYZ176" s="15"/>
      <c r="SZC176" s="15"/>
      <c r="SZF176" s="15"/>
      <c r="SZI176" s="15"/>
      <c r="SZL176" s="15"/>
      <c r="SZO176" s="15"/>
      <c r="SZR176" s="15"/>
      <c r="SZU176" s="15"/>
      <c r="SZX176" s="15"/>
      <c r="TAA176" s="15"/>
      <c r="TAD176" s="15"/>
      <c r="TAG176" s="15"/>
      <c r="TAJ176" s="15"/>
      <c r="TAM176" s="15"/>
      <c r="TAP176" s="15"/>
      <c r="TAS176" s="15"/>
      <c r="TAV176" s="15"/>
      <c r="TAY176" s="15"/>
      <c r="TBB176" s="15"/>
      <c r="TBE176" s="15"/>
      <c r="TBH176" s="15"/>
      <c r="TBK176" s="15"/>
      <c r="TBN176" s="15"/>
      <c r="TBQ176" s="15"/>
      <c r="TBT176" s="15"/>
      <c r="TBW176" s="15"/>
      <c r="TBZ176" s="15"/>
      <c r="TCC176" s="15"/>
      <c r="TCF176" s="15"/>
      <c r="TCI176" s="15"/>
      <c r="TCL176" s="15"/>
      <c r="TCO176" s="15"/>
      <c r="TCR176" s="15"/>
      <c r="TCU176" s="15"/>
      <c r="TCX176" s="15"/>
      <c r="TDA176" s="15"/>
      <c r="TDD176" s="15"/>
      <c r="TDG176" s="15"/>
      <c r="TDJ176" s="15"/>
      <c r="TDM176" s="15"/>
      <c r="TDP176" s="15"/>
      <c r="TDS176" s="15"/>
      <c r="TDV176" s="15"/>
      <c r="TDY176" s="15"/>
      <c r="TEB176" s="15"/>
      <c r="TEE176" s="15"/>
      <c r="TEH176" s="15"/>
      <c r="TEK176" s="15"/>
      <c r="TEN176" s="15"/>
      <c r="TEQ176" s="15"/>
      <c r="TET176" s="15"/>
      <c r="TEW176" s="15"/>
      <c r="TEZ176" s="15"/>
      <c r="TFC176" s="15"/>
      <c r="TFF176" s="15"/>
      <c r="TFI176" s="15"/>
      <c r="TFL176" s="15"/>
      <c r="TFO176" s="15"/>
      <c r="TFR176" s="15"/>
      <c r="TFU176" s="15"/>
      <c r="TFX176" s="15"/>
      <c r="TGA176" s="15"/>
      <c r="TGD176" s="15"/>
      <c r="TGG176" s="15"/>
      <c r="TGJ176" s="15"/>
      <c r="TGM176" s="15"/>
      <c r="TGP176" s="15"/>
      <c r="TGS176" s="15"/>
      <c r="TGV176" s="15"/>
      <c r="TGY176" s="15"/>
      <c r="THB176" s="15"/>
      <c r="THE176" s="15"/>
      <c r="THH176" s="15"/>
      <c r="THK176" s="15"/>
      <c r="THN176" s="15"/>
      <c r="THQ176" s="15"/>
      <c r="THT176" s="15"/>
      <c r="THW176" s="15"/>
      <c r="THZ176" s="15"/>
      <c r="TIC176" s="15"/>
      <c r="TIF176" s="15"/>
      <c r="TII176" s="15"/>
      <c r="TIL176" s="15"/>
      <c r="TIO176" s="15"/>
      <c r="TIR176" s="15"/>
      <c r="TIU176" s="15"/>
      <c r="TIX176" s="15"/>
      <c r="TJA176" s="15"/>
      <c r="TJD176" s="15"/>
      <c r="TJG176" s="15"/>
      <c r="TJJ176" s="15"/>
      <c r="TJM176" s="15"/>
      <c r="TJP176" s="15"/>
      <c r="TJS176" s="15"/>
      <c r="TJV176" s="15"/>
      <c r="TJY176" s="15"/>
      <c r="TKB176" s="15"/>
      <c r="TKE176" s="15"/>
      <c r="TKH176" s="15"/>
      <c r="TKK176" s="15"/>
      <c r="TKN176" s="15"/>
      <c r="TKQ176" s="15"/>
      <c r="TKT176" s="15"/>
      <c r="TKW176" s="15"/>
      <c r="TKZ176" s="15"/>
      <c r="TLC176" s="15"/>
      <c r="TLF176" s="15"/>
      <c r="TLI176" s="15"/>
      <c r="TLL176" s="15"/>
      <c r="TLO176" s="15"/>
      <c r="TLR176" s="15"/>
      <c r="TLU176" s="15"/>
      <c r="TLX176" s="15"/>
      <c r="TMA176" s="15"/>
      <c r="TMD176" s="15"/>
      <c r="TMG176" s="15"/>
      <c r="TMJ176" s="15"/>
      <c r="TMM176" s="15"/>
      <c r="TMP176" s="15"/>
      <c r="TMS176" s="15"/>
      <c r="TMV176" s="15"/>
      <c r="TMY176" s="15"/>
      <c r="TNB176" s="15"/>
      <c r="TNE176" s="15"/>
      <c r="TNH176" s="15"/>
      <c r="TNK176" s="15"/>
      <c r="TNN176" s="15"/>
      <c r="TNQ176" s="15"/>
      <c r="TNT176" s="15"/>
      <c r="TNW176" s="15"/>
      <c r="TNZ176" s="15"/>
      <c r="TOC176" s="15"/>
      <c r="TOF176" s="15"/>
      <c r="TOI176" s="15"/>
      <c r="TOL176" s="15"/>
      <c r="TOO176" s="15"/>
      <c r="TOR176" s="15"/>
      <c r="TOU176" s="15"/>
      <c r="TOX176" s="15"/>
      <c r="TPA176" s="15"/>
      <c r="TPD176" s="15"/>
      <c r="TPG176" s="15"/>
      <c r="TPJ176" s="15"/>
      <c r="TPM176" s="15"/>
      <c r="TPP176" s="15"/>
      <c r="TPS176" s="15"/>
      <c r="TPV176" s="15"/>
      <c r="TPY176" s="15"/>
      <c r="TQB176" s="15"/>
      <c r="TQE176" s="15"/>
      <c r="TQH176" s="15"/>
      <c r="TQK176" s="15"/>
      <c r="TQN176" s="15"/>
      <c r="TQQ176" s="15"/>
      <c r="TQT176" s="15"/>
      <c r="TQW176" s="15"/>
      <c r="TQZ176" s="15"/>
      <c r="TRC176" s="15"/>
      <c r="TRF176" s="15"/>
      <c r="TRI176" s="15"/>
      <c r="TRL176" s="15"/>
      <c r="TRO176" s="15"/>
      <c r="TRR176" s="15"/>
      <c r="TRU176" s="15"/>
      <c r="TRX176" s="15"/>
      <c r="TSA176" s="15"/>
      <c r="TSD176" s="15"/>
      <c r="TSG176" s="15"/>
      <c r="TSJ176" s="15"/>
      <c r="TSM176" s="15"/>
      <c r="TSP176" s="15"/>
      <c r="TSS176" s="15"/>
      <c r="TSV176" s="15"/>
      <c r="TSY176" s="15"/>
      <c r="TTB176" s="15"/>
      <c r="TTE176" s="15"/>
      <c r="TTH176" s="15"/>
      <c r="TTK176" s="15"/>
      <c r="TTN176" s="15"/>
      <c r="TTQ176" s="15"/>
      <c r="TTT176" s="15"/>
      <c r="TTW176" s="15"/>
      <c r="TTZ176" s="15"/>
      <c r="TUC176" s="15"/>
      <c r="TUF176" s="15"/>
      <c r="TUI176" s="15"/>
      <c r="TUL176" s="15"/>
      <c r="TUO176" s="15"/>
      <c r="TUR176" s="15"/>
      <c r="TUU176" s="15"/>
      <c r="TUX176" s="15"/>
      <c r="TVA176" s="15"/>
      <c r="TVD176" s="15"/>
      <c r="TVG176" s="15"/>
      <c r="TVJ176" s="15"/>
      <c r="TVM176" s="15"/>
      <c r="TVP176" s="15"/>
      <c r="TVS176" s="15"/>
      <c r="TVV176" s="15"/>
      <c r="TVY176" s="15"/>
      <c r="TWB176" s="15"/>
      <c r="TWE176" s="15"/>
      <c r="TWH176" s="15"/>
      <c r="TWK176" s="15"/>
      <c r="TWN176" s="15"/>
      <c r="TWQ176" s="15"/>
      <c r="TWT176" s="15"/>
      <c r="TWW176" s="15"/>
      <c r="TWZ176" s="15"/>
      <c r="TXC176" s="15"/>
      <c r="TXF176" s="15"/>
      <c r="TXI176" s="15"/>
      <c r="TXL176" s="15"/>
      <c r="TXO176" s="15"/>
      <c r="TXR176" s="15"/>
      <c r="TXU176" s="15"/>
      <c r="TXX176" s="15"/>
      <c r="TYA176" s="15"/>
      <c r="TYD176" s="15"/>
      <c r="TYG176" s="15"/>
      <c r="TYJ176" s="15"/>
      <c r="TYM176" s="15"/>
      <c r="TYP176" s="15"/>
      <c r="TYS176" s="15"/>
      <c r="TYV176" s="15"/>
      <c r="TYY176" s="15"/>
      <c r="TZB176" s="15"/>
      <c r="TZE176" s="15"/>
      <c r="TZH176" s="15"/>
      <c r="TZK176" s="15"/>
      <c r="TZN176" s="15"/>
      <c r="TZQ176" s="15"/>
      <c r="TZT176" s="15"/>
      <c r="TZW176" s="15"/>
      <c r="TZZ176" s="15"/>
      <c r="UAC176" s="15"/>
      <c r="UAF176" s="15"/>
      <c r="UAI176" s="15"/>
      <c r="UAL176" s="15"/>
      <c r="UAO176" s="15"/>
      <c r="UAR176" s="15"/>
      <c r="UAU176" s="15"/>
      <c r="UAX176" s="15"/>
      <c r="UBA176" s="15"/>
      <c r="UBD176" s="15"/>
      <c r="UBG176" s="15"/>
      <c r="UBJ176" s="15"/>
      <c r="UBM176" s="15"/>
      <c r="UBP176" s="15"/>
      <c r="UBS176" s="15"/>
      <c r="UBV176" s="15"/>
      <c r="UBY176" s="15"/>
      <c r="UCB176" s="15"/>
      <c r="UCE176" s="15"/>
      <c r="UCH176" s="15"/>
      <c r="UCK176" s="15"/>
      <c r="UCN176" s="15"/>
      <c r="UCQ176" s="15"/>
      <c r="UCT176" s="15"/>
      <c r="UCW176" s="15"/>
      <c r="UCZ176" s="15"/>
      <c r="UDC176" s="15"/>
      <c r="UDF176" s="15"/>
      <c r="UDI176" s="15"/>
      <c r="UDL176" s="15"/>
      <c r="UDO176" s="15"/>
      <c r="UDR176" s="15"/>
      <c r="UDU176" s="15"/>
      <c r="UDX176" s="15"/>
      <c r="UEA176" s="15"/>
      <c r="UED176" s="15"/>
      <c r="UEG176" s="15"/>
      <c r="UEJ176" s="15"/>
      <c r="UEM176" s="15"/>
      <c r="UEP176" s="15"/>
      <c r="UES176" s="15"/>
      <c r="UEV176" s="15"/>
      <c r="UEY176" s="15"/>
      <c r="UFB176" s="15"/>
      <c r="UFE176" s="15"/>
      <c r="UFH176" s="15"/>
      <c r="UFK176" s="15"/>
      <c r="UFN176" s="15"/>
      <c r="UFQ176" s="15"/>
      <c r="UFT176" s="15"/>
      <c r="UFW176" s="15"/>
      <c r="UFZ176" s="15"/>
      <c r="UGC176" s="15"/>
      <c r="UGF176" s="15"/>
      <c r="UGI176" s="15"/>
      <c r="UGL176" s="15"/>
      <c r="UGO176" s="15"/>
      <c r="UGR176" s="15"/>
      <c r="UGU176" s="15"/>
      <c r="UGX176" s="15"/>
      <c r="UHA176" s="15"/>
      <c r="UHD176" s="15"/>
      <c r="UHG176" s="15"/>
      <c r="UHJ176" s="15"/>
      <c r="UHM176" s="15"/>
      <c r="UHP176" s="15"/>
      <c r="UHS176" s="15"/>
      <c r="UHV176" s="15"/>
      <c r="UHY176" s="15"/>
      <c r="UIB176" s="15"/>
      <c r="UIE176" s="15"/>
      <c r="UIH176" s="15"/>
      <c r="UIK176" s="15"/>
      <c r="UIN176" s="15"/>
      <c r="UIQ176" s="15"/>
      <c r="UIT176" s="15"/>
      <c r="UIW176" s="15"/>
      <c r="UIZ176" s="15"/>
      <c r="UJC176" s="15"/>
      <c r="UJF176" s="15"/>
      <c r="UJI176" s="15"/>
      <c r="UJL176" s="15"/>
      <c r="UJO176" s="15"/>
      <c r="UJR176" s="15"/>
      <c r="UJU176" s="15"/>
      <c r="UJX176" s="15"/>
      <c r="UKA176" s="15"/>
      <c r="UKD176" s="15"/>
      <c r="UKG176" s="15"/>
      <c r="UKJ176" s="15"/>
      <c r="UKM176" s="15"/>
      <c r="UKP176" s="15"/>
      <c r="UKS176" s="15"/>
      <c r="UKV176" s="15"/>
      <c r="UKY176" s="15"/>
      <c r="ULB176" s="15"/>
      <c r="ULE176" s="15"/>
      <c r="ULH176" s="15"/>
      <c r="ULK176" s="15"/>
      <c r="ULN176" s="15"/>
      <c r="ULQ176" s="15"/>
      <c r="ULT176" s="15"/>
      <c r="ULW176" s="15"/>
      <c r="ULZ176" s="15"/>
      <c r="UMC176" s="15"/>
      <c r="UMF176" s="15"/>
      <c r="UMI176" s="15"/>
      <c r="UML176" s="15"/>
      <c r="UMO176" s="15"/>
      <c r="UMR176" s="15"/>
      <c r="UMU176" s="15"/>
      <c r="UMX176" s="15"/>
      <c r="UNA176" s="15"/>
      <c r="UND176" s="15"/>
      <c r="UNG176" s="15"/>
      <c r="UNJ176" s="15"/>
      <c r="UNM176" s="15"/>
      <c r="UNP176" s="15"/>
      <c r="UNS176" s="15"/>
      <c r="UNV176" s="15"/>
      <c r="UNY176" s="15"/>
      <c r="UOB176" s="15"/>
      <c r="UOE176" s="15"/>
      <c r="UOH176" s="15"/>
      <c r="UOK176" s="15"/>
      <c r="UON176" s="15"/>
      <c r="UOQ176" s="15"/>
      <c r="UOT176" s="15"/>
      <c r="UOW176" s="15"/>
      <c r="UOZ176" s="15"/>
      <c r="UPC176" s="15"/>
      <c r="UPF176" s="15"/>
      <c r="UPI176" s="15"/>
      <c r="UPL176" s="15"/>
      <c r="UPO176" s="15"/>
      <c r="UPR176" s="15"/>
      <c r="UPU176" s="15"/>
      <c r="UPX176" s="15"/>
      <c r="UQA176" s="15"/>
      <c r="UQD176" s="15"/>
      <c r="UQG176" s="15"/>
      <c r="UQJ176" s="15"/>
      <c r="UQM176" s="15"/>
      <c r="UQP176" s="15"/>
      <c r="UQS176" s="15"/>
      <c r="UQV176" s="15"/>
      <c r="UQY176" s="15"/>
      <c r="URB176" s="15"/>
      <c r="URE176" s="15"/>
      <c r="URH176" s="15"/>
      <c r="URK176" s="15"/>
      <c r="URN176" s="15"/>
      <c r="URQ176" s="15"/>
      <c r="URT176" s="15"/>
      <c r="URW176" s="15"/>
      <c r="URZ176" s="15"/>
      <c r="USC176" s="15"/>
      <c r="USF176" s="15"/>
      <c r="USI176" s="15"/>
      <c r="USL176" s="15"/>
      <c r="USO176" s="15"/>
      <c r="USR176" s="15"/>
      <c r="USU176" s="15"/>
      <c r="USX176" s="15"/>
      <c r="UTA176" s="15"/>
      <c r="UTD176" s="15"/>
      <c r="UTG176" s="15"/>
      <c r="UTJ176" s="15"/>
      <c r="UTM176" s="15"/>
      <c r="UTP176" s="15"/>
      <c r="UTS176" s="15"/>
      <c r="UTV176" s="15"/>
      <c r="UTY176" s="15"/>
      <c r="UUB176" s="15"/>
      <c r="UUE176" s="15"/>
      <c r="UUH176" s="15"/>
      <c r="UUK176" s="15"/>
      <c r="UUN176" s="15"/>
      <c r="UUQ176" s="15"/>
      <c r="UUT176" s="15"/>
      <c r="UUW176" s="15"/>
      <c r="UUZ176" s="15"/>
      <c r="UVC176" s="15"/>
      <c r="UVF176" s="15"/>
      <c r="UVI176" s="15"/>
      <c r="UVL176" s="15"/>
      <c r="UVO176" s="15"/>
      <c r="UVR176" s="15"/>
      <c r="UVU176" s="15"/>
      <c r="UVX176" s="15"/>
      <c r="UWA176" s="15"/>
      <c r="UWD176" s="15"/>
      <c r="UWG176" s="15"/>
      <c r="UWJ176" s="15"/>
      <c r="UWM176" s="15"/>
      <c r="UWP176" s="15"/>
      <c r="UWS176" s="15"/>
      <c r="UWV176" s="15"/>
      <c r="UWY176" s="15"/>
      <c r="UXB176" s="15"/>
      <c r="UXE176" s="15"/>
      <c r="UXH176" s="15"/>
      <c r="UXK176" s="15"/>
      <c r="UXN176" s="15"/>
      <c r="UXQ176" s="15"/>
      <c r="UXT176" s="15"/>
      <c r="UXW176" s="15"/>
      <c r="UXZ176" s="15"/>
      <c r="UYC176" s="15"/>
      <c r="UYF176" s="15"/>
      <c r="UYI176" s="15"/>
      <c r="UYL176" s="15"/>
      <c r="UYO176" s="15"/>
      <c r="UYR176" s="15"/>
      <c r="UYU176" s="15"/>
      <c r="UYX176" s="15"/>
      <c r="UZA176" s="15"/>
      <c r="UZD176" s="15"/>
      <c r="UZG176" s="15"/>
      <c r="UZJ176" s="15"/>
      <c r="UZM176" s="15"/>
      <c r="UZP176" s="15"/>
      <c r="UZS176" s="15"/>
      <c r="UZV176" s="15"/>
      <c r="UZY176" s="15"/>
      <c r="VAB176" s="15"/>
      <c r="VAE176" s="15"/>
      <c r="VAH176" s="15"/>
      <c r="VAK176" s="15"/>
      <c r="VAN176" s="15"/>
      <c r="VAQ176" s="15"/>
      <c r="VAT176" s="15"/>
      <c r="VAW176" s="15"/>
      <c r="VAZ176" s="15"/>
      <c r="VBC176" s="15"/>
      <c r="VBF176" s="15"/>
      <c r="VBI176" s="15"/>
      <c r="VBL176" s="15"/>
      <c r="VBO176" s="15"/>
      <c r="VBR176" s="15"/>
      <c r="VBU176" s="15"/>
      <c r="VBX176" s="15"/>
      <c r="VCA176" s="15"/>
      <c r="VCD176" s="15"/>
      <c r="VCG176" s="15"/>
      <c r="VCJ176" s="15"/>
      <c r="VCM176" s="15"/>
      <c r="VCP176" s="15"/>
      <c r="VCS176" s="15"/>
      <c r="VCV176" s="15"/>
      <c r="VCY176" s="15"/>
      <c r="VDB176" s="15"/>
      <c r="VDE176" s="15"/>
      <c r="VDH176" s="15"/>
      <c r="VDK176" s="15"/>
      <c r="VDN176" s="15"/>
      <c r="VDQ176" s="15"/>
      <c r="VDT176" s="15"/>
      <c r="VDW176" s="15"/>
      <c r="VDZ176" s="15"/>
      <c r="VEC176" s="15"/>
      <c r="VEF176" s="15"/>
      <c r="VEI176" s="15"/>
      <c r="VEL176" s="15"/>
      <c r="VEO176" s="15"/>
      <c r="VER176" s="15"/>
      <c r="VEU176" s="15"/>
      <c r="VEX176" s="15"/>
      <c r="VFA176" s="15"/>
      <c r="VFD176" s="15"/>
      <c r="VFG176" s="15"/>
      <c r="VFJ176" s="15"/>
      <c r="VFM176" s="15"/>
      <c r="VFP176" s="15"/>
      <c r="VFS176" s="15"/>
      <c r="VFV176" s="15"/>
      <c r="VFY176" s="15"/>
      <c r="VGB176" s="15"/>
      <c r="VGE176" s="15"/>
      <c r="VGH176" s="15"/>
      <c r="VGK176" s="15"/>
      <c r="VGN176" s="15"/>
      <c r="VGQ176" s="15"/>
      <c r="VGT176" s="15"/>
      <c r="VGW176" s="15"/>
      <c r="VGZ176" s="15"/>
      <c r="VHC176" s="15"/>
      <c r="VHF176" s="15"/>
      <c r="VHI176" s="15"/>
      <c r="VHL176" s="15"/>
      <c r="VHO176" s="15"/>
      <c r="VHR176" s="15"/>
      <c r="VHU176" s="15"/>
      <c r="VHX176" s="15"/>
      <c r="VIA176" s="15"/>
      <c r="VID176" s="15"/>
      <c r="VIG176" s="15"/>
      <c r="VIJ176" s="15"/>
      <c r="VIM176" s="15"/>
      <c r="VIP176" s="15"/>
      <c r="VIS176" s="15"/>
      <c r="VIV176" s="15"/>
      <c r="VIY176" s="15"/>
      <c r="VJB176" s="15"/>
      <c r="VJE176" s="15"/>
      <c r="VJH176" s="15"/>
      <c r="VJK176" s="15"/>
      <c r="VJN176" s="15"/>
      <c r="VJQ176" s="15"/>
      <c r="VJT176" s="15"/>
      <c r="VJW176" s="15"/>
      <c r="VJZ176" s="15"/>
      <c r="VKC176" s="15"/>
      <c r="VKF176" s="15"/>
      <c r="VKI176" s="15"/>
      <c r="VKL176" s="15"/>
      <c r="VKO176" s="15"/>
      <c r="VKR176" s="15"/>
      <c r="VKU176" s="15"/>
      <c r="VKX176" s="15"/>
      <c r="VLA176" s="15"/>
      <c r="VLD176" s="15"/>
      <c r="VLG176" s="15"/>
      <c r="VLJ176" s="15"/>
      <c r="VLM176" s="15"/>
      <c r="VLP176" s="15"/>
      <c r="VLS176" s="15"/>
      <c r="VLV176" s="15"/>
      <c r="VLY176" s="15"/>
      <c r="VMB176" s="15"/>
      <c r="VME176" s="15"/>
      <c r="VMH176" s="15"/>
      <c r="VMK176" s="15"/>
      <c r="VMN176" s="15"/>
      <c r="VMQ176" s="15"/>
      <c r="VMT176" s="15"/>
      <c r="VMW176" s="15"/>
      <c r="VMZ176" s="15"/>
      <c r="VNC176" s="15"/>
      <c r="VNF176" s="15"/>
      <c r="VNI176" s="15"/>
      <c r="VNL176" s="15"/>
      <c r="VNO176" s="15"/>
      <c r="VNR176" s="15"/>
      <c r="VNU176" s="15"/>
      <c r="VNX176" s="15"/>
      <c r="VOA176" s="15"/>
      <c r="VOD176" s="15"/>
      <c r="VOG176" s="15"/>
      <c r="VOJ176" s="15"/>
      <c r="VOM176" s="15"/>
      <c r="VOP176" s="15"/>
      <c r="VOS176" s="15"/>
      <c r="VOV176" s="15"/>
      <c r="VOY176" s="15"/>
      <c r="VPB176" s="15"/>
      <c r="VPE176" s="15"/>
      <c r="VPH176" s="15"/>
      <c r="VPK176" s="15"/>
      <c r="VPN176" s="15"/>
      <c r="VPQ176" s="15"/>
      <c r="VPT176" s="15"/>
      <c r="VPW176" s="15"/>
      <c r="VPZ176" s="15"/>
      <c r="VQC176" s="15"/>
      <c r="VQF176" s="15"/>
      <c r="VQI176" s="15"/>
      <c r="VQL176" s="15"/>
      <c r="VQO176" s="15"/>
      <c r="VQR176" s="15"/>
      <c r="VQU176" s="15"/>
      <c r="VQX176" s="15"/>
      <c r="VRA176" s="15"/>
      <c r="VRD176" s="15"/>
      <c r="VRG176" s="15"/>
      <c r="VRJ176" s="15"/>
      <c r="VRM176" s="15"/>
      <c r="VRP176" s="15"/>
      <c r="VRS176" s="15"/>
      <c r="VRV176" s="15"/>
      <c r="VRY176" s="15"/>
      <c r="VSB176" s="15"/>
      <c r="VSE176" s="15"/>
      <c r="VSH176" s="15"/>
      <c r="VSK176" s="15"/>
      <c r="VSN176" s="15"/>
      <c r="VSQ176" s="15"/>
      <c r="VST176" s="15"/>
      <c r="VSW176" s="15"/>
      <c r="VSZ176" s="15"/>
      <c r="VTC176" s="15"/>
      <c r="VTF176" s="15"/>
      <c r="VTI176" s="15"/>
      <c r="VTL176" s="15"/>
      <c r="VTO176" s="15"/>
      <c r="VTR176" s="15"/>
      <c r="VTU176" s="15"/>
      <c r="VTX176" s="15"/>
      <c r="VUA176" s="15"/>
      <c r="VUD176" s="15"/>
      <c r="VUG176" s="15"/>
      <c r="VUJ176" s="15"/>
      <c r="VUM176" s="15"/>
      <c r="VUP176" s="15"/>
      <c r="VUS176" s="15"/>
      <c r="VUV176" s="15"/>
      <c r="VUY176" s="15"/>
      <c r="VVB176" s="15"/>
      <c r="VVE176" s="15"/>
      <c r="VVH176" s="15"/>
      <c r="VVK176" s="15"/>
      <c r="VVN176" s="15"/>
      <c r="VVQ176" s="15"/>
      <c r="VVT176" s="15"/>
      <c r="VVW176" s="15"/>
      <c r="VVZ176" s="15"/>
      <c r="VWC176" s="15"/>
      <c r="VWF176" s="15"/>
      <c r="VWI176" s="15"/>
      <c r="VWL176" s="15"/>
      <c r="VWO176" s="15"/>
      <c r="VWR176" s="15"/>
      <c r="VWU176" s="15"/>
      <c r="VWX176" s="15"/>
      <c r="VXA176" s="15"/>
      <c r="VXD176" s="15"/>
      <c r="VXG176" s="15"/>
      <c r="VXJ176" s="15"/>
      <c r="VXM176" s="15"/>
      <c r="VXP176" s="15"/>
      <c r="VXS176" s="15"/>
      <c r="VXV176" s="15"/>
      <c r="VXY176" s="15"/>
      <c r="VYB176" s="15"/>
      <c r="VYE176" s="15"/>
      <c r="VYH176" s="15"/>
      <c r="VYK176" s="15"/>
      <c r="VYN176" s="15"/>
      <c r="VYQ176" s="15"/>
      <c r="VYT176" s="15"/>
      <c r="VYW176" s="15"/>
      <c r="VYZ176" s="15"/>
      <c r="VZC176" s="15"/>
      <c r="VZF176" s="15"/>
      <c r="VZI176" s="15"/>
      <c r="VZL176" s="15"/>
      <c r="VZO176" s="15"/>
      <c r="VZR176" s="15"/>
      <c r="VZU176" s="15"/>
      <c r="VZX176" s="15"/>
      <c r="WAA176" s="15"/>
      <c r="WAD176" s="15"/>
      <c r="WAG176" s="15"/>
      <c r="WAJ176" s="15"/>
      <c r="WAM176" s="15"/>
      <c r="WAP176" s="15"/>
      <c r="WAS176" s="15"/>
      <c r="WAV176" s="15"/>
      <c r="WAY176" s="15"/>
      <c r="WBB176" s="15"/>
      <c r="WBE176" s="15"/>
      <c r="WBH176" s="15"/>
      <c r="WBK176" s="15"/>
      <c r="WBN176" s="15"/>
      <c r="WBQ176" s="15"/>
      <c r="WBT176" s="15"/>
      <c r="WBW176" s="15"/>
      <c r="WBZ176" s="15"/>
      <c r="WCC176" s="15"/>
      <c r="WCF176" s="15"/>
      <c r="WCI176" s="15"/>
      <c r="WCL176" s="15"/>
      <c r="WCO176" s="15"/>
      <c r="WCR176" s="15"/>
      <c r="WCU176" s="15"/>
      <c r="WCX176" s="15"/>
      <c r="WDA176" s="15"/>
      <c r="WDD176" s="15"/>
      <c r="WDG176" s="15"/>
      <c r="WDJ176" s="15"/>
      <c r="WDM176" s="15"/>
      <c r="WDP176" s="15"/>
      <c r="WDS176" s="15"/>
      <c r="WDV176" s="15"/>
      <c r="WDY176" s="15"/>
      <c r="WEB176" s="15"/>
      <c r="WEE176" s="15"/>
      <c r="WEH176" s="15"/>
      <c r="WEK176" s="15"/>
      <c r="WEN176" s="15"/>
      <c r="WEQ176" s="15"/>
      <c r="WET176" s="15"/>
      <c r="WEW176" s="15"/>
      <c r="WEZ176" s="15"/>
      <c r="WFC176" s="15"/>
      <c r="WFF176" s="15"/>
      <c r="WFI176" s="15"/>
      <c r="WFL176" s="15"/>
      <c r="WFO176" s="15"/>
      <c r="WFR176" s="15"/>
      <c r="WFU176" s="15"/>
      <c r="WFX176" s="15"/>
      <c r="WGA176" s="15"/>
      <c r="WGD176" s="15"/>
      <c r="WGG176" s="15"/>
      <c r="WGJ176" s="15"/>
      <c r="WGM176" s="15"/>
      <c r="WGP176" s="15"/>
      <c r="WGS176" s="15"/>
      <c r="WGV176" s="15"/>
      <c r="WGY176" s="15"/>
      <c r="WHB176" s="15"/>
      <c r="WHE176" s="15"/>
      <c r="WHH176" s="15"/>
      <c r="WHK176" s="15"/>
      <c r="WHN176" s="15"/>
      <c r="WHQ176" s="15"/>
      <c r="WHT176" s="15"/>
      <c r="WHW176" s="15"/>
      <c r="WHZ176" s="15"/>
      <c r="WIC176" s="15"/>
      <c r="WIF176" s="15"/>
      <c r="WII176" s="15"/>
      <c r="WIL176" s="15"/>
      <c r="WIO176" s="15"/>
      <c r="WIR176" s="15"/>
      <c r="WIU176" s="15"/>
      <c r="WIX176" s="15"/>
      <c r="WJA176" s="15"/>
      <c r="WJD176" s="15"/>
      <c r="WJG176" s="15"/>
      <c r="WJJ176" s="15"/>
      <c r="WJM176" s="15"/>
      <c r="WJP176" s="15"/>
      <c r="WJS176" s="15"/>
      <c r="WJV176" s="15"/>
      <c r="WJY176" s="15"/>
      <c r="WKB176" s="15"/>
      <c r="WKE176" s="15"/>
      <c r="WKH176" s="15"/>
      <c r="WKK176" s="15"/>
      <c r="WKN176" s="15"/>
      <c r="WKQ176" s="15"/>
      <c r="WKT176" s="15"/>
      <c r="WKW176" s="15"/>
      <c r="WKZ176" s="15"/>
      <c r="WLC176" s="15"/>
      <c r="WLF176" s="15"/>
      <c r="WLI176" s="15"/>
      <c r="WLL176" s="15"/>
      <c r="WLO176" s="15"/>
      <c r="WLR176" s="15"/>
      <c r="WLU176" s="15"/>
      <c r="WLX176" s="15"/>
      <c r="WMA176" s="15"/>
      <c r="WMD176" s="15"/>
      <c r="WMG176" s="15"/>
      <c r="WMJ176" s="15"/>
      <c r="WMM176" s="15"/>
      <c r="WMP176" s="15"/>
      <c r="WMS176" s="15"/>
      <c r="WMV176" s="15"/>
      <c r="WMY176" s="15"/>
      <c r="WNB176" s="15"/>
      <c r="WNE176" s="15"/>
      <c r="WNH176" s="15"/>
      <c r="WNK176" s="15"/>
      <c r="WNN176" s="15"/>
      <c r="WNQ176" s="15"/>
      <c r="WNT176" s="15"/>
      <c r="WNW176" s="15"/>
      <c r="WNZ176" s="15"/>
      <c r="WOC176" s="15"/>
      <c r="WOF176" s="15"/>
      <c r="WOI176" s="15"/>
      <c r="WOL176" s="15"/>
      <c r="WOO176" s="15"/>
      <c r="WOR176" s="15"/>
      <c r="WOU176" s="15"/>
      <c r="WOX176" s="15"/>
      <c r="WPA176" s="15"/>
      <c r="WPD176" s="15"/>
      <c r="WPG176" s="15"/>
      <c r="WPJ176" s="15"/>
      <c r="WPM176" s="15"/>
      <c r="WPP176" s="15"/>
      <c r="WPS176" s="15"/>
      <c r="WPV176" s="15"/>
      <c r="WPY176" s="15"/>
      <c r="WQB176" s="15"/>
      <c r="WQE176" s="15"/>
      <c r="WQH176" s="15"/>
      <c r="WQK176" s="15"/>
      <c r="WQN176" s="15"/>
      <c r="WQQ176" s="15"/>
      <c r="WQT176" s="15"/>
      <c r="WQW176" s="15"/>
      <c r="WQZ176" s="15"/>
      <c r="WRC176" s="15"/>
      <c r="WRF176" s="15"/>
      <c r="WRI176" s="15"/>
      <c r="WRL176" s="15"/>
      <c r="WRO176" s="15"/>
      <c r="WRR176" s="15"/>
      <c r="WRU176" s="15"/>
      <c r="WRX176" s="15"/>
      <c r="WSA176" s="15"/>
      <c r="WSD176" s="15"/>
      <c r="WSG176" s="15"/>
      <c r="WSJ176" s="15"/>
      <c r="WSM176" s="15"/>
      <c r="WSP176" s="15"/>
      <c r="WSS176" s="15"/>
      <c r="WSV176" s="15"/>
      <c r="WSY176" s="15"/>
      <c r="WTB176" s="15"/>
      <c r="WTE176" s="15"/>
      <c r="WTH176" s="15"/>
      <c r="WTK176" s="15"/>
      <c r="WTN176" s="15"/>
      <c r="WTQ176" s="15"/>
      <c r="WTT176" s="15"/>
      <c r="WTW176" s="15"/>
      <c r="WTZ176" s="15"/>
      <c r="WUC176" s="15"/>
      <c r="WUF176" s="15"/>
      <c r="WUI176" s="15"/>
      <c r="WUL176" s="15"/>
      <c r="WUO176" s="15"/>
      <c r="WUR176" s="15"/>
      <c r="WUU176" s="15"/>
      <c r="WUX176" s="15"/>
      <c r="WVA176" s="15"/>
      <c r="WVD176" s="15"/>
      <c r="WVG176" s="15"/>
      <c r="WVJ176" s="15"/>
      <c r="WVM176" s="15"/>
      <c r="WVP176" s="15"/>
      <c r="WVS176" s="15"/>
      <c r="WVV176" s="15"/>
      <c r="WVY176" s="15"/>
      <c r="WWB176" s="15"/>
      <c r="WWE176" s="15"/>
      <c r="WWH176" s="15"/>
      <c r="WWK176" s="15"/>
      <c r="WWN176" s="15"/>
      <c r="WWQ176" s="15"/>
      <c r="WWT176" s="15"/>
      <c r="WWW176" s="15"/>
      <c r="WWZ176" s="15"/>
      <c r="WXC176" s="15"/>
      <c r="WXF176" s="15"/>
      <c r="WXI176" s="15"/>
      <c r="WXL176" s="15"/>
      <c r="WXO176" s="15"/>
      <c r="WXR176" s="15"/>
      <c r="WXU176" s="15"/>
      <c r="WXX176" s="15"/>
      <c r="WYA176" s="15"/>
      <c r="WYD176" s="15"/>
      <c r="WYG176" s="15"/>
      <c r="WYJ176" s="15"/>
      <c r="WYM176" s="15"/>
      <c r="WYP176" s="15"/>
      <c r="WYS176" s="15"/>
      <c r="WYV176" s="15"/>
      <c r="WYY176" s="15"/>
      <c r="WZB176" s="15"/>
      <c r="WZE176" s="15"/>
      <c r="WZH176" s="15"/>
      <c r="WZK176" s="15"/>
      <c r="WZN176" s="15"/>
      <c r="WZQ176" s="15"/>
      <c r="WZT176" s="15"/>
      <c r="WZW176" s="15"/>
      <c r="WZZ176" s="15"/>
      <c r="XAC176" s="15"/>
      <c r="XAF176" s="15"/>
      <c r="XAI176" s="15"/>
      <c r="XAL176" s="15"/>
      <c r="XAO176" s="15"/>
      <c r="XAR176" s="15"/>
      <c r="XAU176" s="15"/>
      <c r="XAX176" s="15"/>
      <c r="XBA176" s="15"/>
      <c r="XBD176" s="15"/>
      <c r="XBG176" s="15"/>
      <c r="XBJ176" s="15"/>
      <c r="XBM176" s="15"/>
      <c r="XBP176" s="15"/>
      <c r="XBS176" s="15"/>
      <c r="XBV176" s="15"/>
      <c r="XBY176" s="15"/>
      <c r="XCB176" s="15"/>
      <c r="XCE176" s="15"/>
      <c r="XCH176" s="15"/>
      <c r="XCK176" s="15"/>
      <c r="XCN176" s="15"/>
      <c r="XCQ176" s="15"/>
      <c r="XCT176" s="15"/>
      <c r="XCW176" s="15"/>
      <c r="XCZ176" s="15"/>
      <c r="XDC176" s="15"/>
      <c r="XDF176" s="15"/>
      <c r="XDI176" s="15"/>
      <c r="XDL176" s="15"/>
      <c r="XDO176" s="15"/>
      <c r="XDR176" s="15"/>
      <c r="XDU176" s="15"/>
      <c r="XDX176" s="15"/>
      <c r="XEA176" s="15"/>
      <c r="XED176" s="15"/>
      <c r="XEG176" s="15"/>
      <c r="XEJ176" s="15"/>
      <c r="XEM176" s="15"/>
      <c r="XEP176" s="15"/>
      <c r="XES176" s="15"/>
      <c r="XEV176" s="15"/>
      <c r="XEY176" s="15"/>
      <c r="XFB176" s="15"/>
    </row>
    <row r="177" spans="1:1022 1025:2048 2051:3071 3074:4094 4097:5120 5123:6143 6146:7166 7169:8192 8195:9215 9218:10238 10241:11264 11267:12287 12290:13310 13313:14336 14339:15359 15362:16382" s="12" customFormat="1" ht="31.5" customHeight="1" x14ac:dyDescent="0.25">
      <c r="A177" s="12">
        <v>13</v>
      </c>
      <c r="B177" s="37" t="s">
        <v>169</v>
      </c>
      <c r="C177" s="12">
        <v>340302</v>
      </c>
      <c r="D177" s="37" t="s">
        <v>170</v>
      </c>
      <c r="E177" s="37" t="s">
        <v>165</v>
      </c>
      <c r="F177" s="38" t="s">
        <v>175</v>
      </c>
      <c r="G177" s="38" t="s">
        <v>181</v>
      </c>
      <c r="H177" s="37" t="s">
        <v>183</v>
      </c>
      <c r="I177" s="12">
        <v>64</v>
      </c>
      <c r="J177" s="12">
        <v>2</v>
      </c>
      <c r="K177" s="15"/>
      <c r="N177" s="15"/>
      <c r="Q177" s="15"/>
      <c r="T177" s="15"/>
      <c r="W177" s="15"/>
      <c r="Z177" s="15"/>
      <c r="AC177" s="15"/>
      <c r="AF177" s="15"/>
      <c r="AI177" s="15"/>
      <c r="AL177" s="15"/>
      <c r="AO177" s="15"/>
      <c r="AR177" s="15"/>
      <c r="AU177" s="15"/>
      <c r="AX177" s="15"/>
      <c r="BA177" s="15"/>
      <c r="BD177" s="15"/>
      <c r="BG177" s="15"/>
      <c r="BJ177" s="15"/>
      <c r="BM177" s="15"/>
      <c r="BP177" s="15"/>
      <c r="BS177" s="15"/>
      <c r="BV177" s="15"/>
      <c r="BY177" s="15"/>
      <c r="CB177" s="15"/>
      <c r="CE177" s="15"/>
      <c r="CH177" s="15"/>
      <c r="CK177" s="15"/>
      <c r="CN177" s="15"/>
      <c r="CQ177" s="15"/>
      <c r="CT177" s="15"/>
      <c r="CW177" s="15"/>
      <c r="CZ177" s="15"/>
      <c r="DC177" s="15"/>
      <c r="DF177" s="15"/>
      <c r="DI177" s="15"/>
      <c r="DL177" s="15"/>
      <c r="DO177" s="15"/>
      <c r="DR177" s="15"/>
      <c r="DU177" s="15"/>
      <c r="DX177" s="15"/>
      <c r="EA177" s="15"/>
      <c r="ED177" s="15"/>
      <c r="EG177" s="15"/>
      <c r="EJ177" s="15"/>
      <c r="EM177" s="15"/>
      <c r="EP177" s="15"/>
      <c r="ES177" s="15"/>
      <c r="EV177" s="15"/>
      <c r="EY177" s="15"/>
      <c r="FB177" s="15"/>
      <c r="FE177" s="15"/>
      <c r="FH177" s="15"/>
      <c r="FK177" s="15"/>
      <c r="FN177" s="15"/>
      <c r="FQ177" s="15"/>
      <c r="FT177" s="15"/>
      <c r="FW177" s="15"/>
      <c r="FZ177" s="15"/>
      <c r="GC177" s="15"/>
      <c r="GF177" s="15"/>
      <c r="GI177" s="15"/>
      <c r="GL177" s="15"/>
      <c r="GO177" s="15"/>
      <c r="GR177" s="15"/>
      <c r="GU177" s="15"/>
      <c r="GX177" s="15"/>
      <c r="HA177" s="15"/>
      <c r="HD177" s="15"/>
      <c r="HG177" s="15"/>
      <c r="HJ177" s="15"/>
      <c r="HM177" s="15"/>
      <c r="HP177" s="15"/>
      <c r="HS177" s="15"/>
      <c r="HV177" s="15"/>
      <c r="HY177" s="15"/>
      <c r="IB177" s="15"/>
      <c r="IE177" s="15"/>
      <c r="IH177" s="15"/>
      <c r="IK177" s="15"/>
      <c r="IN177" s="15"/>
      <c r="IQ177" s="15"/>
      <c r="IT177" s="15"/>
      <c r="IW177" s="15"/>
      <c r="IZ177" s="15"/>
      <c r="JC177" s="15"/>
      <c r="JF177" s="15"/>
      <c r="JI177" s="15"/>
      <c r="JL177" s="15"/>
      <c r="JO177" s="15"/>
      <c r="JR177" s="15"/>
      <c r="JU177" s="15"/>
      <c r="JX177" s="15"/>
      <c r="KA177" s="15"/>
      <c r="KD177" s="15"/>
      <c r="KG177" s="15"/>
      <c r="KJ177" s="15"/>
      <c r="KM177" s="15"/>
      <c r="KP177" s="15"/>
      <c r="KS177" s="15"/>
      <c r="KV177" s="15"/>
      <c r="KY177" s="15"/>
      <c r="LB177" s="15"/>
      <c r="LE177" s="15"/>
      <c r="LH177" s="15"/>
      <c r="LK177" s="15"/>
      <c r="LN177" s="15"/>
      <c r="LQ177" s="15"/>
      <c r="LT177" s="15"/>
      <c r="LW177" s="15"/>
      <c r="LZ177" s="15"/>
      <c r="MC177" s="15"/>
      <c r="MF177" s="15"/>
      <c r="MI177" s="15"/>
      <c r="ML177" s="15"/>
      <c r="MO177" s="15"/>
      <c r="MR177" s="15"/>
      <c r="MU177" s="15"/>
      <c r="MX177" s="15"/>
      <c r="NA177" s="15"/>
      <c r="ND177" s="15"/>
      <c r="NG177" s="15"/>
      <c r="NJ177" s="15"/>
      <c r="NM177" s="15"/>
      <c r="NP177" s="15"/>
      <c r="NS177" s="15"/>
      <c r="NV177" s="15"/>
      <c r="NY177" s="15"/>
      <c r="OB177" s="15"/>
      <c r="OE177" s="15"/>
      <c r="OH177" s="15"/>
      <c r="OK177" s="15"/>
      <c r="ON177" s="15"/>
      <c r="OQ177" s="15"/>
      <c r="OT177" s="15"/>
      <c r="OW177" s="15"/>
      <c r="OZ177" s="15"/>
      <c r="PC177" s="15"/>
      <c r="PF177" s="15"/>
      <c r="PI177" s="15"/>
      <c r="PL177" s="15"/>
      <c r="PO177" s="15"/>
      <c r="PR177" s="15"/>
      <c r="PU177" s="15"/>
      <c r="PX177" s="15"/>
      <c r="QA177" s="15"/>
      <c r="QD177" s="15"/>
      <c r="QG177" s="15"/>
      <c r="QJ177" s="15"/>
      <c r="QM177" s="15"/>
      <c r="QP177" s="15"/>
      <c r="QS177" s="15"/>
      <c r="QV177" s="15"/>
      <c r="QY177" s="15"/>
      <c r="RB177" s="15"/>
      <c r="RE177" s="15"/>
      <c r="RH177" s="15"/>
      <c r="RK177" s="15"/>
      <c r="RN177" s="15"/>
      <c r="RQ177" s="15"/>
      <c r="RT177" s="15"/>
      <c r="RW177" s="15"/>
      <c r="RZ177" s="15"/>
      <c r="SC177" s="15"/>
      <c r="SF177" s="15"/>
      <c r="SI177" s="15"/>
      <c r="SL177" s="15"/>
      <c r="SO177" s="15"/>
      <c r="SR177" s="15"/>
      <c r="SU177" s="15"/>
      <c r="SX177" s="15"/>
      <c r="TA177" s="15"/>
      <c r="TD177" s="15"/>
      <c r="TG177" s="15"/>
      <c r="TJ177" s="15"/>
      <c r="TM177" s="15"/>
      <c r="TP177" s="15"/>
      <c r="TS177" s="15"/>
      <c r="TV177" s="15"/>
      <c r="TY177" s="15"/>
      <c r="UB177" s="15"/>
      <c r="UE177" s="15"/>
      <c r="UH177" s="15"/>
      <c r="UK177" s="15"/>
      <c r="UN177" s="15"/>
      <c r="UQ177" s="15"/>
      <c r="UT177" s="15"/>
      <c r="UW177" s="15"/>
      <c r="UZ177" s="15"/>
      <c r="VC177" s="15"/>
      <c r="VF177" s="15"/>
      <c r="VI177" s="15"/>
      <c r="VL177" s="15"/>
      <c r="VO177" s="15"/>
      <c r="VR177" s="15"/>
      <c r="VU177" s="15"/>
      <c r="VX177" s="15"/>
      <c r="WA177" s="15"/>
      <c r="WD177" s="15"/>
      <c r="WG177" s="15"/>
      <c r="WJ177" s="15"/>
      <c r="WM177" s="15"/>
      <c r="WP177" s="15"/>
      <c r="WS177" s="15"/>
      <c r="WV177" s="15"/>
      <c r="WY177" s="15"/>
      <c r="XB177" s="15"/>
      <c r="XE177" s="15"/>
      <c r="XH177" s="15"/>
      <c r="XK177" s="15"/>
      <c r="XN177" s="15"/>
      <c r="XQ177" s="15"/>
      <c r="XT177" s="15"/>
      <c r="XW177" s="15"/>
      <c r="XZ177" s="15"/>
      <c r="YC177" s="15"/>
      <c r="YF177" s="15"/>
      <c r="YI177" s="15"/>
      <c r="YL177" s="15"/>
      <c r="YO177" s="15"/>
      <c r="YR177" s="15"/>
      <c r="YU177" s="15"/>
      <c r="YX177" s="15"/>
      <c r="ZA177" s="15"/>
      <c r="ZD177" s="15"/>
      <c r="ZG177" s="15"/>
      <c r="ZJ177" s="15"/>
      <c r="ZM177" s="15"/>
      <c r="ZP177" s="15"/>
      <c r="ZS177" s="15"/>
      <c r="ZV177" s="15"/>
      <c r="ZY177" s="15"/>
      <c r="AAB177" s="15"/>
      <c r="AAE177" s="15"/>
      <c r="AAH177" s="15"/>
      <c r="AAK177" s="15"/>
      <c r="AAN177" s="15"/>
      <c r="AAQ177" s="15"/>
      <c r="AAT177" s="15"/>
      <c r="AAW177" s="15"/>
      <c r="AAZ177" s="15"/>
      <c r="ABC177" s="15"/>
      <c r="ABF177" s="15"/>
      <c r="ABI177" s="15"/>
      <c r="ABL177" s="15"/>
      <c r="ABO177" s="15"/>
      <c r="ABR177" s="15"/>
      <c r="ABU177" s="15"/>
      <c r="ABX177" s="15"/>
      <c r="ACA177" s="15"/>
      <c r="ACD177" s="15"/>
      <c r="ACG177" s="15"/>
      <c r="ACJ177" s="15"/>
      <c r="ACM177" s="15"/>
      <c r="ACP177" s="15"/>
      <c r="ACS177" s="15"/>
      <c r="ACV177" s="15"/>
      <c r="ACY177" s="15"/>
      <c r="ADB177" s="15"/>
      <c r="ADE177" s="15"/>
      <c r="ADH177" s="15"/>
      <c r="ADK177" s="15"/>
      <c r="ADN177" s="15"/>
      <c r="ADQ177" s="15"/>
      <c r="ADT177" s="15"/>
      <c r="ADW177" s="15"/>
      <c r="ADZ177" s="15"/>
      <c r="AEC177" s="15"/>
      <c r="AEF177" s="15"/>
      <c r="AEI177" s="15"/>
      <c r="AEL177" s="15"/>
      <c r="AEO177" s="15"/>
      <c r="AER177" s="15"/>
      <c r="AEU177" s="15"/>
      <c r="AEX177" s="15"/>
      <c r="AFA177" s="15"/>
      <c r="AFD177" s="15"/>
      <c r="AFG177" s="15"/>
      <c r="AFJ177" s="15"/>
      <c r="AFM177" s="15"/>
      <c r="AFP177" s="15"/>
      <c r="AFS177" s="15"/>
      <c r="AFV177" s="15"/>
      <c r="AFY177" s="15"/>
      <c r="AGB177" s="15"/>
      <c r="AGE177" s="15"/>
      <c r="AGH177" s="15"/>
      <c r="AGK177" s="15"/>
      <c r="AGN177" s="15"/>
      <c r="AGQ177" s="15"/>
      <c r="AGT177" s="15"/>
      <c r="AGW177" s="15"/>
      <c r="AGZ177" s="15"/>
      <c r="AHC177" s="15"/>
      <c r="AHF177" s="15"/>
      <c r="AHI177" s="15"/>
      <c r="AHL177" s="15"/>
      <c r="AHO177" s="15"/>
      <c r="AHR177" s="15"/>
      <c r="AHU177" s="15"/>
      <c r="AHX177" s="15"/>
      <c r="AIA177" s="15"/>
      <c r="AID177" s="15"/>
      <c r="AIG177" s="15"/>
      <c r="AIJ177" s="15"/>
      <c r="AIM177" s="15"/>
      <c r="AIP177" s="15"/>
      <c r="AIS177" s="15"/>
      <c r="AIV177" s="15"/>
      <c r="AIY177" s="15"/>
      <c r="AJB177" s="15"/>
      <c r="AJE177" s="15"/>
      <c r="AJH177" s="15"/>
      <c r="AJK177" s="15"/>
      <c r="AJN177" s="15"/>
      <c r="AJQ177" s="15"/>
      <c r="AJT177" s="15"/>
      <c r="AJW177" s="15"/>
      <c r="AJZ177" s="15"/>
      <c r="AKC177" s="15"/>
      <c r="AKF177" s="15"/>
      <c r="AKI177" s="15"/>
      <c r="AKL177" s="15"/>
      <c r="AKO177" s="15"/>
      <c r="AKR177" s="15"/>
      <c r="AKU177" s="15"/>
      <c r="AKX177" s="15"/>
      <c r="ALA177" s="15"/>
      <c r="ALD177" s="15"/>
      <c r="ALG177" s="15"/>
      <c r="ALJ177" s="15"/>
      <c r="ALM177" s="15"/>
      <c r="ALP177" s="15"/>
      <c r="ALS177" s="15"/>
      <c r="ALV177" s="15"/>
      <c r="ALY177" s="15"/>
      <c r="AMB177" s="15"/>
      <c r="AME177" s="15"/>
      <c r="AMH177" s="15"/>
      <c r="AMK177" s="15"/>
      <c r="AMN177" s="15"/>
      <c r="AMQ177" s="15"/>
      <c r="AMT177" s="15"/>
      <c r="AMW177" s="15"/>
      <c r="AMZ177" s="15"/>
      <c r="ANC177" s="15"/>
      <c r="ANF177" s="15"/>
      <c r="ANI177" s="15"/>
      <c r="ANL177" s="15"/>
      <c r="ANO177" s="15"/>
      <c r="ANR177" s="15"/>
      <c r="ANU177" s="15"/>
      <c r="ANX177" s="15"/>
      <c r="AOA177" s="15"/>
      <c r="AOD177" s="15"/>
      <c r="AOG177" s="15"/>
      <c r="AOJ177" s="15"/>
      <c r="AOM177" s="15"/>
      <c r="AOP177" s="15"/>
      <c r="AOS177" s="15"/>
      <c r="AOV177" s="15"/>
      <c r="AOY177" s="15"/>
      <c r="APB177" s="15"/>
      <c r="APE177" s="15"/>
      <c r="APH177" s="15"/>
      <c r="APK177" s="15"/>
      <c r="APN177" s="15"/>
      <c r="APQ177" s="15"/>
      <c r="APT177" s="15"/>
      <c r="APW177" s="15"/>
      <c r="APZ177" s="15"/>
      <c r="AQC177" s="15"/>
      <c r="AQF177" s="15"/>
      <c r="AQI177" s="15"/>
      <c r="AQL177" s="15"/>
      <c r="AQO177" s="15"/>
      <c r="AQR177" s="15"/>
      <c r="AQU177" s="15"/>
      <c r="AQX177" s="15"/>
      <c r="ARA177" s="15"/>
      <c r="ARD177" s="15"/>
      <c r="ARG177" s="15"/>
      <c r="ARJ177" s="15"/>
      <c r="ARM177" s="15"/>
      <c r="ARP177" s="15"/>
      <c r="ARS177" s="15"/>
      <c r="ARV177" s="15"/>
      <c r="ARY177" s="15"/>
      <c r="ASB177" s="15"/>
      <c r="ASE177" s="15"/>
      <c r="ASH177" s="15"/>
      <c r="ASK177" s="15"/>
      <c r="ASN177" s="15"/>
      <c r="ASQ177" s="15"/>
      <c r="AST177" s="15"/>
      <c r="ASW177" s="15"/>
      <c r="ASZ177" s="15"/>
      <c r="ATC177" s="15"/>
      <c r="ATF177" s="15"/>
      <c r="ATI177" s="15"/>
      <c r="ATL177" s="15"/>
      <c r="ATO177" s="15"/>
      <c r="ATR177" s="15"/>
      <c r="ATU177" s="15"/>
      <c r="ATX177" s="15"/>
      <c r="AUA177" s="15"/>
      <c r="AUD177" s="15"/>
      <c r="AUG177" s="15"/>
      <c r="AUJ177" s="15"/>
      <c r="AUM177" s="15"/>
      <c r="AUP177" s="15"/>
      <c r="AUS177" s="15"/>
      <c r="AUV177" s="15"/>
      <c r="AUY177" s="15"/>
      <c r="AVB177" s="15"/>
      <c r="AVE177" s="15"/>
      <c r="AVH177" s="15"/>
      <c r="AVK177" s="15"/>
      <c r="AVN177" s="15"/>
      <c r="AVQ177" s="15"/>
      <c r="AVT177" s="15"/>
      <c r="AVW177" s="15"/>
      <c r="AVZ177" s="15"/>
      <c r="AWC177" s="15"/>
      <c r="AWF177" s="15"/>
      <c r="AWI177" s="15"/>
      <c r="AWL177" s="15"/>
      <c r="AWO177" s="15"/>
      <c r="AWR177" s="15"/>
      <c r="AWU177" s="15"/>
      <c r="AWX177" s="15"/>
      <c r="AXA177" s="15"/>
      <c r="AXD177" s="15"/>
      <c r="AXG177" s="15"/>
      <c r="AXJ177" s="15"/>
      <c r="AXM177" s="15"/>
      <c r="AXP177" s="15"/>
      <c r="AXS177" s="15"/>
      <c r="AXV177" s="15"/>
      <c r="AXY177" s="15"/>
      <c r="AYB177" s="15"/>
      <c r="AYE177" s="15"/>
      <c r="AYH177" s="15"/>
      <c r="AYK177" s="15"/>
      <c r="AYN177" s="15"/>
      <c r="AYQ177" s="15"/>
      <c r="AYT177" s="15"/>
      <c r="AYW177" s="15"/>
      <c r="AYZ177" s="15"/>
      <c r="AZC177" s="15"/>
      <c r="AZF177" s="15"/>
      <c r="AZI177" s="15"/>
      <c r="AZL177" s="15"/>
      <c r="AZO177" s="15"/>
      <c r="AZR177" s="15"/>
      <c r="AZU177" s="15"/>
      <c r="AZX177" s="15"/>
      <c r="BAA177" s="15"/>
      <c r="BAD177" s="15"/>
      <c r="BAG177" s="15"/>
      <c r="BAJ177" s="15"/>
      <c r="BAM177" s="15"/>
      <c r="BAP177" s="15"/>
      <c r="BAS177" s="15"/>
      <c r="BAV177" s="15"/>
      <c r="BAY177" s="15"/>
      <c r="BBB177" s="15"/>
      <c r="BBE177" s="15"/>
      <c r="BBH177" s="15"/>
      <c r="BBK177" s="15"/>
      <c r="BBN177" s="15"/>
      <c r="BBQ177" s="15"/>
      <c r="BBT177" s="15"/>
      <c r="BBW177" s="15"/>
      <c r="BBZ177" s="15"/>
      <c r="BCC177" s="15"/>
      <c r="BCF177" s="15"/>
      <c r="BCI177" s="15"/>
      <c r="BCL177" s="15"/>
      <c r="BCO177" s="15"/>
      <c r="BCR177" s="15"/>
      <c r="BCU177" s="15"/>
      <c r="BCX177" s="15"/>
      <c r="BDA177" s="15"/>
      <c r="BDD177" s="15"/>
      <c r="BDG177" s="15"/>
      <c r="BDJ177" s="15"/>
      <c r="BDM177" s="15"/>
      <c r="BDP177" s="15"/>
      <c r="BDS177" s="15"/>
      <c r="BDV177" s="15"/>
      <c r="BDY177" s="15"/>
      <c r="BEB177" s="15"/>
      <c r="BEE177" s="15"/>
      <c r="BEH177" s="15"/>
      <c r="BEK177" s="15"/>
      <c r="BEN177" s="15"/>
      <c r="BEQ177" s="15"/>
      <c r="BET177" s="15"/>
      <c r="BEW177" s="15"/>
      <c r="BEZ177" s="15"/>
      <c r="BFC177" s="15"/>
      <c r="BFF177" s="15"/>
      <c r="BFI177" s="15"/>
      <c r="BFL177" s="15"/>
      <c r="BFO177" s="15"/>
      <c r="BFR177" s="15"/>
      <c r="BFU177" s="15"/>
      <c r="BFX177" s="15"/>
      <c r="BGA177" s="15"/>
      <c r="BGD177" s="15"/>
      <c r="BGG177" s="15"/>
      <c r="BGJ177" s="15"/>
      <c r="BGM177" s="15"/>
      <c r="BGP177" s="15"/>
      <c r="BGS177" s="15"/>
      <c r="BGV177" s="15"/>
      <c r="BGY177" s="15"/>
      <c r="BHB177" s="15"/>
      <c r="BHE177" s="15"/>
      <c r="BHH177" s="15"/>
      <c r="BHK177" s="15"/>
      <c r="BHN177" s="15"/>
      <c r="BHQ177" s="15"/>
      <c r="BHT177" s="15"/>
      <c r="BHW177" s="15"/>
      <c r="BHZ177" s="15"/>
      <c r="BIC177" s="15"/>
      <c r="BIF177" s="15"/>
      <c r="BII177" s="15"/>
      <c r="BIL177" s="15"/>
      <c r="BIO177" s="15"/>
      <c r="BIR177" s="15"/>
      <c r="BIU177" s="15"/>
      <c r="BIX177" s="15"/>
      <c r="BJA177" s="15"/>
      <c r="BJD177" s="15"/>
      <c r="BJG177" s="15"/>
      <c r="BJJ177" s="15"/>
      <c r="BJM177" s="15"/>
      <c r="BJP177" s="15"/>
      <c r="BJS177" s="15"/>
      <c r="BJV177" s="15"/>
      <c r="BJY177" s="15"/>
      <c r="BKB177" s="15"/>
      <c r="BKE177" s="15"/>
      <c r="BKH177" s="15"/>
      <c r="BKK177" s="15"/>
      <c r="BKN177" s="15"/>
      <c r="BKQ177" s="15"/>
      <c r="BKT177" s="15"/>
      <c r="BKW177" s="15"/>
      <c r="BKZ177" s="15"/>
      <c r="BLC177" s="15"/>
      <c r="BLF177" s="15"/>
      <c r="BLI177" s="15"/>
      <c r="BLL177" s="15"/>
      <c r="BLO177" s="15"/>
      <c r="BLR177" s="15"/>
      <c r="BLU177" s="15"/>
      <c r="BLX177" s="15"/>
      <c r="BMA177" s="15"/>
      <c r="BMD177" s="15"/>
      <c r="BMG177" s="15"/>
      <c r="BMJ177" s="15"/>
      <c r="BMM177" s="15"/>
      <c r="BMP177" s="15"/>
      <c r="BMS177" s="15"/>
      <c r="BMV177" s="15"/>
      <c r="BMY177" s="15"/>
      <c r="BNB177" s="15"/>
      <c r="BNE177" s="15"/>
      <c r="BNH177" s="15"/>
      <c r="BNK177" s="15"/>
      <c r="BNN177" s="15"/>
      <c r="BNQ177" s="15"/>
      <c r="BNT177" s="15"/>
      <c r="BNW177" s="15"/>
      <c r="BNZ177" s="15"/>
      <c r="BOC177" s="15"/>
      <c r="BOF177" s="15"/>
      <c r="BOI177" s="15"/>
      <c r="BOL177" s="15"/>
      <c r="BOO177" s="15"/>
      <c r="BOR177" s="15"/>
      <c r="BOU177" s="15"/>
      <c r="BOX177" s="15"/>
      <c r="BPA177" s="15"/>
      <c r="BPD177" s="15"/>
      <c r="BPG177" s="15"/>
      <c r="BPJ177" s="15"/>
      <c r="BPM177" s="15"/>
      <c r="BPP177" s="15"/>
      <c r="BPS177" s="15"/>
      <c r="BPV177" s="15"/>
      <c r="BPY177" s="15"/>
      <c r="BQB177" s="15"/>
      <c r="BQE177" s="15"/>
      <c r="BQH177" s="15"/>
      <c r="BQK177" s="15"/>
      <c r="BQN177" s="15"/>
      <c r="BQQ177" s="15"/>
      <c r="BQT177" s="15"/>
      <c r="BQW177" s="15"/>
      <c r="BQZ177" s="15"/>
      <c r="BRC177" s="15"/>
      <c r="BRF177" s="15"/>
      <c r="BRI177" s="15"/>
      <c r="BRL177" s="15"/>
      <c r="BRO177" s="15"/>
      <c r="BRR177" s="15"/>
      <c r="BRU177" s="15"/>
      <c r="BRX177" s="15"/>
      <c r="BSA177" s="15"/>
      <c r="BSD177" s="15"/>
      <c r="BSG177" s="15"/>
      <c r="BSJ177" s="15"/>
      <c r="BSM177" s="15"/>
      <c r="BSP177" s="15"/>
      <c r="BSS177" s="15"/>
      <c r="BSV177" s="15"/>
      <c r="BSY177" s="15"/>
      <c r="BTB177" s="15"/>
      <c r="BTE177" s="15"/>
      <c r="BTH177" s="15"/>
      <c r="BTK177" s="15"/>
      <c r="BTN177" s="15"/>
      <c r="BTQ177" s="15"/>
      <c r="BTT177" s="15"/>
      <c r="BTW177" s="15"/>
      <c r="BTZ177" s="15"/>
      <c r="BUC177" s="15"/>
      <c r="BUF177" s="15"/>
      <c r="BUI177" s="15"/>
      <c r="BUL177" s="15"/>
      <c r="BUO177" s="15"/>
      <c r="BUR177" s="15"/>
      <c r="BUU177" s="15"/>
      <c r="BUX177" s="15"/>
      <c r="BVA177" s="15"/>
      <c r="BVD177" s="15"/>
      <c r="BVG177" s="15"/>
      <c r="BVJ177" s="15"/>
      <c r="BVM177" s="15"/>
      <c r="BVP177" s="15"/>
      <c r="BVS177" s="15"/>
      <c r="BVV177" s="15"/>
      <c r="BVY177" s="15"/>
      <c r="BWB177" s="15"/>
      <c r="BWE177" s="15"/>
      <c r="BWH177" s="15"/>
      <c r="BWK177" s="15"/>
      <c r="BWN177" s="15"/>
      <c r="BWQ177" s="15"/>
      <c r="BWT177" s="15"/>
      <c r="BWW177" s="15"/>
      <c r="BWZ177" s="15"/>
      <c r="BXC177" s="15"/>
      <c r="BXF177" s="15"/>
      <c r="BXI177" s="15"/>
      <c r="BXL177" s="15"/>
      <c r="BXO177" s="15"/>
      <c r="BXR177" s="15"/>
      <c r="BXU177" s="15"/>
      <c r="BXX177" s="15"/>
      <c r="BYA177" s="15"/>
      <c r="BYD177" s="15"/>
      <c r="BYG177" s="15"/>
      <c r="BYJ177" s="15"/>
      <c r="BYM177" s="15"/>
      <c r="BYP177" s="15"/>
      <c r="BYS177" s="15"/>
      <c r="BYV177" s="15"/>
      <c r="BYY177" s="15"/>
      <c r="BZB177" s="15"/>
      <c r="BZE177" s="15"/>
      <c r="BZH177" s="15"/>
      <c r="BZK177" s="15"/>
      <c r="BZN177" s="15"/>
      <c r="BZQ177" s="15"/>
      <c r="BZT177" s="15"/>
      <c r="BZW177" s="15"/>
      <c r="BZZ177" s="15"/>
      <c r="CAC177" s="15"/>
      <c r="CAF177" s="15"/>
      <c r="CAI177" s="15"/>
      <c r="CAL177" s="15"/>
      <c r="CAO177" s="15"/>
      <c r="CAR177" s="15"/>
      <c r="CAU177" s="15"/>
      <c r="CAX177" s="15"/>
      <c r="CBA177" s="15"/>
      <c r="CBD177" s="15"/>
      <c r="CBG177" s="15"/>
      <c r="CBJ177" s="15"/>
      <c r="CBM177" s="15"/>
      <c r="CBP177" s="15"/>
      <c r="CBS177" s="15"/>
      <c r="CBV177" s="15"/>
      <c r="CBY177" s="15"/>
      <c r="CCB177" s="15"/>
      <c r="CCE177" s="15"/>
      <c r="CCH177" s="15"/>
      <c r="CCK177" s="15"/>
      <c r="CCN177" s="15"/>
      <c r="CCQ177" s="15"/>
      <c r="CCT177" s="15"/>
      <c r="CCW177" s="15"/>
      <c r="CCZ177" s="15"/>
      <c r="CDC177" s="15"/>
      <c r="CDF177" s="15"/>
      <c r="CDI177" s="15"/>
      <c r="CDL177" s="15"/>
      <c r="CDO177" s="15"/>
      <c r="CDR177" s="15"/>
      <c r="CDU177" s="15"/>
      <c r="CDX177" s="15"/>
      <c r="CEA177" s="15"/>
      <c r="CED177" s="15"/>
      <c r="CEG177" s="15"/>
      <c r="CEJ177" s="15"/>
      <c r="CEM177" s="15"/>
      <c r="CEP177" s="15"/>
      <c r="CES177" s="15"/>
      <c r="CEV177" s="15"/>
      <c r="CEY177" s="15"/>
      <c r="CFB177" s="15"/>
      <c r="CFE177" s="15"/>
      <c r="CFH177" s="15"/>
      <c r="CFK177" s="15"/>
      <c r="CFN177" s="15"/>
      <c r="CFQ177" s="15"/>
      <c r="CFT177" s="15"/>
      <c r="CFW177" s="15"/>
      <c r="CFZ177" s="15"/>
      <c r="CGC177" s="15"/>
      <c r="CGF177" s="15"/>
      <c r="CGI177" s="15"/>
      <c r="CGL177" s="15"/>
      <c r="CGO177" s="15"/>
      <c r="CGR177" s="15"/>
      <c r="CGU177" s="15"/>
      <c r="CGX177" s="15"/>
      <c r="CHA177" s="15"/>
      <c r="CHD177" s="15"/>
      <c r="CHG177" s="15"/>
      <c r="CHJ177" s="15"/>
      <c r="CHM177" s="15"/>
      <c r="CHP177" s="15"/>
      <c r="CHS177" s="15"/>
      <c r="CHV177" s="15"/>
      <c r="CHY177" s="15"/>
      <c r="CIB177" s="15"/>
      <c r="CIE177" s="15"/>
      <c r="CIH177" s="15"/>
      <c r="CIK177" s="15"/>
      <c r="CIN177" s="15"/>
      <c r="CIQ177" s="15"/>
      <c r="CIT177" s="15"/>
      <c r="CIW177" s="15"/>
      <c r="CIZ177" s="15"/>
      <c r="CJC177" s="15"/>
      <c r="CJF177" s="15"/>
      <c r="CJI177" s="15"/>
      <c r="CJL177" s="15"/>
      <c r="CJO177" s="15"/>
      <c r="CJR177" s="15"/>
      <c r="CJU177" s="15"/>
      <c r="CJX177" s="15"/>
      <c r="CKA177" s="15"/>
      <c r="CKD177" s="15"/>
      <c r="CKG177" s="15"/>
      <c r="CKJ177" s="15"/>
      <c r="CKM177" s="15"/>
      <c r="CKP177" s="15"/>
      <c r="CKS177" s="15"/>
      <c r="CKV177" s="15"/>
      <c r="CKY177" s="15"/>
      <c r="CLB177" s="15"/>
      <c r="CLE177" s="15"/>
      <c r="CLH177" s="15"/>
      <c r="CLK177" s="15"/>
      <c r="CLN177" s="15"/>
      <c r="CLQ177" s="15"/>
      <c r="CLT177" s="15"/>
      <c r="CLW177" s="15"/>
      <c r="CLZ177" s="15"/>
      <c r="CMC177" s="15"/>
      <c r="CMF177" s="15"/>
      <c r="CMI177" s="15"/>
      <c r="CML177" s="15"/>
      <c r="CMO177" s="15"/>
      <c r="CMR177" s="15"/>
      <c r="CMU177" s="15"/>
      <c r="CMX177" s="15"/>
      <c r="CNA177" s="15"/>
      <c r="CND177" s="15"/>
      <c r="CNG177" s="15"/>
      <c r="CNJ177" s="15"/>
      <c r="CNM177" s="15"/>
      <c r="CNP177" s="15"/>
      <c r="CNS177" s="15"/>
      <c r="CNV177" s="15"/>
      <c r="CNY177" s="15"/>
      <c r="COB177" s="15"/>
      <c r="COE177" s="15"/>
      <c r="COH177" s="15"/>
      <c r="COK177" s="15"/>
      <c r="CON177" s="15"/>
      <c r="COQ177" s="15"/>
      <c r="COT177" s="15"/>
      <c r="COW177" s="15"/>
      <c r="COZ177" s="15"/>
      <c r="CPC177" s="15"/>
      <c r="CPF177" s="15"/>
      <c r="CPI177" s="15"/>
      <c r="CPL177" s="15"/>
      <c r="CPO177" s="15"/>
      <c r="CPR177" s="15"/>
      <c r="CPU177" s="15"/>
      <c r="CPX177" s="15"/>
      <c r="CQA177" s="15"/>
      <c r="CQD177" s="15"/>
      <c r="CQG177" s="15"/>
      <c r="CQJ177" s="15"/>
      <c r="CQM177" s="15"/>
      <c r="CQP177" s="15"/>
      <c r="CQS177" s="15"/>
      <c r="CQV177" s="15"/>
      <c r="CQY177" s="15"/>
      <c r="CRB177" s="15"/>
      <c r="CRE177" s="15"/>
      <c r="CRH177" s="15"/>
      <c r="CRK177" s="15"/>
      <c r="CRN177" s="15"/>
      <c r="CRQ177" s="15"/>
      <c r="CRT177" s="15"/>
      <c r="CRW177" s="15"/>
      <c r="CRZ177" s="15"/>
      <c r="CSC177" s="15"/>
      <c r="CSF177" s="15"/>
      <c r="CSI177" s="15"/>
      <c r="CSL177" s="15"/>
      <c r="CSO177" s="15"/>
      <c r="CSR177" s="15"/>
      <c r="CSU177" s="15"/>
      <c r="CSX177" s="15"/>
      <c r="CTA177" s="15"/>
      <c r="CTD177" s="15"/>
      <c r="CTG177" s="15"/>
      <c r="CTJ177" s="15"/>
      <c r="CTM177" s="15"/>
      <c r="CTP177" s="15"/>
      <c r="CTS177" s="15"/>
      <c r="CTV177" s="15"/>
      <c r="CTY177" s="15"/>
      <c r="CUB177" s="15"/>
      <c r="CUE177" s="15"/>
      <c r="CUH177" s="15"/>
      <c r="CUK177" s="15"/>
      <c r="CUN177" s="15"/>
      <c r="CUQ177" s="15"/>
      <c r="CUT177" s="15"/>
      <c r="CUW177" s="15"/>
      <c r="CUZ177" s="15"/>
      <c r="CVC177" s="15"/>
      <c r="CVF177" s="15"/>
      <c r="CVI177" s="15"/>
      <c r="CVL177" s="15"/>
      <c r="CVO177" s="15"/>
      <c r="CVR177" s="15"/>
      <c r="CVU177" s="15"/>
      <c r="CVX177" s="15"/>
      <c r="CWA177" s="15"/>
      <c r="CWD177" s="15"/>
      <c r="CWG177" s="15"/>
      <c r="CWJ177" s="15"/>
      <c r="CWM177" s="15"/>
      <c r="CWP177" s="15"/>
      <c r="CWS177" s="15"/>
      <c r="CWV177" s="15"/>
      <c r="CWY177" s="15"/>
      <c r="CXB177" s="15"/>
      <c r="CXE177" s="15"/>
      <c r="CXH177" s="15"/>
      <c r="CXK177" s="15"/>
      <c r="CXN177" s="15"/>
      <c r="CXQ177" s="15"/>
      <c r="CXT177" s="15"/>
      <c r="CXW177" s="15"/>
      <c r="CXZ177" s="15"/>
      <c r="CYC177" s="15"/>
      <c r="CYF177" s="15"/>
      <c r="CYI177" s="15"/>
      <c r="CYL177" s="15"/>
      <c r="CYO177" s="15"/>
      <c r="CYR177" s="15"/>
      <c r="CYU177" s="15"/>
      <c r="CYX177" s="15"/>
      <c r="CZA177" s="15"/>
      <c r="CZD177" s="15"/>
      <c r="CZG177" s="15"/>
      <c r="CZJ177" s="15"/>
      <c r="CZM177" s="15"/>
      <c r="CZP177" s="15"/>
      <c r="CZS177" s="15"/>
      <c r="CZV177" s="15"/>
      <c r="CZY177" s="15"/>
      <c r="DAB177" s="15"/>
      <c r="DAE177" s="15"/>
      <c r="DAH177" s="15"/>
      <c r="DAK177" s="15"/>
      <c r="DAN177" s="15"/>
      <c r="DAQ177" s="15"/>
      <c r="DAT177" s="15"/>
      <c r="DAW177" s="15"/>
      <c r="DAZ177" s="15"/>
      <c r="DBC177" s="15"/>
      <c r="DBF177" s="15"/>
      <c r="DBI177" s="15"/>
      <c r="DBL177" s="15"/>
      <c r="DBO177" s="15"/>
      <c r="DBR177" s="15"/>
      <c r="DBU177" s="15"/>
      <c r="DBX177" s="15"/>
      <c r="DCA177" s="15"/>
      <c r="DCD177" s="15"/>
      <c r="DCG177" s="15"/>
      <c r="DCJ177" s="15"/>
      <c r="DCM177" s="15"/>
      <c r="DCP177" s="15"/>
      <c r="DCS177" s="15"/>
      <c r="DCV177" s="15"/>
      <c r="DCY177" s="15"/>
      <c r="DDB177" s="15"/>
      <c r="DDE177" s="15"/>
      <c r="DDH177" s="15"/>
      <c r="DDK177" s="15"/>
      <c r="DDN177" s="15"/>
      <c r="DDQ177" s="15"/>
      <c r="DDT177" s="15"/>
      <c r="DDW177" s="15"/>
      <c r="DDZ177" s="15"/>
      <c r="DEC177" s="15"/>
      <c r="DEF177" s="15"/>
      <c r="DEI177" s="15"/>
      <c r="DEL177" s="15"/>
      <c r="DEO177" s="15"/>
      <c r="DER177" s="15"/>
      <c r="DEU177" s="15"/>
      <c r="DEX177" s="15"/>
      <c r="DFA177" s="15"/>
      <c r="DFD177" s="15"/>
      <c r="DFG177" s="15"/>
      <c r="DFJ177" s="15"/>
      <c r="DFM177" s="15"/>
      <c r="DFP177" s="15"/>
      <c r="DFS177" s="15"/>
      <c r="DFV177" s="15"/>
      <c r="DFY177" s="15"/>
      <c r="DGB177" s="15"/>
      <c r="DGE177" s="15"/>
      <c r="DGH177" s="15"/>
      <c r="DGK177" s="15"/>
      <c r="DGN177" s="15"/>
      <c r="DGQ177" s="15"/>
      <c r="DGT177" s="15"/>
      <c r="DGW177" s="15"/>
      <c r="DGZ177" s="15"/>
      <c r="DHC177" s="15"/>
      <c r="DHF177" s="15"/>
      <c r="DHI177" s="15"/>
      <c r="DHL177" s="15"/>
      <c r="DHO177" s="15"/>
      <c r="DHR177" s="15"/>
      <c r="DHU177" s="15"/>
      <c r="DHX177" s="15"/>
      <c r="DIA177" s="15"/>
      <c r="DID177" s="15"/>
      <c r="DIG177" s="15"/>
      <c r="DIJ177" s="15"/>
      <c r="DIM177" s="15"/>
      <c r="DIP177" s="15"/>
      <c r="DIS177" s="15"/>
      <c r="DIV177" s="15"/>
      <c r="DIY177" s="15"/>
      <c r="DJB177" s="15"/>
      <c r="DJE177" s="15"/>
      <c r="DJH177" s="15"/>
      <c r="DJK177" s="15"/>
      <c r="DJN177" s="15"/>
      <c r="DJQ177" s="15"/>
      <c r="DJT177" s="15"/>
      <c r="DJW177" s="15"/>
      <c r="DJZ177" s="15"/>
      <c r="DKC177" s="15"/>
      <c r="DKF177" s="15"/>
      <c r="DKI177" s="15"/>
      <c r="DKL177" s="15"/>
      <c r="DKO177" s="15"/>
      <c r="DKR177" s="15"/>
      <c r="DKU177" s="15"/>
      <c r="DKX177" s="15"/>
      <c r="DLA177" s="15"/>
      <c r="DLD177" s="15"/>
      <c r="DLG177" s="15"/>
      <c r="DLJ177" s="15"/>
      <c r="DLM177" s="15"/>
      <c r="DLP177" s="15"/>
      <c r="DLS177" s="15"/>
      <c r="DLV177" s="15"/>
      <c r="DLY177" s="15"/>
      <c r="DMB177" s="15"/>
      <c r="DME177" s="15"/>
      <c r="DMH177" s="15"/>
      <c r="DMK177" s="15"/>
      <c r="DMN177" s="15"/>
      <c r="DMQ177" s="15"/>
      <c r="DMT177" s="15"/>
      <c r="DMW177" s="15"/>
      <c r="DMZ177" s="15"/>
      <c r="DNC177" s="15"/>
      <c r="DNF177" s="15"/>
      <c r="DNI177" s="15"/>
      <c r="DNL177" s="15"/>
      <c r="DNO177" s="15"/>
      <c r="DNR177" s="15"/>
      <c r="DNU177" s="15"/>
      <c r="DNX177" s="15"/>
      <c r="DOA177" s="15"/>
      <c r="DOD177" s="15"/>
      <c r="DOG177" s="15"/>
      <c r="DOJ177" s="15"/>
      <c r="DOM177" s="15"/>
      <c r="DOP177" s="15"/>
      <c r="DOS177" s="15"/>
      <c r="DOV177" s="15"/>
      <c r="DOY177" s="15"/>
      <c r="DPB177" s="15"/>
      <c r="DPE177" s="15"/>
      <c r="DPH177" s="15"/>
      <c r="DPK177" s="15"/>
      <c r="DPN177" s="15"/>
      <c r="DPQ177" s="15"/>
      <c r="DPT177" s="15"/>
      <c r="DPW177" s="15"/>
      <c r="DPZ177" s="15"/>
      <c r="DQC177" s="15"/>
      <c r="DQF177" s="15"/>
      <c r="DQI177" s="15"/>
      <c r="DQL177" s="15"/>
      <c r="DQO177" s="15"/>
      <c r="DQR177" s="15"/>
      <c r="DQU177" s="15"/>
      <c r="DQX177" s="15"/>
      <c r="DRA177" s="15"/>
      <c r="DRD177" s="15"/>
      <c r="DRG177" s="15"/>
      <c r="DRJ177" s="15"/>
      <c r="DRM177" s="15"/>
      <c r="DRP177" s="15"/>
      <c r="DRS177" s="15"/>
      <c r="DRV177" s="15"/>
      <c r="DRY177" s="15"/>
      <c r="DSB177" s="15"/>
      <c r="DSE177" s="15"/>
      <c r="DSH177" s="15"/>
      <c r="DSK177" s="15"/>
      <c r="DSN177" s="15"/>
      <c r="DSQ177" s="15"/>
      <c r="DST177" s="15"/>
      <c r="DSW177" s="15"/>
      <c r="DSZ177" s="15"/>
      <c r="DTC177" s="15"/>
      <c r="DTF177" s="15"/>
      <c r="DTI177" s="15"/>
      <c r="DTL177" s="15"/>
      <c r="DTO177" s="15"/>
      <c r="DTR177" s="15"/>
      <c r="DTU177" s="15"/>
      <c r="DTX177" s="15"/>
      <c r="DUA177" s="15"/>
      <c r="DUD177" s="15"/>
      <c r="DUG177" s="15"/>
      <c r="DUJ177" s="15"/>
      <c r="DUM177" s="15"/>
      <c r="DUP177" s="15"/>
      <c r="DUS177" s="15"/>
      <c r="DUV177" s="15"/>
      <c r="DUY177" s="15"/>
      <c r="DVB177" s="15"/>
      <c r="DVE177" s="15"/>
      <c r="DVH177" s="15"/>
      <c r="DVK177" s="15"/>
      <c r="DVN177" s="15"/>
      <c r="DVQ177" s="15"/>
      <c r="DVT177" s="15"/>
      <c r="DVW177" s="15"/>
      <c r="DVZ177" s="15"/>
      <c r="DWC177" s="15"/>
      <c r="DWF177" s="15"/>
      <c r="DWI177" s="15"/>
      <c r="DWL177" s="15"/>
      <c r="DWO177" s="15"/>
      <c r="DWR177" s="15"/>
      <c r="DWU177" s="15"/>
      <c r="DWX177" s="15"/>
      <c r="DXA177" s="15"/>
      <c r="DXD177" s="15"/>
      <c r="DXG177" s="15"/>
      <c r="DXJ177" s="15"/>
      <c r="DXM177" s="15"/>
      <c r="DXP177" s="15"/>
      <c r="DXS177" s="15"/>
      <c r="DXV177" s="15"/>
      <c r="DXY177" s="15"/>
      <c r="DYB177" s="15"/>
      <c r="DYE177" s="15"/>
      <c r="DYH177" s="15"/>
      <c r="DYK177" s="15"/>
      <c r="DYN177" s="15"/>
      <c r="DYQ177" s="15"/>
      <c r="DYT177" s="15"/>
      <c r="DYW177" s="15"/>
      <c r="DYZ177" s="15"/>
      <c r="DZC177" s="15"/>
      <c r="DZF177" s="15"/>
      <c r="DZI177" s="15"/>
      <c r="DZL177" s="15"/>
      <c r="DZO177" s="15"/>
      <c r="DZR177" s="15"/>
      <c r="DZU177" s="15"/>
      <c r="DZX177" s="15"/>
      <c r="EAA177" s="15"/>
      <c r="EAD177" s="15"/>
      <c r="EAG177" s="15"/>
      <c r="EAJ177" s="15"/>
      <c r="EAM177" s="15"/>
      <c r="EAP177" s="15"/>
      <c r="EAS177" s="15"/>
      <c r="EAV177" s="15"/>
      <c r="EAY177" s="15"/>
      <c r="EBB177" s="15"/>
      <c r="EBE177" s="15"/>
      <c r="EBH177" s="15"/>
      <c r="EBK177" s="15"/>
      <c r="EBN177" s="15"/>
      <c r="EBQ177" s="15"/>
      <c r="EBT177" s="15"/>
      <c r="EBW177" s="15"/>
      <c r="EBZ177" s="15"/>
      <c r="ECC177" s="15"/>
      <c r="ECF177" s="15"/>
      <c r="ECI177" s="15"/>
      <c r="ECL177" s="15"/>
      <c r="ECO177" s="15"/>
      <c r="ECR177" s="15"/>
      <c r="ECU177" s="15"/>
      <c r="ECX177" s="15"/>
      <c r="EDA177" s="15"/>
      <c r="EDD177" s="15"/>
      <c r="EDG177" s="15"/>
      <c r="EDJ177" s="15"/>
      <c r="EDM177" s="15"/>
      <c r="EDP177" s="15"/>
      <c r="EDS177" s="15"/>
      <c r="EDV177" s="15"/>
      <c r="EDY177" s="15"/>
      <c r="EEB177" s="15"/>
      <c r="EEE177" s="15"/>
      <c r="EEH177" s="15"/>
      <c r="EEK177" s="15"/>
      <c r="EEN177" s="15"/>
      <c r="EEQ177" s="15"/>
      <c r="EET177" s="15"/>
      <c r="EEW177" s="15"/>
      <c r="EEZ177" s="15"/>
      <c r="EFC177" s="15"/>
      <c r="EFF177" s="15"/>
      <c r="EFI177" s="15"/>
      <c r="EFL177" s="15"/>
      <c r="EFO177" s="15"/>
      <c r="EFR177" s="15"/>
      <c r="EFU177" s="15"/>
      <c r="EFX177" s="15"/>
      <c r="EGA177" s="15"/>
      <c r="EGD177" s="15"/>
      <c r="EGG177" s="15"/>
      <c r="EGJ177" s="15"/>
      <c r="EGM177" s="15"/>
      <c r="EGP177" s="15"/>
      <c r="EGS177" s="15"/>
      <c r="EGV177" s="15"/>
      <c r="EGY177" s="15"/>
      <c r="EHB177" s="15"/>
      <c r="EHE177" s="15"/>
      <c r="EHH177" s="15"/>
      <c r="EHK177" s="15"/>
      <c r="EHN177" s="15"/>
      <c r="EHQ177" s="15"/>
      <c r="EHT177" s="15"/>
      <c r="EHW177" s="15"/>
      <c r="EHZ177" s="15"/>
      <c r="EIC177" s="15"/>
      <c r="EIF177" s="15"/>
      <c r="EII177" s="15"/>
      <c r="EIL177" s="15"/>
      <c r="EIO177" s="15"/>
      <c r="EIR177" s="15"/>
      <c r="EIU177" s="15"/>
      <c r="EIX177" s="15"/>
      <c r="EJA177" s="15"/>
      <c r="EJD177" s="15"/>
      <c r="EJG177" s="15"/>
      <c r="EJJ177" s="15"/>
      <c r="EJM177" s="15"/>
      <c r="EJP177" s="15"/>
      <c r="EJS177" s="15"/>
      <c r="EJV177" s="15"/>
      <c r="EJY177" s="15"/>
      <c r="EKB177" s="15"/>
      <c r="EKE177" s="15"/>
      <c r="EKH177" s="15"/>
      <c r="EKK177" s="15"/>
      <c r="EKN177" s="15"/>
      <c r="EKQ177" s="15"/>
      <c r="EKT177" s="15"/>
      <c r="EKW177" s="15"/>
      <c r="EKZ177" s="15"/>
      <c r="ELC177" s="15"/>
      <c r="ELF177" s="15"/>
      <c r="ELI177" s="15"/>
      <c r="ELL177" s="15"/>
      <c r="ELO177" s="15"/>
      <c r="ELR177" s="15"/>
      <c r="ELU177" s="15"/>
      <c r="ELX177" s="15"/>
      <c r="EMA177" s="15"/>
      <c r="EMD177" s="15"/>
      <c r="EMG177" s="15"/>
      <c r="EMJ177" s="15"/>
      <c r="EMM177" s="15"/>
      <c r="EMP177" s="15"/>
      <c r="EMS177" s="15"/>
      <c r="EMV177" s="15"/>
      <c r="EMY177" s="15"/>
      <c r="ENB177" s="15"/>
      <c r="ENE177" s="15"/>
      <c r="ENH177" s="15"/>
      <c r="ENK177" s="15"/>
      <c r="ENN177" s="15"/>
      <c r="ENQ177" s="15"/>
      <c r="ENT177" s="15"/>
      <c r="ENW177" s="15"/>
      <c r="ENZ177" s="15"/>
      <c r="EOC177" s="15"/>
      <c r="EOF177" s="15"/>
      <c r="EOI177" s="15"/>
      <c r="EOL177" s="15"/>
      <c r="EOO177" s="15"/>
      <c r="EOR177" s="15"/>
      <c r="EOU177" s="15"/>
      <c r="EOX177" s="15"/>
      <c r="EPA177" s="15"/>
      <c r="EPD177" s="15"/>
      <c r="EPG177" s="15"/>
      <c r="EPJ177" s="15"/>
      <c r="EPM177" s="15"/>
      <c r="EPP177" s="15"/>
      <c r="EPS177" s="15"/>
      <c r="EPV177" s="15"/>
      <c r="EPY177" s="15"/>
      <c r="EQB177" s="15"/>
      <c r="EQE177" s="15"/>
      <c r="EQH177" s="15"/>
      <c r="EQK177" s="15"/>
      <c r="EQN177" s="15"/>
      <c r="EQQ177" s="15"/>
      <c r="EQT177" s="15"/>
      <c r="EQW177" s="15"/>
      <c r="EQZ177" s="15"/>
      <c r="ERC177" s="15"/>
      <c r="ERF177" s="15"/>
      <c r="ERI177" s="15"/>
      <c r="ERL177" s="15"/>
      <c r="ERO177" s="15"/>
      <c r="ERR177" s="15"/>
      <c r="ERU177" s="15"/>
      <c r="ERX177" s="15"/>
      <c r="ESA177" s="15"/>
      <c r="ESD177" s="15"/>
      <c r="ESG177" s="15"/>
      <c r="ESJ177" s="15"/>
      <c r="ESM177" s="15"/>
      <c r="ESP177" s="15"/>
      <c r="ESS177" s="15"/>
      <c r="ESV177" s="15"/>
      <c r="ESY177" s="15"/>
      <c r="ETB177" s="15"/>
      <c r="ETE177" s="15"/>
      <c r="ETH177" s="15"/>
      <c r="ETK177" s="15"/>
      <c r="ETN177" s="15"/>
      <c r="ETQ177" s="15"/>
      <c r="ETT177" s="15"/>
      <c r="ETW177" s="15"/>
      <c r="ETZ177" s="15"/>
      <c r="EUC177" s="15"/>
      <c r="EUF177" s="15"/>
      <c r="EUI177" s="15"/>
      <c r="EUL177" s="15"/>
      <c r="EUO177" s="15"/>
      <c r="EUR177" s="15"/>
      <c r="EUU177" s="15"/>
      <c r="EUX177" s="15"/>
      <c r="EVA177" s="15"/>
      <c r="EVD177" s="15"/>
      <c r="EVG177" s="15"/>
      <c r="EVJ177" s="15"/>
      <c r="EVM177" s="15"/>
      <c r="EVP177" s="15"/>
      <c r="EVS177" s="15"/>
      <c r="EVV177" s="15"/>
      <c r="EVY177" s="15"/>
      <c r="EWB177" s="15"/>
      <c r="EWE177" s="15"/>
      <c r="EWH177" s="15"/>
      <c r="EWK177" s="15"/>
      <c r="EWN177" s="15"/>
      <c r="EWQ177" s="15"/>
      <c r="EWT177" s="15"/>
      <c r="EWW177" s="15"/>
      <c r="EWZ177" s="15"/>
      <c r="EXC177" s="15"/>
      <c r="EXF177" s="15"/>
      <c r="EXI177" s="15"/>
      <c r="EXL177" s="15"/>
      <c r="EXO177" s="15"/>
      <c r="EXR177" s="15"/>
      <c r="EXU177" s="15"/>
      <c r="EXX177" s="15"/>
      <c r="EYA177" s="15"/>
      <c r="EYD177" s="15"/>
      <c r="EYG177" s="15"/>
      <c r="EYJ177" s="15"/>
      <c r="EYM177" s="15"/>
      <c r="EYP177" s="15"/>
      <c r="EYS177" s="15"/>
      <c r="EYV177" s="15"/>
      <c r="EYY177" s="15"/>
      <c r="EZB177" s="15"/>
      <c r="EZE177" s="15"/>
      <c r="EZH177" s="15"/>
      <c r="EZK177" s="15"/>
      <c r="EZN177" s="15"/>
      <c r="EZQ177" s="15"/>
      <c r="EZT177" s="15"/>
      <c r="EZW177" s="15"/>
      <c r="EZZ177" s="15"/>
      <c r="FAC177" s="15"/>
      <c r="FAF177" s="15"/>
      <c r="FAI177" s="15"/>
      <c r="FAL177" s="15"/>
      <c r="FAO177" s="15"/>
      <c r="FAR177" s="15"/>
      <c r="FAU177" s="15"/>
      <c r="FAX177" s="15"/>
      <c r="FBA177" s="15"/>
      <c r="FBD177" s="15"/>
      <c r="FBG177" s="15"/>
      <c r="FBJ177" s="15"/>
      <c r="FBM177" s="15"/>
      <c r="FBP177" s="15"/>
      <c r="FBS177" s="15"/>
      <c r="FBV177" s="15"/>
      <c r="FBY177" s="15"/>
      <c r="FCB177" s="15"/>
      <c r="FCE177" s="15"/>
      <c r="FCH177" s="15"/>
      <c r="FCK177" s="15"/>
      <c r="FCN177" s="15"/>
      <c r="FCQ177" s="15"/>
      <c r="FCT177" s="15"/>
      <c r="FCW177" s="15"/>
      <c r="FCZ177" s="15"/>
      <c r="FDC177" s="15"/>
      <c r="FDF177" s="15"/>
      <c r="FDI177" s="15"/>
      <c r="FDL177" s="15"/>
      <c r="FDO177" s="15"/>
      <c r="FDR177" s="15"/>
      <c r="FDU177" s="15"/>
      <c r="FDX177" s="15"/>
      <c r="FEA177" s="15"/>
      <c r="FED177" s="15"/>
      <c r="FEG177" s="15"/>
      <c r="FEJ177" s="15"/>
      <c r="FEM177" s="15"/>
      <c r="FEP177" s="15"/>
      <c r="FES177" s="15"/>
      <c r="FEV177" s="15"/>
      <c r="FEY177" s="15"/>
      <c r="FFB177" s="15"/>
      <c r="FFE177" s="15"/>
      <c r="FFH177" s="15"/>
      <c r="FFK177" s="15"/>
      <c r="FFN177" s="15"/>
      <c r="FFQ177" s="15"/>
      <c r="FFT177" s="15"/>
      <c r="FFW177" s="15"/>
      <c r="FFZ177" s="15"/>
      <c r="FGC177" s="15"/>
      <c r="FGF177" s="15"/>
      <c r="FGI177" s="15"/>
      <c r="FGL177" s="15"/>
      <c r="FGO177" s="15"/>
      <c r="FGR177" s="15"/>
      <c r="FGU177" s="15"/>
      <c r="FGX177" s="15"/>
      <c r="FHA177" s="15"/>
      <c r="FHD177" s="15"/>
      <c r="FHG177" s="15"/>
      <c r="FHJ177" s="15"/>
      <c r="FHM177" s="15"/>
      <c r="FHP177" s="15"/>
      <c r="FHS177" s="15"/>
      <c r="FHV177" s="15"/>
      <c r="FHY177" s="15"/>
      <c r="FIB177" s="15"/>
      <c r="FIE177" s="15"/>
      <c r="FIH177" s="15"/>
      <c r="FIK177" s="15"/>
      <c r="FIN177" s="15"/>
      <c r="FIQ177" s="15"/>
      <c r="FIT177" s="15"/>
      <c r="FIW177" s="15"/>
      <c r="FIZ177" s="15"/>
      <c r="FJC177" s="15"/>
      <c r="FJF177" s="15"/>
      <c r="FJI177" s="15"/>
      <c r="FJL177" s="15"/>
      <c r="FJO177" s="15"/>
      <c r="FJR177" s="15"/>
      <c r="FJU177" s="15"/>
      <c r="FJX177" s="15"/>
      <c r="FKA177" s="15"/>
      <c r="FKD177" s="15"/>
      <c r="FKG177" s="15"/>
      <c r="FKJ177" s="15"/>
      <c r="FKM177" s="15"/>
      <c r="FKP177" s="15"/>
      <c r="FKS177" s="15"/>
      <c r="FKV177" s="15"/>
      <c r="FKY177" s="15"/>
      <c r="FLB177" s="15"/>
      <c r="FLE177" s="15"/>
      <c r="FLH177" s="15"/>
      <c r="FLK177" s="15"/>
      <c r="FLN177" s="15"/>
      <c r="FLQ177" s="15"/>
      <c r="FLT177" s="15"/>
      <c r="FLW177" s="15"/>
      <c r="FLZ177" s="15"/>
      <c r="FMC177" s="15"/>
      <c r="FMF177" s="15"/>
      <c r="FMI177" s="15"/>
      <c r="FML177" s="15"/>
      <c r="FMO177" s="15"/>
      <c r="FMR177" s="15"/>
      <c r="FMU177" s="15"/>
      <c r="FMX177" s="15"/>
      <c r="FNA177" s="15"/>
      <c r="FND177" s="15"/>
      <c r="FNG177" s="15"/>
      <c r="FNJ177" s="15"/>
      <c r="FNM177" s="15"/>
      <c r="FNP177" s="15"/>
      <c r="FNS177" s="15"/>
      <c r="FNV177" s="15"/>
      <c r="FNY177" s="15"/>
      <c r="FOB177" s="15"/>
      <c r="FOE177" s="15"/>
      <c r="FOH177" s="15"/>
      <c r="FOK177" s="15"/>
      <c r="FON177" s="15"/>
      <c r="FOQ177" s="15"/>
      <c r="FOT177" s="15"/>
      <c r="FOW177" s="15"/>
      <c r="FOZ177" s="15"/>
      <c r="FPC177" s="15"/>
      <c r="FPF177" s="15"/>
      <c r="FPI177" s="15"/>
      <c r="FPL177" s="15"/>
      <c r="FPO177" s="15"/>
      <c r="FPR177" s="15"/>
      <c r="FPU177" s="15"/>
      <c r="FPX177" s="15"/>
      <c r="FQA177" s="15"/>
      <c r="FQD177" s="15"/>
      <c r="FQG177" s="15"/>
      <c r="FQJ177" s="15"/>
      <c r="FQM177" s="15"/>
      <c r="FQP177" s="15"/>
      <c r="FQS177" s="15"/>
      <c r="FQV177" s="15"/>
      <c r="FQY177" s="15"/>
      <c r="FRB177" s="15"/>
      <c r="FRE177" s="15"/>
      <c r="FRH177" s="15"/>
      <c r="FRK177" s="15"/>
      <c r="FRN177" s="15"/>
      <c r="FRQ177" s="15"/>
      <c r="FRT177" s="15"/>
      <c r="FRW177" s="15"/>
      <c r="FRZ177" s="15"/>
      <c r="FSC177" s="15"/>
      <c r="FSF177" s="15"/>
      <c r="FSI177" s="15"/>
      <c r="FSL177" s="15"/>
      <c r="FSO177" s="15"/>
      <c r="FSR177" s="15"/>
      <c r="FSU177" s="15"/>
      <c r="FSX177" s="15"/>
      <c r="FTA177" s="15"/>
      <c r="FTD177" s="15"/>
      <c r="FTG177" s="15"/>
      <c r="FTJ177" s="15"/>
      <c r="FTM177" s="15"/>
      <c r="FTP177" s="15"/>
      <c r="FTS177" s="15"/>
      <c r="FTV177" s="15"/>
      <c r="FTY177" s="15"/>
      <c r="FUB177" s="15"/>
      <c r="FUE177" s="15"/>
      <c r="FUH177" s="15"/>
      <c r="FUK177" s="15"/>
      <c r="FUN177" s="15"/>
      <c r="FUQ177" s="15"/>
      <c r="FUT177" s="15"/>
      <c r="FUW177" s="15"/>
      <c r="FUZ177" s="15"/>
      <c r="FVC177" s="15"/>
      <c r="FVF177" s="15"/>
      <c r="FVI177" s="15"/>
      <c r="FVL177" s="15"/>
      <c r="FVO177" s="15"/>
      <c r="FVR177" s="15"/>
      <c r="FVU177" s="15"/>
      <c r="FVX177" s="15"/>
      <c r="FWA177" s="15"/>
      <c r="FWD177" s="15"/>
      <c r="FWG177" s="15"/>
      <c r="FWJ177" s="15"/>
      <c r="FWM177" s="15"/>
      <c r="FWP177" s="15"/>
      <c r="FWS177" s="15"/>
      <c r="FWV177" s="15"/>
      <c r="FWY177" s="15"/>
      <c r="FXB177" s="15"/>
      <c r="FXE177" s="15"/>
      <c r="FXH177" s="15"/>
      <c r="FXK177" s="15"/>
      <c r="FXN177" s="15"/>
      <c r="FXQ177" s="15"/>
      <c r="FXT177" s="15"/>
      <c r="FXW177" s="15"/>
      <c r="FXZ177" s="15"/>
      <c r="FYC177" s="15"/>
      <c r="FYF177" s="15"/>
      <c r="FYI177" s="15"/>
      <c r="FYL177" s="15"/>
      <c r="FYO177" s="15"/>
      <c r="FYR177" s="15"/>
      <c r="FYU177" s="15"/>
      <c r="FYX177" s="15"/>
      <c r="FZA177" s="15"/>
      <c r="FZD177" s="15"/>
      <c r="FZG177" s="15"/>
      <c r="FZJ177" s="15"/>
      <c r="FZM177" s="15"/>
      <c r="FZP177" s="15"/>
      <c r="FZS177" s="15"/>
      <c r="FZV177" s="15"/>
      <c r="FZY177" s="15"/>
      <c r="GAB177" s="15"/>
      <c r="GAE177" s="15"/>
      <c r="GAH177" s="15"/>
      <c r="GAK177" s="15"/>
      <c r="GAN177" s="15"/>
      <c r="GAQ177" s="15"/>
      <c r="GAT177" s="15"/>
      <c r="GAW177" s="15"/>
      <c r="GAZ177" s="15"/>
      <c r="GBC177" s="15"/>
      <c r="GBF177" s="15"/>
      <c r="GBI177" s="15"/>
      <c r="GBL177" s="15"/>
      <c r="GBO177" s="15"/>
      <c r="GBR177" s="15"/>
      <c r="GBU177" s="15"/>
      <c r="GBX177" s="15"/>
      <c r="GCA177" s="15"/>
      <c r="GCD177" s="15"/>
      <c r="GCG177" s="15"/>
      <c r="GCJ177" s="15"/>
      <c r="GCM177" s="15"/>
      <c r="GCP177" s="15"/>
      <c r="GCS177" s="15"/>
      <c r="GCV177" s="15"/>
      <c r="GCY177" s="15"/>
      <c r="GDB177" s="15"/>
      <c r="GDE177" s="15"/>
      <c r="GDH177" s="15"/>
      <c r="GDK177" s="15"/>
      <c r="GDN177" s="15"/>
      <c r="GDQ177" s="15"/>
      <c r="GDT177" s="15"/>
      <c r="GDW177" s="15"/>
      <c r="GDZ177" s="15"/>
      <c r="GEC177" s="15"/>
      <c r="GEF177" s="15"/>
      <c r="GEI177" s="15"/>
      <c r="GEL177" s="15"/>
      <c r="GEO177" s="15"/>
      <c r="GER177" s="15"/>
      <c r="GEU177" s="15"/>
      <c r="GEX177" s="15"/>
      <c r="GFA177" s="15"/>
      <c r="GFD177" s="15"/>
      <c r="GFG177" s="15"/>
      <c r="GFJ177" s="15"/>
      <c r="GFM177" s="15"/>
      <c r="GFP177" s="15"/>
      <c r="GFS177" s="15"/>
      <c r="GFV177" s="15"/>
      <c r="GFY177" s="15"/>
      <c r="GGB177" s="15"/>
      <c r="GGE177" s="15"/>
      <c r="GGH177" s="15"/>
      <c r="GGK177" s="15"/>
      <c r="GGN177" s="15"/>
      <c r="GGQ177" s="15"/>
      <c r="GGT177" s="15"/>
      <c r="GGW177" s="15"/>
      <c r="GGZ177" s="15"/>
      <c r="GHC177" s="15"/>
      <c r="GHF177" s="15"/>
      <c r="GHI177" s="15"/>
      <c r="GHL177" s="15"/>
      <c r="GHO177" s="15"/>
      <c r="GHR177" s="15"/>
      <c r="GHU177" s="15"/>
      <c r="GHX177" s="15"/>
      <c r="GIA177" s="15"/>
      <c r="GID177" s="15"/>
      <c r="GIG177" s="15"/>
      <c r="GIJ177" s="15"/>
      <c r="GIM177" s="15"/>
      <c r="GIP177" s="15"/>
      <c r="GIS177" s="15"/>
      <c r="GIV177" s="15"/>
      <c r="GIY177" s="15"/>
      <c r="GJB177" s="15"/>
      <c r="GJE177" s="15"/>
      <c r="GJH177" s="15"/>
      <c r="GJK177" s="15"/>
      <c r="GJN177" s="15"/>
      <c r="GJQ177" s="15"/>
      <c r="GJT177" s="15"/>
      <c r="GJW177" s="15"/>
      <c r="GJZ177" s="15"/>
      <c r="GKC177" s="15"/>
      <c r="GKF177" s="15"/>
      <c r="GKI177" s="15"/>
      <c r="GKL177" s="15"/>
      <c r="GKO177" s="15"/>
      <c r="GKR177" s="15"/>
      <c r="GKU177" s="15"/>
      <c r="GKX177" s="15"/>
      <c r="GLA177" s="15"/>
      <c r="GLD177" s="15"/>
      <c r="GLG177" s="15"/>
      <c r="GLJ177" s="15"/>
      <c r="GLM177" s="15"/>
      <c r="GLP177" s="15"/>
      <c r="GLS177" s="15"/>
      <c r="GLV177" s="15"/>
      <c r="GLY177" s="15"/>
      <c r="GMB177" s="15"/>
      <c r="GME177" s="15"/>
      <c r="GMH177" s="15"/>
      <c r="GMK177" s="15"/>
      <c r="GMN177" s="15"/>
      <c r="GMQ177" s="15"/>
      <c r="GMT177" s="15"/>
      <c r="GMW177" s="15"/>
      <c r="GMZ177" s="15"/>
      <c r="GNC177" s="15"/>
      <c r="GNF177" s="15"/>
      <c r="GNI177" s="15"/>
      <c r="GNL177" s="15"/>
      <c r="GNO177" s="15"/>
      <c r="GNR177" s="15"/>
      <c r="GNU177" s="15"/>
      <c r="GNX177" s="15"/>
      <c r="GOA177" s="15"/>
      <c r="GOD177" s="15"/>
      <c r="GOG177" s="15"/>
      <c r="GOJ177" s="15"/>
      <c r="GOM177" s="15"/>
      <c r="GOP177" s="15"/>
      <c r="GOS177" s="15"/>
      <c r="GOV177" s="15"/>
      <c r="GOY177" s="15"/>
      <c r="GPB177" s="15"/>
      <c r="GPE177" s="15"/>
      <c r="GPH177" s="15"/>
      <c r="GPK177" s="15"/>
      <c r="GPN177" s="15"/>
      <c r="GPQ177" s="15"/>
      <c r="GPT177" s="15"/>
      <c r="GPW177" s="15"/>
      <c r="GPZ177" s="15"/>
      <c r="GQC177" s="15"/>
      <c r="GQF177" s="15"/>
      <c r="GQI177" s="15"/>
      <c r="GQL177" s="15"/>
      <c r="GQO177" s="15"/>
      <c r="GQR177" s="15"/>
      <c r="GQU177" s="15"/>
      <c r="GQX177" s="15"/>
      <c r="GRA177" s="15"/>
      <c r="GRD177" s="15"/>
      <c r="GRG177" s="15"/>
      <c r="GRJ177" s="15"/>
      <c r="GRM177" s="15"/>
      <c r="GRP177" s="15"/>
      <c r="GRS177" s="15"/>
      <c r="GRV177" s="15"/>
      <c r="GRY177" s="15"/>
      <c r="GSB177" s="15"/>
      <c r="GSE177" s="15"/>
      <c r="GSH177" s="15"/>
      <c r="GSK177" s="15"/>
      <c r="GSN177" s="15"/>
      <c r="GSQ177" s="15"/>
      <c r="GST177" s="15"/>
      <c r="GSW177" s="15"/>
      <c r="GSZ177" s="15"/>
      <c r="GTC177" s="15"/>
      <c r="GTF177" s="15"/>
      <c r="GTI177" s="15"/>
      <c r="GTL177" s="15"/>
      <c r="GTO177" s="15"/>
      <c r="GTR177" s="15"/>
      <c r="GTU177" s="15"/>
      <c r="GTX177" s="15"/>
      <c r="GUA177" s="15"/>
      <c r="GUD177" s="15"/>
      <c r="GUG177" s="15"/>
      <c r="GUJ177" s="15"/>
      <c r="GUM177" s="15"/>
      <c r="GUP177" s="15"/>
      <c r="GUS177" s="15"/>
      <c r="GUV177" s="15"/>
      <c r="GUY177" s="15"/>
      <c r="GVB177" s="15"/>
      <c r="GVE177" s="15"/>
      <c r="GVH177" s="15"/>
      <c r="GVK177" s="15"/>
      <c r="GVN177" s="15"/>
      <c r="GVQ177" s="15"/>
      <c r="GVT177" s="15"/>
      <c r="GVW177" s="15"/>
      <c r="GVZ177" s="15"/>
      <c r="GWC177" s="15"/>
      <c r="GWF177" s="15"/>
      <c r="GWI177" s="15"/>
      <c r="GWL177" s="15"/>
      <c r="GWO177" s="15"/>
      <c r="GWR177" s="15"/>
      <c r="GWU177" s="15"/>
      <c r="GWX177" s="15"/>
      <c r="GXA177" s="15"/>
      <c r="GXD177" s="15"/>
      <c r="GXG177" s="15"/>
      <c r="GXJ177" s="15"/>
      <c r="GXM177" s="15"/>
      <c r="GXP177" s="15"/>
      <c r="GXS177" s="15"/>
      <c r="GXV177" s="15"/>
      <c r="GXY177" s="15"/>
      <c r="GYB177" s="15"/>
      <c r="GYE177" s="15"/>
      <c r="GYH177" s="15"/>
      <c r="GYK177" s="15"/>
      <c r="GYN177" s="15"/>
      <c r="GYQ177" s="15"/>
      <c r="GYT177" s="15"/>
      <c r="GYW177" s="15"/>
      <c r="GYZ177" s="15"/>
      <c r="GZC177" s="15"/>
      <c r="GZF177" s="15"/>
      <c r="GZI177" s="15"/>
      <c r="GZL177" s="15"/>
      <c r="GZO177" s="15"/>
      <c r="GZR177" s="15"/>
      <c r="GZU177" s="15"/>
      <c r="GZX177" s="15"/>
      <c r="HAA177" s="15"/>
      <c r="HAD177" s="15"/>
      <c r="HAG177" s="15"/>
      <c r="HAJ177" s="15"/>
      <c r="HAM177" s="15"/>
      <c r="HAP177" s="15"/>
      <c r="HAS177" s="15"/>
      <c r="HAV177" s="15"/>
      <c r="HAY177" s="15"/>
      <c r="HBB177" s="15"/>
      <c r="HBE177" s="15"/>
      <c r="HBH177" s="15"/>
      <c r="HBK177" s="15"/>
      <c r="HBN177" s="15"/>
      <c r="HBQ177" s="15"/>
      <c r="HBT177" s="15"/>
      <c r="HBW177" s="15"/>
      <c r="HBZ177" s="15"/>
      <c r="HCC177" s="15"/>
      <c r="HCF177" s="15"/>
      <c r="HCI177" s="15"/>
      <c r="HCL177" s="15"/>
      <c r="HCO177" s="15"/>
      <c r="HCR177" s="15"/>
      <c r="HCU177" s="15"/>
      <c r="HCX177" s="15"/>
      <c r="HDA177" s="15"/>
      <c r="HDD177" s="15"/>
      <c r="HDG177" s="15"/>
      <c r="HDJ177" s="15"/>
      <c r="HDM177" s="15"/>
      <c r="HDP177" s="15"/>
      <c r="HDS177" s="15"/>
      <c r="HDV177" s="15"/>
      <c r="HDY177" s="15"/>
      <c r="HEB177" s="15"/>
      <c r="HEE177" s="15"/>
      <c r="HEH177" s="15"/>
      <c r="HEK177" s="15"/>
      <c r="HEN177" s="15"/>
      <c r="HEQ177" s="15"/>
      <c r="HET177" s="15"/>
      <c r="HEW177" s="15"/>
      <c r="HEZ177" s="15"/>
      <c r="HFC177" s="15"/>
      <c r="HFF177" s="15"/>
      <c r="HFI177" s="15"/>
      <c r="HFL177" s="15"/>
      <c r="HFO177" s="15"/>
      <c r="HFR177" s="15"/>
      <c r="HFU177" s="15"/>
      <c r="HFX177" s="15"/>
      <c r="HGA177" s="15"/>
      <c r="HGD177" s="15"/>
      <c r="HGG177" s="15"/>
      <c r="HGJ177" s="15"/>
      <c r="HGM177" s="15"/>
      <c r="HGP177" s="15"/>
      <c r="HGS177" s="15"/>
      <c r="HGV177" s="15"/>
      <c r="HGY177" s="15"/>
      <c r="HHB177" s="15"/>
      <c r="HHE177" s="15"/>
      <c r="HHH177" s="15"/>
      <c r="HHK177" s="15"/>
      <c r="HHN177" s="15"/>
      <c r="HHQ177" s="15"/>
      <c r="HHT177" s="15"/>
      <c r="HHW177" s="15"/>
      <c r="HHZ177" s="15"/>
      <c r="HIC177" s="15"/>
      <c r="HIF177" s="15"/>
      <c r="HII177" s="15"/>
      <c r="HIL177" s="15"/>
      <c r="HIO177" s="15"/>
      <c r="HIR177" s="15"/>
      <c r="HIU177" s="15"/>
      <c r="HIX177" s="15"/>
      <c r="HJA177" s="15"/>
      <c r="HJD177" s="15"/>
      <c r="HJG177" s="15"/>
      <c r="HJJ177" s="15"/>
      <c r="HJM177" s="15"/>
      <c r="HJP177" s="15"/>
      <c r="HJS177" s="15"/>
      <c r="HJV177" s="15"/>
      <c r="HJY177" s="15"/>
      <c r="HKB177" s="15"/>
      <c r="HKE177" s="15"/>
      <c r="HKH177" s="15"/>
      <c r="HKK177" s="15"/>
      <c r="HKN177" s="15"/>
      <c r="HKQ177" s="15"/>
      <c r="HKT177" s="15"/>
      <c r="HKW177" s="15"/>
      <c r="HKZ177" s="15"/>
      <c r="HLC177" s="15"/>
      <c r="HLF177" s="15"/>
      <c r="HLI177" s="15"/>
      <c r="HLL177" s="15"/>
      <c r="HLO177" s="15"/>
      <c r="HLR177" s="15"/>
      <c r="HLU177" s="15"/>
      <c r="HLX177" s="15"/>
      <c r="HMA177" s="15"/>
      <c r="HMD177" s="15"/>
      <c r="HMG177" s="15"/>
      <c r="HMJ177" s="15"/>
      <c r="HMM177" s="15"/>
      <c r="HMP177" s="15"/>
      <c r="HMS177" s="15"/>
      <c r="HMV177" s="15"/>
      <c r="HMY177" s="15"/>
      <c r="HNB177" s="15"/>
      <c r="HNE177" s="15"/>
      <c r="HNH177" s="15"/>
      <c r="HNK177" s="15"/>
      <c r="HNN177" s="15"/>
      <c r="HNQ177" s="15"/>
      <c r="HNT177" s="15"/>
      <c r="HNW177" s="15"/>
      <c r="HNZ177" s="15"/>
      <c r="HOC177" s="15"/>
      <c r="HOF177" s="15"/>
      <c r="HOI177" s="15"/>
      <c r="HOL177" s="15"/>
      <c r="HOO177" s="15"/>
      <c r="HOR177" s="15"/>
      <c r="HOU177" s="15"/>
      <c r="HOX177" s="15"/>
      <c r="HPA177" s="15"/>
      <c r="HPD177" s="15"/>
      <c r="HPG177" s="15"/>
      <c r="HPJ177" s="15"/>
      <c r="HPM177" s="15"/>
      <c r="HPP177" s="15"/>
      <c r="HPS177" s="15"/>
      <c r="HPV177" s="15"/>
      <c r="HPY177" s="15"/>
      <c r="HQB177" s="15"/>
      <c r="HQE177" s="15"/>
      <c r="HQH177" s="15"/>
      <c r="HQK177" s="15"/>
      <c r="HQN177" s="15"/>
      <c r="HQQ177" s="15"/>
      <c r="HQT177" s="15"/>
      <c r="HQW177" s="15"/>
      <c r="HQZ177" s="15"/>
      <c r="HRC177" s="15"/>
      <c r="HRF177" s="15"/>
      <c r="HRI177" s="15"/>
      <c r="HRL177" s="15"/>
      <c r="HRO177" s="15"/>
      <c r="HRR177" s="15"/>
      <c r="HRU177" s="15"/>
      <c r="HRX177" s="15"/>
      <c r="HSA177" s="15"/>
      <c r="HSD177" s="15"/>
      <c r="HSG177" s="15"/>
      <c r="HSJ177" s="15"/>
      <c r="HSM177" s="15"/>
      <c r="HSP177" s="15"/>
      <c r="HSS177" s="15"/>
      <c r="HSV177" s="15"/>
      <c r="HSY177" s="15"/>
      <c r="HTB177" s="15"/>
      <c r="HTE177" s="15"/>
      <c r="HTH177" s="15"/>
      <c r="HTK177" s="15"/>
      <c r="HTN177" s="15"/>
      <c r="HTQ177" s="15"/>
      <c r="HTT177" s="15"/>
      <c r="HTW177" s="15"/>
      <c r="HTZ177" s="15"/>
      <c r="HUC177" s="15"/>
      <c r="HUF177" s="15"/>
      <c r="HUI177" s="15"/>
      <c r="HUL177" s="15"/>
      <c r="HUO177" s="15"/>
      <c r="HUR177" s="15"/>
      <c r="HUU177" s="15"/>
      <c r="HUX177" s="15"/>
      <c r="HVA177" s="15"/>
      <c r="HVD177" s="15"/>
      <c r="HVG177" s="15"/>
      <c r="HVJ177" s="15"/>
      <c r="HVM177" s="15"/>
      <c r="HVP177" s="15"/>
      <c r="HVS177" s="15"/>
      <c r="HVV177" s="15"/>
      <c r="HVY177" s="15"/>
      <c r="HWB177" s="15"/>
      <c r="HWE177" s="15"/>
      <c r="HWH177" s="15"/>
      <c r="HWK177" s="15"/>
      <c r="HWN177" s="15"/>
      <c r="HWQ177" s="15"/>
      <c r="HWT177" s="15"/>
      <c r="HWW177" s="15"/>
      <c r="HWZ177" s="15"/>
      <c r="HXC177" s="15"/>
      <c r="HXF177" s="15"/>
      <c r="HXI177" s="15"/>
      <c r="HXL177" s="15"/>
      <c r="HXO177" s="15"/>
      <c r="HXR177" s="15"/>
      <c r="HXU177" s="15"/>
      <c r="HXX177" s="15"/>
      <c r="HYA177" s="15"/>
      <c r="HYD177" s="15"/>
      <c r="HYG177" s="15"/>
      <c r="HYJ177" s="15"/>
      <c r="HYM177" s="15"/>
      <c r="HYP177" s="15"/>
      <c r="HYS177" s="15"/>
      <c r="HYV177" s="15"/>
      <c r="HYY177" s="15"/>
      <c r="HZB177" s="15"/>
      <c r="HZE177" s="15"/>
      <c r="HZH177" s="15"/>
      <c r="HZK177" s="15"/>
      <c r="HZN177" s="15"/>
      <c r="HZQ177" s="15"/>
      <c r="HZT177" s="15"/>
      <c r="HZW177" s="15"/>
      <c r="HZZ177" s="15"/>
      <c r="IAC177" s="15"/>
      <c r="IAF177" s="15"/>
      <c r="IAI177" s="15"/>
      <c r="IAL177" s="15"/>
      <c r="IAO177" s="15"/>
      <c r="IAR177" s="15"/>
      <c r="IAU177" s="15"/>
      <c r="IAX177" s="15"/>
      <c r="IBA177" s="15"/>
      <c r="IBD177" s="15"/>
      <c r="IBG177" s="15"/>
      <c r="IBJ177" s="15"/>
      <c r="IBM177" s="15"/>
      <c r="IBP177" s="15"/>
      <c r="IBS177" s="15"/>
      <c r="IBV177" s="15"/>
      <c r="IBY177" s="15"/>
      <c r="ICB177" s="15"/>
      <c r="ICE177" s="15"/>
      <c r="ICH177" s="15"/>
      <c r="ICK177" s="15"/>
      <c r="ICN177" s="15"/>
      <c r="ICQ177" s="15"/>
      <c r="ICT177" s="15"/>
      <c r="ICW177" s="15"/>
      <c r="ICZ177" s="15"/>
      <c r="IDC177" s="15"/>
      <c r="IDF177" s="15"/>
      <c r="IDI177" s="15"/>
      <c r="IDL177" s="15"/>
      <c r="IDO177" s="15"/>
      <c r="IDR177" s="15"/>
      <c r="IDU177" s="15"/>
      <c r="IDX177" s="15"/>
      <c r="IEA177" s="15"/>
      <c r="IED177" s="15"/>
      <c r="IEG177" s="15"/>
      <c r="IEJ177" s="15"/>
      <c r="IEM177" s="15"/>
      <c r="IEP177" s="15"/>
      <c r="IES177" s="15"/>
      <c r="IEV177" s="15"/>
      <c r="IEY177" s="15"/>
      <c r="IFB177" s="15"/>
      <c r="IFE177" s="15"/>
      <c r="IFH177" s="15"/>
      <c r="IFK177" s="15"/>
      <c r="IFN177" s="15"/>
      <c r="IFQ177" s="15"/>
      <c r="IFT177" s="15"/>
      <c r="IFW177" s="15"/>
      <c r="IFZ177" s="15"/>
      <c r="IGC177" s="15"/>
      <c r="IGF177" s="15"/>
      <c r="IGI177" s="15"/>
      <c r="IGL177" s="15"/>
      <c r="IGO177" s="15"/>
      <c r="IGR177" s="15"/>
      <c r="IGU177" s="15"/>
      <c r="IGX177" s="15"/>
      <c r="IHA177" s="15"/>
      <c r="IHD177" s="15"/>
      <c r="IHG177" s="15"/>
      <c r="IHJ177" s="15"/>
      <c r="IHM177" s="15"/>
      <c r="IHP177" s="15"/>
      <c r="IHS177" s="15"/>
      <c r="IHV177" s="15"/>
      <c r="IHY177" s="15"/>
      <c r="IIB177" s="15"/>
      <c r="IIE177" s="15"/>
      <c r="IIH177" s="15"/>
      <c r="IIK177" s="15"/>
      <c r="IIN177" s="15"/>
      <c r="IIQ177" s="15"/>
      <c r="IIT177" s="15"/>
      <c r="IIW177" s="15"/>
      <c r="IIZ177" s="15"/>
      <c r="IJC177" s="15"/>
      <c r="IJF177" s="15"/>
      <c r="IJI177" s="15"/>
      <c r="IJL177" s="15"/>
      <c r="IJO177" s="15"/>
      <c r="IJR177" s="15"/>
      <c r="IJU177" s="15"/>
      <c r="IJX177" s="15"/>
      <c r="IKA177" s="15"/>
      <c r="IKD177" s="15"/>
      <c r="IKG177" s="15"/>
      <c r="IKJ177" s="15"/>
      <c r="IKM177" s="15"/>
      <c r="IKP177" s="15"/>
      <c r="IKS177" s="15"/>
      <c r="IKV177" s="15"/>
      <c r="IKY177" s="15"/>
      <c r="ILB177" s="15"/>
      <c r="ILE177" s="15"/>
      <c r="ILH177" s="15"/>
      <c r="ILK177" s="15"/>
      <c r="ILN177" s="15"/>
      <c r="ILQ177" s="15"/>
      <c r="ILT177" s="15"/>
      <c r="ILW177" s="15"/>
      <c r="ILZ177" s="15"/>
      <c r="IMC177" s="15"/>
      <c r="IMF177" s="15"/>
      <c r="IMI177" s="15"/>
      <c r="IML177" s="15"/>
      <c r="IMO177" s="15"/>
      <c r="IMR177" s="15"/>
      <c r="IMU177" s="15"/>
      <c r="IMX177" s="15"/>
      <c r="INA177" s="15"/>
      <c r="IND177" s="15"/>
      <c r="ING177" s="15"/>
      <c r="INJ177" s="15"/>
      <c r="INM177" s="15"/>
      <c r="INP177" s="15"/>
      <c r="INS177" s="15"/>
      <c r="INV177" s="15"/>
      <c r="INY177" s="15"/>
      <c r="IOB177" s="15"/>
      <c r="IOE177" s="15"/>
      <c r="IOH177" s="15"/>
      <c r="IOK177" s="15"/>
      <c r="ION177" s="15"/>
      <c r="IOQ177" s="15"/>
      <c r="IOT177" s="15"/>
      <c r="IOW177" s="15"/>
      <c r="IOZ177" s="15"/>
      <c r="IPC177" s="15"/>
      <c r="IPF177" s="15"/>
      <c r="IPI177" s="15"/>
      <c r="IPL177" s="15"/>
      <c r="IPO177" s="15"/>
      <c r="IPR177" s="15"/>
      <c r="IPU177" s="15"/>
      <c r="IPX177" s="15"/>
      <c r="IQA177" s="15"/>
      <c r="IQD177" s="15"/>
      <c r="IQG177" s="15"/>
      <c r="IQJ177" s="15"/>
      <c r="IQM177" s="15"/>
      <c r="IQP177" s="15"/>
      <c r="IQS177" s="15"/>
      <c r="IQV177" s="15"/>
      <c r="IQY177" s="15"/>
      <c r="IRB177" s="15"/>
      <c r="IRE177" s="15"/>
      <c r="IRH177" s="15"/>
      <c r="IRK177" s="15"/>
      <c r="IRN177" s="15"/>
      <c r="IRQ177" s="15"/>
      <c r="IRT177" s="15"/>
      <c r="IRW177" s="15"/>
      <c r="IRZ177" s="15"/>
      <c r="ISC177" s="15"/>
      <c r="ISF177" s="15"/>
      <c r="ISI177" s="15"/>
      <c r="ISL177" s="15"/>
      <c r="ISO177" s="15"/>
      <c r="ISR177" s="15"/>
      <c r="ISU177" s="15"/>
      <c r="ISX177" s="15"/>
      <c r="ITA177" s="15"/>
      <c r="ITD177" s="15"/>
      <c r="ITG177" s="15"/>
      <c r="ITJ177" s="15"/>
      <c r="ITM177" s="15"/>
      <c r="ITP177" s="15"/>
      <c r="ITS177" s="15"/>
      <c r="ITV177" s="15"/>
      <c r="ITY177" s="15"/>
      <c r="IUB177" s="15"/>
      <c r="IUE177" s="15"/>
      <c r="IUH177" s="15"/>
      <c r="IUK177" s="15"/>
      <c r="IUN177" s="15"/>
      <c r="IUQ177" s="15"/>
      <c r="IUT177" s="15"/>
      <c r="IUW177" s="15"/>
      <c r="IUZ177" s="15"/>
      <c r="IVC177" s="15"/>
      <c r="IVF177" s="15"/>
      <c r="IVI177" s="15"/>
      <c r="IVL177" s="15"/>
      <c r="IVO177" s="15"/>
      <c r="IVR177" s="15"/>
      <c r="IVU177" s="15"/>
      <c r="IVX177" s="15"/>
      <c r="IWA177" s="15"/>
      <c r="IWD177" s="15"/>
      <c r="IWG177" s="15"/>
      <c r="IWJ177" s="15"/>
      <c r="IWM177" s="15"/>
      <c r="IWP177" s="15"/>
      <c r="IWS177" s="15"/>
      <c r="IWV177" s="15"/>
      <c r="IWY177" s="15"/>
      <c r="IXB177" s="15"/>
      <c r="IXE177" s="15"/>
      <c r="IXH177" s="15"/>
      <c r="IXK177" s="15"/>
      <c r="IXN177" s="15"/>
      <c r="IXQ177" s="15"/>
      <c r="IXT177" s="15"/>
      <c r="IXW177" s="15"/>
      <c r="IXZ177" s="15"/>
      <c r="IYC177" s="15"/>
      <c r="IYF177" s="15"/>
      <c r="IYI177" s="15"/>
      <c r="IYL177" s="15"/>
      <c r="IYO177" s="15"/>
      <c r="IYR177" s="15"/>
      <c r="IYU177" s="15"/>
      <c r="IYX177" s="15"/>
      <c r="IZA177" s="15"/>
      <c r="IZD177" s="15"/>
      <c r="IZG177" s="15"/>
      <c r="IZJ177" s="15"/>
      <c r="IZM177" s="15"/>
      <c r="IZP177" s="15"/>
      <c r="IZS177" s="15"/>
      <c r="IZV177" s="15"/>
      <c r="IZY177" s="15"/>
      <c r="JAB177" s="15"/>
      <c r="JAE177" s="15"/>
      <c r="JAH177" s="15"/>
      <c r="JAK177" s="15"/>
      <c r="JAN177" s="15"/>
      <c r="JAQ177" s="15"/>
      <c r="JAT177" s="15"/>
      <c r="JAW177" s="15"/>
      <c r="JAZ177" s="15"/>
      <c r="JBC177" s="15"/>
      <c r="JBF177" s="15"/>
      <c r="JBI177" s="15"/>
      <c r="JBL177" s="15"/>
      <c r="JBO177" s="15"/>
      <c r="JBR177" s="15"/>
      <c r="JBU177" s="15"/>
      <c r="JBX177" s="15"/>
      <c r="JCA177" s="15"/>
      <c r="JCD177" s="15"/>
      <c r="JCG177" s="15"/>
      <c r="JCJ177" s="15"/>
      <c r="JCM177" s="15"/>
      <c r="JCP177" s="15"/>
      <c r="JCS177" s="15"/>
      <c r="JCV177" s="15"/>
      <c r="JCY177" s="15"/>
      <c r="JDB177" s="15"/>
      <c r="JDE177" s="15"/>
      <c r="JDH177" s="15"/>
      <c r="JDK177" s="15"/>
      <c r="JDN177" s="15"/>
      <c r="JDQ177" s="15"/>
      <c r="JDT177" s="15"/>
      <c r="JDW177" s="15"/>
      <c r="JDZ177" s="15"/>
      <c r="JEC177" s="15"/>
      <c r="JEF177" s="15"/>
      <c r="JEI177" s="15"/>
      <c r="JEL177" s="15"/>
      <c r="JEO177" s="15"/>
      <c r="JER177" s="15"/>
      <c r="JEU177" s="15"/>
      <c r="JEX177" s="15"/>
      <c r="JFA177" s="15"/>
      <c r="JFD177" s="15"/>
      <c r="JFG177" s="15"/>
      <c r="JFJ177" s="15"/>
      <c r="JFM177" s="15"/>
      <c r="JFP177" s="15"/>
      <c r="JFS177" s="15"/>
      <c r="JFV177" s="15"/>
      <c r="JFY177" s="15"/>
      <c r="JGB177" s="15"/>
      <c r="JGE177" s="15"/>
      <c r="JGH177" s="15"/>
      <c r="JGK177" s="15"/>
      <c r="JGN177" s="15"/>
      <c r="JGQ177" s="15"/>
      <c r="JGT177" s="15"/>
      <c r="JGW177" s="15"/>
      <c r="JGZ177" s="15"/>
      <c r="JHC177" s="15"/>
      <c r="JHF177" s="15"/>
      <c r="JHI177" s="15"/>
      <c r="JHL177" s="15"/>
      <c r="JHO177" s="15"/>
      <c r="JHR177" s="15"/>
      <c r="JHU177" s="15"/>
      <c r="JHX177" s="15"/>
      <c r="JIA177" s="15"/>
      <c r="JID177" s="15"/>
      <c r="JIG177" s="15"/>
      <c r="JIJ177" s="15"/>
      <c r="JIM177" s="15"/>
      <c r="JIP177" s="15"/>
      <c r="JIS177" s="15"/>
      <c r="JIV177" s="15"/>
      <c r="JIY177" s="15"/>
      <c r="JJB177" s="15"/>
      <c r="JJE177" s="15"/>
      <c r="JJH177" s="15"/>
      <c r="JJK177" s="15"/>
      <c r="JJN177" s="15"/>
      <c r="JJQ177" s="15"/>
      <c r="JJT177" s="15"/>
      <c r="JJW177" s="15"/>
      <c r="JJZ177" s="15"/>
      <c r="JKC177" s="15"/>
      <c r="JKF177" s="15"/>
      <c r="JKI177" s="15"/>
      <c r="JKL177" s="15"/>
      <c r="JKO177" s="15"/>
      <c r="JKR177" s="15"/>
      <c r="JKU177" s="15"/>
      <c r="JKX177" s="15"/>
      <c r="JLA177" s="15"/>
      <c r="JLD177" s="15"/>
      <c r="JLG177" s="15"/>
      <c r="JLJ177" s="15"/>
      <c r="JLM177" s="15"/>
      <c r="JLP177" s="15"/>
      <c r="JLS177" s="15"/>
      <c r="JLV177" s="15"/>
      <c r="JLY177" s="15"/>
      <c r="JMB177" s="15"/>
      <c r="JME177" s="15"/>
      <c r="JMH177" s="15"/>
      <c r="JMK177" s="15"/>
      <c r="JMN177" s="15"/>
      <c r="JMQ177" s="15"/>
      <c r="JMT177" s="15"/>
      <c r="JMW177" s="15"/>
      <c r="JMZ177" s="15"/>
      <c r="JNC177" s="15"/>
      <c r="JNF177" s="15"/>
      <c r="JNI177" s="15"/>
      <c r="JNL177" s="15"/>
      <c r="JNO177" s="15"/>
      <c r="JNR177" s="15"/>
      <c r="JNU177" s="15"/>
      <c r="JNX177" s="15"/>
      <c r="JOA177" s="15"/>
      <c r="JOD177" s="15"/>
      <c r="JOG177" s="15"/>
      <c r="JOJ177" s="15"/>
      <c r="JOM177" s="15"/>
      <c r="JOP177" s="15"/>
      <c r="JOS177" s="15"/>
      <c r="JOV177" s="15"/>
      <c r="JOY177" s="15"/>
      <c r="JPB177" s="15"/>
      <c r="JPE177" s="15"/>
      <c r="JPH177" s="15"/>
      <c r="JPK177" s="15"/>
      <c r="JPN177" s="15"/>
      <c r="JPQ177" s="15"/>
      <c r="JPT177" s="15"/>
      <c r="JPW177" s="15"/>
      <c r="JPZ177" s="15"/>
      <c r="JQC177" s="15"/>
      <c r="JQF177" s="15"/>
      <c r="JQI177" s="15"/>
      <c r="JQL177" s="15"/>
      <c r="JQO177" s="15"/>
      <c r="JQR177" s="15"/>
      <c r="JQU177" s="15"/>
      <c r="JQX177" s="15"/>
      <c r="JRA177" s="15"/>
      <c r="JRD177" s="15"/>
      <c r="JRG177" s="15"/>
      <c r="JRJ177" s="15"/>
      <c r="JRM177" s="15"/>
      <c r="JRP177" s="15"/>
      <c r="JRS177" s="15"/>
      <c r="JRV177" s="15"/>
      <c r="JRY177" s="15"/>
      <c r="JSB177" s="15"/>
      <c r="JSE177" s="15"/>
      <c r="JSH177" s="15"/>
      <c r="JSK177" s="15"/>
      <c r="JSN177" s="15"/>
      <c r="JSQ177" s="15"/>
      <c r="JST177" s="15"/>
      <c r="JSW177" s="15"/>
      <c r="JSZ177" s="15"/>
      <c r="JTC177" s="15"/>
      <c r="JTF177" s="15"/>
      <c r="JTI177" s="15"/>
      <c r="JTL177" s="15"/>
      <c r="JTO177" s="15"/>
      <c r="JTR177" s="15"/>
      <c r="JTU177" s="15"/>
      <c r="JTX177" s="15"/>
      <c r="JUA177" s="15"/>
      <c r="JUD177" s="15"/>
      <c r="JUG177" s="15"/>
      <c r="JUJ177" s="15"/>
      <c r="JUM177" s="15"/>
      <c r="JUP177" s="15"/>
      <c r="JUS177" s="15"/>
      <c r="JUV177" s="15"/>
      <c r="JUY177" s="15"/>
      <c r="JVB177" s="15"/>
      <c r="JVE177" s="15"/>
      <c r="JVH177" s="15"/>
      <c r="JVK177" s="15"/>
      <c r="JVN177" s="15"/>
      <c r="JVQ177" s="15"/>
      <c r="JVT177" s="15"/>
      <c r="JVW177" s="15"/>
      <c r="JVZ177" s="15"/>
      <c r="JWC177" s="15"/>
      <c r="JWF177" s="15"/>
      <c r="JWI177" s="15"/>
      <c r="JWL177" s="15"/>
      <c r="JWO177" s="15"/>
      <c r="JWR177" s="15"/>
      <c r="JWU177" s="15"/>
      <c r="JWX177" s="15"/>
      <c r="JXA177" s="15"/>
      <c r="JXD177" s="15"/>
      <c r="JXG177" s="15"/>
      <c r="JXJ177" s="15"/>
      <c r="JXM177" s="15"/>
      <c r="JXP177" s="15"/>
      <c r="JXS177" s="15"/>
      <c r="JXV177" s="15"/>
      <c r="JXY177" s="15"/>
      <c r="JYB177" s="15"/>
      <c r="JYE177" s="15"/>
      <c r="JYH177" s="15"/>
      <c r="JYK177" s="15"/>
      <c r="JYN177" s="15"/>
      <c r="JYQ177" s="15"/>
      <c r="JYT177" s="15"/>
      <c r="JYW177" s="15"/>
      <c r="JYZ177" s="15"/>
      <c r="JZC177" s="15"/>
      <c r="JZF177" s="15"/>
      <c r="JZI177" s="15"/>
      <c r="JZL177" s="15"/>
      <c r="JZO177" s="15"/>
      <c r="JZR177" s="15"/>
      <c r="JZU177" s="15"/>
      <c r="JZX177" s="15"/>
      <c r="KAA177" s="15"/>
      <c r="KAD177" s="15"/>
      <c r="KAG177" s="15"/>
      <c r="KAJ177" s="15"/>
      <c r="KAM177" s="15"/>
      <c r="KAP177" s="15"/>
      <c r="KAS177" s="15"/>
      <c r="KAV177" s="15"/>
      <c r="KAY177" s="15"/>
      <c r="KBB177" s="15"/>
      <c r="KBE177" s="15"/>
      <c r="KBH177" s="15"/>
      <c r="KBK177" s="15"/>
      <c r="KBN177" s="15"/>
      <c r="KBQ177" s="15"/>
      <c r="KBT177" s="15"/>
      <c r="KBW177" s="15"/>
      <c r="KBZ177" s="15"/>
      <c r="KCC177" s="15"/>
      <c r="KCF177" s="15"/>
      <c r="KCI177" s="15"/>
      <c r="KCL177" s="15"/>
      <c r="KCO177" s="15"/>
      <c r="KCR177" s="15"/>
      <c r="KCU177" s="15"/>
      <c r="KCX177" s="15"/>
      <c r="KDA177" s="15"/>
      <c r="KDD177" s="15"/>
      <c r="KDG177" s="15"/>
      <c r="KDJ177" s="15"/>
      <c r="KDM177" s="15"/>
      <c r="KDP177" s="15"/>
      <c r="KDS177" s="15"/>
      <c r="KDV177" s="15"/>
      <c r="KDY177" s="15"/>
      <c r="KEB177" s="15"/>
      <c r="KEE177" s="15"/>
      <c r="KEH177" s="15"/>
      <c r="KEK177" s="15"/>
      <c r="KEN177" s="15"/>
      <c r="KEQ177" s="15"/>
      <c r="KET177" s="15"/>
      <c r="KEW177" s="15"/>
      <c r="KEZ177" s="15"/>
      <c r="KFC177" s="15"/>
      <c r="KFF177" s="15"/>
      <c r="KFI177" s="15"/>
      <c r="KFL177" s="15"/>
      <c r="KFO177" s="15"/>
      <c r="KFR177" s="15"/>
      <c r="KFU177" s="15"/>
      <c r="KFX177" s="15"/>
      <c r="KGA177" s="15"/>
      <c r="KGD177" s="15"/>
      <c r="KGG177" s="15"/>
      <c r="KGJ177" s="15"/>
      <c r="KGM177" s="15"/>
      <c r="KGP177" s="15"/>
      <c r="KGS177" s="15"/>
      <c r="KGV177" s="15"/>
      <c r="KGY177" s="15"/>
      <c r="KHB177" s="15"/>
      <c r="KHE177" s="15"/>
      <c r="KHH177" s="15"/>
      <c r="KHK177" s="15"/>
      <c r="KHN177" s="15"/>
      <c r="KHQ177" s="15"/>
      <c r="KHT177" s="15"/>
      <c r="KHW177" s="15"/>
      <c r="KHZ177" s="15"/>
      <c r="KIC177" s="15"/>
      <c r="KIF177" s="15"/>
      <c r="KII177" s="15"/>
      <c r="KIL177" s="15"/>
      <c r="KIO177" s="15"/>
      <c r="KIR177" s="15"/>
      <c r="KIU177" s="15"/>
      <c r="KIX177" s="15"/>
      <c r="KJA177" s="15"/>
      <c r="KJD177" s="15"/>
      <c r="KJG177" s="15"/>
      <c r="KJJ177" s="15"/>
      <c r="KJM177" s="15"/>
      <c r="KJP177" s="15"/>
      <c r="KJS177" s="15"/>
      <c r="KJV177" s="15"/>
      <c r="KJY177" s="15"/>
      <c r="KKB177" s="15"/>
      <c r="KKE177" s="15"/>
      <c r="KKH177" s="15"/>
      <c r="KKK177" s="15"/>
      <c r="KKN177" s="15"/>
      <c r="KKQ177" s="15"/>
      <c r="KKT177" s="15"/>
      <c r="KKW177" s="15"/>
      <c r="KKZ177" s="15"/>
      <c r="KLC177" s="15"/>
      <c r="KLF177" s="15"/>
      <c r="KLI177" s="15"/>
      <c r="KLL177" s="15"/>
      <c r="KLO177" s="15"/>
      <c r="KLR177" s="15"/>
      <c r="KLU177" s="15"/>
      <c r="KLX177" s="15"/>
      <c r="KMA177" s="15"/>
      <c r="KMD177" s="15"/>
      <c r="KMG177" s="15"/>
      <c r="KMJ177" s="15"/>
      <c r="KMM177" s="15"/>
      <c r="KMP177" s="15"/>
      <c r="KMS177" s="15"/>
      <c r="KMV177" s="15"/>
      <c r="KMY177" s="15"/>
      <c r="KNB177" s="15"/>
      <c r="KNE177" s="15"/>
      <c r="KNH177" s="15"/>
      <c r="KNK177" s="15"/>
      <c r="KNN177" s="15"/>
      <c r="KNQ177" s="15"/>
      <c r="KNT177" s="15"/>
      <c r="KNW177" s="15"/>
      <c r="KNZ177" s="15"/>
      <c r="KOC177" s="15"/>
      <c r="KOF177" s="15"/>
      <c r="KOI177" s="15"/>
      <c r="KOL177" s="15"/>
      <c r="KOO177" s="15"/>
      <c r="KOR177" s="15"/>
      <c r="KOU177" s="15"/>
      <c r="KOX177" s="15"/>
      <c r="KPA177" s="15"/>
      <c r="KPD177" s="15"/>
      <c r="KPG177" s="15"/>
      <c r="KPJ177" s="15"/>
      <c r="KPM177" s="15"/>
      <c r="KPP177" s="15"/>
      <c r="KPS177" s="15"/>
      <c r="KPV177" s="15"/>
      <c r="KPY177" s="15"/>
      <c r="KQB177" s="15"/>
      <c r="KQE177" s="15"/>
      <c r="KQH177" s="15"/>
      <c r="KQK177" s="15"/>
      <c r="KQN177" s="15"/>
      <c r="KQQ177" s="15"/>
      <c r="KQT177" s="15"/>
      <c r="KQW177" s="15"/>
      <c r="KQZ177" s="15"/>
      <c r="KRC177" s="15"/>
      <c r="KRF177" s="15"/>
      <c r="KRI177" s="15"/>
      <c r="KRL177" s="15"/>
      <c r="KRO177" s="15"/>
      <c r="KRR177" s="15"/>
      <c r="KRU177" s="15"/>
      <c r="KRX177" s="15"/>
      <c r="KSA177" s="15"/>
      <c r="KSD177" s="15"/>
      <c r="KSG177" s="15"/>
      <c r="KSJ177" s="15"/>
      <c r="KSM177" s="15"/>
      <c r="KSP177" s="15"/>
      <c r="KSS177" s="15"/>
      <c r="KSV177" s="15"/>
      <c r="KSY177" s="15"/>
      <c r="KTB177" s="15"/>
      <c r="KTE177" s="15"/>
      <c r="KTH177" s="15"/>
      <c r="KTK177" s="15"/>
      <c r="KTN177" s="15"/>
      <c r="KTQ177" s="15"/>
      <c r="KTT177" s="15"/>
      <c r="KTW177" s="15"/>
      <c r="KTZ177" s="15"/>
      <c r="KUC177" s="15"/>
      <c r="KUF177" s="15"/>
      <c r="KUI177" s="15"/>
      <c r="KUL177" s="15"/>
      <c r="KUO177" s="15"/>
      <c r="KUR177" s="15"/>
      <c r="KUU177" s="15"/>
      <c r="KUX177" s="15"/>
      <c r="KVA177" s="15"/>
      <c r="KVD177" s="15"/>
      <c r="KVG177" s="15"/>
      <c r="KVJ177" s="15"/>
      <c r="KVM177" s="15"/>
      <c r="KVP177" s="15"/>
      <c r="KVS177" s="15"/>
      <c r="KVV177" s="15"/>
      <c r="KVY177" s="15"/>
      <c r="KWB177" s="15"/>
      <c r="KWE177" s="15"/>
      <c r="KWH177" s="15"/>
      <c r="KWK177" s="15"/>
      <c r="KWN177" s="15"/>
      <c r="KWQ177" s="15"/>
      <c r="KWT177" s="15"/>
      <c r="KWW177" s="15"/>
      <c r="KWZ177" s="15"/>
      <c r="KXC177" s="15"/>
      <c r="KXF177" s="15"/>
      <c r="KXI177" s="15"/>
      <c r="KXL177" s="15"/>
      <c r="KXO177" s="15"/>
      <c r="KXR177" s="15"/>
      <c r="KXU177" s="15"/>
      <c r="KXX177" s="15"/>
      <c r="KYA177" s="15"/>
      <c r="KYD177" s="15"/>
      <c r="KYG177" s="15"/>
      <c r="KYJ177" s="15"/>
      <c r="KYM177" s="15"/>
      <c r="KYP177" s="15"/>
      <c r="KYS177" s="15"/>
      <c r="KYV177" s="15"/>
      <c r="KYY177" s="15"/>
      <c r="KZB177" s="15"/>
      <c r="KZE177" s="15"/>
      <c r="KZH177" s="15"/>
      <c r="KZK177" s="15"/>
      <c r="KZN177" s="15"/>
      <c r="KZQ177" s="15"/>
      <c r="KZT177" s="15"/>
      <c r="KZW177" s="15"/>
      <c r="KZZ177" s="15"/>
      <c r="LAC177" s="15"/>
      <c r="LAF177" s="15"/>
      <c r="LAI177" s="15"/>
      <c r="LAL177" s="15"/>
      <c r="LAO177" s="15"/>
      <c r="LAR177" s="15"/>
      <c r="LAU177" s="15"/>
      <c r="LAX177" s="15"/>
      <c r="LBA177" s="15"/>
      <c r="LBD177" s="15"/>
      <c r="LBG177" s="15"/>
      <c r="LBJ177" s="15"/>
      <c r="LBM177" s="15"/>
      <c r="LBP177" s="15"/>
      <c r="LBS177" s="15"/>
      <c r="LBV177" s="15"/>
      <c r="LBY177" s="15"/>
      <c r="LCB177" s="15"/>
      <c r="LCE177" s="15"/>
      <c r="LCH177" s="15"/>
      <c r="LCK177" s="15"/>
      <c r="LCN177" s="15"/>
      <c r="LCQ177" s="15"/>
      <c r="LCT177" s="15"/>
      <c r="LCW177" s="15"/>
      <c r="LCZ177" s="15"/>
      <c r="LDC177" s="15"/>
      <c r="LDF177" s="15"/>
      <c r="LDI177" s="15"/>
      <c r="LDL177" s="15"/>
      <c r="LDO177" s="15"/>
      <c r="LDR177" s="15"/>
      <c r="LDU177" s="15"/>
      <c r="LDX177" s="15"/>
      <c r="LEA177" s="15"/>
      <c r="LED177" s="15"/>
      <c r="LEG177" s="15"/>
      <c r="LEJ177" s="15"/>
      <c r="LEM177" s="15"/>
      <c r="LEP177" s="15"/>
      <c r="LES177" s="15"/>
      <c r="LEV177" s="15"/>
      <c r="LEY177" s="15"/>
      <c r="LFB177" s="15"/>
      <c r="LFE177" s="15"/>
      <c r="LFH177" s="15"/>
      <c r="LFK177" s="15"/>
      <c r="LFN177" s="15"/>
      <c r="LFQ177" s="15"/>
      <c r="LFT177" s="15"/>
      <c r="LFW177" s="15"/>
      <c r="LFZ177" s="15"/>
      <c r="LGC177" s="15"/>
      <c r="LGF177" s="15"/>
      <c r="LGI177" s="15"/>
      <c r="LGL177" s="15"/>
      <c r="LGO177" s="15"/>
      <c r="LGR177" s="15"/>
      <c r="LGU177" s="15"/>
      <c r="LGX177" s="15"/>
      <c r="LHA177" s="15"/>
      <c r="LHD177" s="15"/>
      <c r="LHG177" s="15"/>
      <c r="LHJ177" s="15"/>
      <c r="LHM177" s="15"/>
      <c r="LHP177" s="15"/>
      <c r="LHS177" s="15"/>
      <c r="LHV177" s="15"/>
      <c r="LHY177" s="15"/>
      <c r="LIB177" s="15"/>
      <c r="LIE177" s="15"/>
      <c r="LIH177" s="15"/>
      <c r="LIK177" s="15"/>
      <c r="LIN177" s="15"/>
      <c r="LIQ177" s="15"/>
      <c r="LIT177" s="15"/>
      <c r="LIW177" s="15"/>
      <c r="LIZ177" s="15"/>
      <c r="LJC177" s="15"/>
      <c r="LJF177" s="15"/>
      <c r="LJI177" s="15"/>
      <c r="LJL177" s="15"/>
      <c r="LJO177" s="15"/>
      <c r="LJR177" s="15"/>
      <c r="LJU177" s="15"/>
      <c r="LJX177" s="15"/>
      <c r="LKA177" s="15"/>
      <c r="LKD177" s="15"/>
      <c r="LKG177" s="15"/>
      <c r="LKJ177" s="15"/>
      <c r="LKM177" s="15"/>
      <c r="LKP177" s="15"/>
      <c r="LKS177" s="15"/>
      <c r="LKV177" s="15"/>
      <c r="LKY177" s="15"/>
      <c r="LLB177" s="15"/>
      <c r="LLE177" s="15"/>
      <c r="LLH177" s="15"/>
      <c r="LLK177" s="15"/>
      <c r="LLN177" s="15"/>
      <c r="LLQ177" s="15"/>
      <c r="LLT177" s="15"/>
      <c r="LLW177" s="15"/>
      <c r="LLZ177" s="15"/>
      <c r="LMC177" s="15"/>
      <c r="LMF177" s="15"/>
      <c r="LMI177" s="15"/>
      <c r="LML177" s="15"/>
      <c r="LMO177" s="15"/>
      <c r="LMR177" s="15"/>
      <c r="LMU177" s="15"/>
      <c r="LMX177" s="15"/>
      <c r="LNA177" s="15"/>
      <c r="LND177" s="15"/>
      <c r="LNG177" s="15"/>
      <c r="LNJ177" s="15"/>
      <c r="LNM177" s="15"/>
      <c r="LNP177" s="15"/>
      <c r="LNS177" s="15"/>
      <c r="LNV177" s="15"/>
      <c r="LNY177" s="15"/>
      <c r="LOB177" s="15"/>
      <c r="LOE177" s="15"/>
      <c r="LOH177" s="15"/>
      <c r="LOK177" s="15"/>
      <c r="LON177" s="15"/>
      <c r="LOQ177" s="15"/>
      <c r="LOT177" s="15"/>
      <c r="LOW177" s="15"/>
      <c r="LOZ177" s="15"/>
      <c r="LPC177" s="15"/>
      <c r="LPF177" s="15"/>
      <c r="LPI177" s="15"/>
      <c r="LPL177" s="15"/>
      <c r="LPO177" s="15"/>
      <c r="LPR177" s="15"/>
      <c r="LPU177" s="15"/>
      <c r="LPX177" s="15"/>
      <c r="LQA177" s="15"/>
      <c r="LQD177" s="15"/>
      <c r="LQG177" s="15"/>
      <c r="LQJ177" s="15"/>
      <c r="LQM177" s="15"/>
      <c r="LQP177" s="15"/>
      <c r="LQS177" s="15"/>
      <c r="LQV177" s="15"/>
      <c r="LQY177" s="15"/>
      <c r="LRB177" s="15"/>
      <c r="LRE177" s="15"/>
      <c r="LRH177" s="15"/>
      <c r="LRK177" s="15"/>
      <c r="LRN177" s="15"/>
      <c r="LRQ177" s="15"/>
      <c r="LRT177" s="15"/>
      <c r="LRW177" s="15"/>
      <c r="LRZ177" s="15"/>
      <c r="LSC177" s="15"/>
      <c r="LSF177" s="15"/>
      <c r="LSI177" s="15"/>
      <c r="LSL177" s="15"/>
      <c r="LSO177" s="15"/>
      <c r="LSR177" s="15"/>
      <c r="LSU177" s="15"/>
      <c r="LSX177" s="15"/>
      <c r="LTA177" s="15"/>
      <c r="LTD177" s="15"/>
      <c r="LTG177" s="15"/>
      <c r="LTJ177" s="15"/>
      <c r="LTM177" s="15"/>
      <c r="LTP177" s="15"/>
      <c r="LTS177" s="15"/>
      <c r="LTV177" s="15"/>
      <c r="LTY177" s="15"/>
      <c r="LUB177" s="15"/>
      <c r="LUE177" s="15"/>
      <c r="LUH177" s="15"/>
      <c r="LUK177" s="15"/>
      <c r="LUN177" s="15"/>
      <c r="LUQ177" s="15"/>
      <c r="LUT177" s="15"/>
      <c r="LUW177" s="15"/>
      <c r="LUZ177" s="15"/>
      <c r="LVC177" s="15"/>
      <c r="LVF177" s="15"/>
      <c r="LVI177" s="15"/>
      <c r="LVL177" s="15"/>
      <c r="LVO177" s="15"/>
      <c r="LVR177" s="15"/>
      <c r="LVU177" s="15"/>
      <c r="LVX177" s="15"/>
      <c r="LWA177" s="15"/>
      <c r="LWD177" s="15"/>
      <c r="LWG177" s="15"/>
      <c r="LWJ177" s="15"/>
      <c r="LWM177" s="15"/>
      <c r="LWP177" s="15"/>
      <c r="LWS177" s="15"/>
      <c r="LWV177" s="15"/>
      <c r="LWY177" s="15"/>
      <c r="LXB177" s="15"/>
      <c r="LXE177" s="15"/>
      <c r="LXH177" s="15"/>
      <c r="LXK177" s="15"/>
      <c r="LXN177" s="15"/>
      <c r="LXQ177" s="15"/>
      <c r="LXT177" s="15"/>
      <c r="LXW177" s="15"/>
      <c r="LXZ177" s="15"/>
      <c r="LYC177" s="15"/>
      <c r="LYF177" s="15"/>
      <c r="LYI177" s="15"/>
      <c r="LYL177" s="15"/>
      <c r="LYO177" s="15"/>
      <c r="LYR177" s="15"/>
      <c r="LYU177" s="15"/>
      <c r="LYX177" s="15"/>
      <c r="LZA177" s="15"/>
      <c r="LZD177" s="15"/>
      <c r="LZG177" s="15"/>
      <c r="LZJ177" s="15"/>
      <c r="LZM177" s="15"/>
      <c r="LZP177" s="15"/>
      <c r="LZS177" s="15"/>
      <c r="LZV177" s="15"/>
      <c r="LZY177" s="15"/>
      <c r="MAB177" s="15"/>
      <c r="MAE177" s="15"/>
      <c r="MAH177" s="15"/>
      <c r="MAK177" s="15"/>
      <c r="MAN177" s="15"/>
      <c r="MAQ177" s="15"/>
      <c r="MAT177" s="15"/>
      <c r="MAW177" s="15"/>
      <c r="MAZ177" s="15"/>
      <c r="MBC177" s="15"/>
      <c r="MBF177" s="15"/>
      <c r="MBI177" s="15"/>
      <c r="MBL177" s="15"/>
      <c r="MBO177" s="15"/>
      <c r="MBR177" s="15"/>
      <c r="MBU177" s="15"/>
      <c r="MBX177" s="15"/>
      <c r="MCA177" s="15"/>
      <c r="MCD177" s="15"/>
      <c r="MCG177" s="15"/>
      <c r="MCJ177" s="15"/>
      <c r="MCM177" s="15"/>
      <c r="MCP177" s="15"/>
      <c r="MCS177" s="15"/>
      <c r="MCV177" s="15"/>
      <c r="MCY177" s="15"/>
      <c r="MDB177" s="15"/>
      <c r="MDE177" s="15"/>
      <c r="MDH177" s="15"/>
      <c r="MDK177" s="15"/>
      <c r="MDN177" s="15"/>
      <c r="MDQ177" s="15"/>
      <c r="MDT177" s="15"/>
      <c r="MDW177" s="15"/>
      <c r="MDZ177" s="15"/>
      <c r="MEC177" s="15"/>
      <c r="MEF177" s="15"/>
      <c r="MEI177" s="15"/>
      <c r="MEL177" s="15"/>
      <c r="MEO177" s="15"/>
      <c r="MER177" s="15"/>
      <c r="MEU177" s="15"/>
      <c r="MEX177" s="15"/>
      <c r="MFA177" s="15"/>
      <c r="MFD177" s="15"/>
      <c r="MFG177" s="15"/>
      <c r="MFJ177" s="15"/>
      <c r="MFM177" s="15"/>
      <c r="MFP177" s="15"/>
      <c r="MFS177" s="15"/>
      <c r="MFV177" s="15"/>
      <c r="MFY177" s="15"/>
      <c r="MGB177" s="15"/>
      <c r="MGE177" s="15"/>
      <c r="MGH177" s="15"/>
      <c r="MGK177" s="15"/>
      <c r="MGN177" s="15"/>
      <c r="MGQ177" s="15"/>
      <c r="MGT177" s="15"/>
      <c r="MGW177" s="15"/>
      <c r="MGZ177" s="15"/>
      <c r="MHC177" s="15"/>
      <c r="MHF177" s="15"/>
      <c r="MHI177" s="15"/>
      <c r="MHL177" s="15"/>
      <c r="MHO177" s="15"/>
      <c r="MHR177" s="15"/>
      <c r="MHU177" s="15"/>
      <c r="MHX177" s="15"/>
      <c r="MIA177" s="15"/>
      <c r="MID177" s="15"/>
      <c r="MIG177" s="15"/>
      <c r="MIJ177" s="15"/>
      <c r="MIM177" s="15"/>
      <c r="MIP177" s="15"/>
      <c r="MIS177" s="15"/>
      <c r="MIV177" s="15"/>
      <c r="MIY177" s="15"/>
      <c r="MJB177" s="15"/>
      <c r="MJE177" s="15"/>
      <c r="MJH177" s="15"/>
      <c r="MJK177" s="15"/>
      <c r="MJN177" s="15"/>
      <c r="MJQ177" s="15"/>
      <c r="MJT177" s="15"/>
      <c r="MJW177" s="15"/>
      <c r="MJZ177" s="15"/>
      <c r="MKC177" s="15"/>
      <c r="MKF177" s="15"/>
      <c r="MKI177" s="15"/>
      <c r="MKL177" s="15"/>
      <c r="MKO177" s="15"/>
      <c r="MKR177" s="15"/>
      <c r="MKU177" s="15"/>
      <c r="MKX177" s="15"/>
      <c r="MLA177" s="15"/>
      <c r="MLD177" s="15"/>
      <c r="MLG177" s="15"/>
      <c r="MLJ177" s="15"/>
      <c r="MLM177" s="15"/>
      <c r="MLP177" s="15"/>
      <c r="MLS177" s="15"/>
      <c r="MLV177" s="15"/>
      <c r="MLY177" s="15"/>
      <c r="MMB177" s="15"/>
      <c r="MME177" s="15"/>
      <c r="MMH177" s="15"/>
      <c r="MMK177" s="15"/>
      <c r="MMN177" s="15"/>
      <c r="MMQ177" s="15"/>
      <c r="MMT177" s="15"/>
      <c r="MMW177" s="15"/>
      <c r="MMZ177" s="15"/>
      <c r="MNC177" s="15"/>
      <c r="MNF177" s="15"/>
      <c r="MNI177" s="15"/>
      <c r="MNL177" s="15"/>
      <c r="MNO177" s="15"/>
      <c r="MNR177" s="15"/>
      <c r="MNU177" s="15"/>
      <c r="MNX177" s="15"/>
      <c r="MOA177" s="15"/>
      <c r="MOD177" s="15"/>
      <c r="MOG177" s="15"/>
      <c r="MOJ177" s="15"/>
      <c r="MOM177" s="15"/>
      <c r="MOP177" s="15"/>
      <c r="MOS177" s="15"/>
      <c r="MOV177" s="15"/>
      <c r="MOY177" s="15"/>
      <c r="MPB177" s="15"/>
      <c r="MPE177" s="15"/>
      <c r="MPH177" s="15"/>
      <c r="MPK177" s="15"/>
      <c r="MPN177" s="15"/>
      <c r="MPQ177" s="15"/>
      <c r="MPT177" s="15"/>
      <c r="MPW177" s="15"/>
      <c r="MPZ177" s="15"/>
      <c r="MQC177" s="15"/>
      <c r="MQF177" s="15"/>
      <c r="MQI177" s="15"/>
      <c r="MQL177" s="15"/>
      <c r="MQO177" s="15"/>
      <c r="MQR177" s="15"/>
      <c r="MQU177" s="15"/>
      <c r="MQX177" s="15"/>
      <c r="MRA177" s="15"/>
      <c r="MRD177" s="15"/>
      <c r="MRG177" s="15"/>
      <c r="MRJ177" s="15"/>
      <c r="MRM177" s="15"/>
      <c r="MRP177" s="15"/>
      <c r="MRS177" s="15"/>
      <c r="MRV177" s="15"/>
      <c r="MRY177" s="15"/>
      <c r="MSB177" s="15"/>
      <c r="MSE177" s="15"/>
      <c r="MSH177" s="15"/>
      <c r="MSK177" s="15"/>
      <c r="MSN177" s="15"/>
      <c r="MSQ177" s="15"/>
      <c r="MST177" s="15"/>
      <c r="MSW177" s="15"/>
      <c r="MSZ177" s="15"/>
      <c r="MTC177" s="15"/>
      <c r="MTF177" s="15"/>
      <c r="MTI177" s="15"/>
      <c r="MTL177" s="15"/>
      <c r="MTO177" s="15"/>
      <c r="MTR177" s="15"/>
      <c r="MTU177" s="15"/>
      <c r="MTX177" s="15"/>
      <c r="MUA177" s="15"/>
      <c r="MUD177" s="15"/>
      <c r="MUG177" s="15"/>
      <c r="MUJ177" s="15"/>
      <c r="MUM177" s="15"/>
      <c r="MUP177" s="15"/>
      <c r="MUS177" s="15"/>
      <c r="MUV177" s="15"/>
      <c r="MUY177" s="15"/>
      <c r="MVB177" s="15"/>
      <c r="MVE177" s="15"/>
      <c r="MVH177" s="15"/>
      <c r="MVK177" s="15"/>
      <c r="MVN177" s="15"/>
      <c r="MVQ177" s="15"/>
      <c r="MVT177" s="15"/>
      <c r="MVW177" s="15"/>
      <c r="MVZ177" s="15"/>
      <c r="MWC177" s="15"/>
      <c r="MWF177" s="15"/>
      <c r="MWI177" s="15"/>
      <c r="MWL177" s="15"/>
      <c r="MWO177" s="15"/>
      <c r="MWR177" s="15"/>
      <c r="MWU177" s="15"/>
      <c r="MWX177" s="15"/>
      <c r="MXA177" s="15"/>
      <c r="MXD177" s="15"/>
      <c r="MXG177" s="15"/>
      <c r="MXJ177" s="15"/>
      <c r="MXM177" s="15"/>
      <c r="MXP177" s="15"/>
      <c r="MXS177" s="15"/>
      <c r="MXV177" s="15"/>
      <c r="MXY177" s="15"/>
      <c r="MYB177" s="15"/>
      <c r="MYE177" s="15"/>
      <c r="MYH177" s="15"/>
      <c r="MYK177" s="15"/>
      <c r="MYN177" s="15"/>
      <c r="MYQ177" s="15"/>
      <c r="MYT177" s="15"/>
      <c r="MYW177" s="15"/>
      <c r="MYZ177" s="15"/>
      <c r="MZC177" s="15"/>
      <c r="MZF177" s="15"/>
      <c r="MZI177" s="15"/>
      <c r="MZL177" s="15"/>
      <c r="MZO177" s="15"/>
      <c r="MZR177" s="15"/>
      <c r="MZU177" s="15"/>
      <c r="MZX177" s="15"/>
      <c r="NAA177" s="15"/>
      <c r="NAD177" s="15"/>
      <c r="NAG177" s="15"/>
      <c r="NAJ177" s="15"/>
      <c r="NAM177" s="15"/>
      <c r="NAP177" s="15"/>
      <c r="NAS177" s="15"/>
      <c r="NAV177" s="15"/>
      <c r="NAY177" s="15"/>
      <c r="NBB177" s="15"/>
      <c r="NBE177" s="15"/>
      <c r="NBH177" s="15"/>
      <c r="NBK177" s="15"/>
      <c r="NBN177" s="15"/>
      <c r="NBQ177" s="15"/>
      <c r="NBT177" s="15"/>
      <c r="NBW177" s="15"/>
      <c r="NBZ177" s="15"/>
      <c r="NCC177" s="15"/>
      <c r="NCF177" s="15"/>
      <c r="NCI177" s="15"/>
      <c r="NCL177" s="15"/>
      <c r="NCO177" s="15"/>
      <c r="NCR177" s="15"/>
      <c r="NCU177" s="15"/>
      <c r="NCX177" s="15"/>
      <c r="NDA177" s="15"/>
      <c r="NDD177" s="15"/>
      <c r="NDG177" s="15"/>
      <c r="NDJ177" s="15"/>
      <c r="NDM177" s="15"/>
      <c r="NDP177" s="15"/>
      <c r="NDS177" s="15"/>
      <c r="NDV177" s="15"/>
      <c r="NDY177" s="15"/>
      <c r="NEB177" s="15"/>
      <c r="NEE177" s="15"/>
      <c r="NEH177" s="15"/>
      <c r="NEK177" s="15"/>
      <c r="NEN177" s="15"/>
      <c r="NEQ177" s="15"/>
      <c r="NET177" s="15"/>
      <c r="NEW177" s="15"/>
      <c r="NEZ177" s="15"/>
      <c r="NFC177" s="15"/>
      <c r="NFF177" s="15"/>
      <c r="NFI177" s="15"/>
      <c r="NFL177" s="15"/>
      <c r="NFO177" s="15"/>
      <c r="NFR177" s="15"/>
      <c r="NFU177" s="15"/>
      <c r="NFX177" s="15"/>
      <c r="NGA177" s="15"/>
      <c r="NGD177" s="15"/>
      <c r="NGG177" s="15"/>
      <c r="NGJ177" s="15"/>
      <c r="NGM177" s="15"/>
      <c r="NGP177" s="15"/>
      <c r="NGS177" s="15"/>
      <c r="NGV177" s="15"/>
      <c r="NGY177" s="15"/>
      <c r="NHB177" s="15"/>
      <c r="NHE177" s="15"/>
      <c r="NHH177" s="15"/>
      <c r="NHK177" s="15"/>
      <c r="NHN177" s="15"/>
      <c r="NHQ177" s="15"/>
      <c r="NHT177" s="15"/>
      <c r="NHW177" s="15"/>
      <c r="NHZ177" s="15"/>
      <c r="NIC177" s="15"/>
      <c r="NIF177" s="15"/>
      <c r="NII177" s="15"/>
      <c r="NIL177" s="15"/>
      <c r="NIO177" s="15"/>
      <c r="NIR177" s="15"/>
      <c r="NIU177" s="15"/>
      <c r="NIX177" s="15"/>
      <c r="NJA177" s="15"/>
      <c r="NJD177" s="15"/>
      <c r="NJG177" s="15"/>
      <c r="NJJ177" s="15"/>
      <c r="NJM177" s="15"/>
      <c r="NJP177" s="15"/>
      <c r="NJS177" s="15"/>
      <c r="NJV177" s="15"/>
      <c r="NJY177" s="15"/>
      <c r="NKB177" s="15"/>
      <c r="NKE177" s="15"/>
      <c r="NKH177" s="15"/>
      <c r="NKK177" s="15"/>
      <c r="NKN177" s="15"/>
      <c r="NKQ177" s="15"/>
      <c r="NKT177" s="15"/>
      <c r="NKW177" s="15"/>
      <c r="NKZ177" s="15"/>
      <c r="NLC177" s="15"/>
      <c r="NLF177" s="15"/>
      <c r="NLI177" s="15"/>
      <c r="NLL177" s="15"/>
      <c r="NLO177" s="15"/>
      <c r="NLR177" s="15"/>
      <c r="NLU177" s="15"/>
      <c r="NLX177" s="15"/>
      <c r="NMA177" s="15"/>
      <c r="NMD177" s="15"/>
      <c r="NMG177" s="15"/>
      <c r="NMJ177" s="15"/>
      <c r="NMM177" s="15"/>
      <c r="NMP177" s="15"/>
      <c r="NMS177" s="15"/>
      <c r="NMV177" s="15"/>
      <c r="NMY177" s="15"/>
      <c r="NNB177" s="15"/>
      <c r="NNE177" s="15"/>
      <c r="NNH177" s="15"/>
      <c r="NNK177" s="15"/>
      <c r="NNN177" s="15"/>
      <c r="NNQ177" s="15"/>
      <c r="NNT177" s="15"/>
      <c r="NNW177" s="15"/>
      <c r="NNZ177" s="15"/>
      <c r="NOC177" s="15"/>
      <c r="NOF177" s="15"/>
      <c r="NOI177" s="15"/>
      <c r="NOL177" s="15"/>
      <c r="NOO177" s="15"/>
      <c r="NOR177" s="15"/>
      <c r="NOU177" s="15"/>
      <c r="NOX177" s="15"/>
      <c r="NPA177" s="15"/>
      <c r="NPD177" s="15"/>
      <c r="NPG177" s="15"/>
      <c r="NPJ177" s="15"/>
      <c r="NPM177" s="15"/>
      <c r="NPP177" s="15"/>
      <c r="NPS177" s="15"/>
      <c r="NPV177" s="15"/>
      <c r="NPY177" s="15"/>
      <c r="NQB177" s="15"/>
      <c r="NQE177" s="15"/>
      <c r="NQH177" s="15"/>
      <c r="NQK177" s="15"/>
      <c r="NQN177" s="15"/>
      <c r="NQQ177" s="15"/>
      <c r="NQT177" s="15"/>
      <c r="NQW177" s="15"/>
      <c r="NQZ177" s="15"/>
      <c r="NRC177" s="15"/>
      <c r="NRF177" s="15"/>
      <c r="NRI177" s="15"/>
      <c r="NRL177" s="15"/>
      <c r="NRO177" s="15"/>
      <c r="NRR177" s="15"/>
      <c r="NRU177" s="15"/>
      <c r="NRX177" s="15"/>
      <c r="NSA177" s="15"/>
      <c r="NSD177" s="15"/>
      <c r="NSG177" s="15"/>
      <c r="NSJ177" s="15"/>
      <c r="NSM177" s="15"/>
      <c r="NSP177" s="15"/>
      <c r="NSS177" s="15"/>
      <c r="NSV177" s="15"/>
      <c r="NSY177" s="15"/>
      <c r="NTB177" s="15"/>
      <c r="NTE177" s="15"/>
      <c r="NTH177" s="15"/>
      <c r="NTK177" s="15"/>
      <c r="NTN177" s="15"/>
      <c r="NTQ177" s="15"/>
      <c r="NTT177" s="15"/>
      <c r="NTW177" s="15"/>
      <c r="NTZ177" s="15"/>
      <c r="NUC177" s="15"/>
      <c r="NUF177" s="15"/>
      <c r="NUI177" s="15"/>
      <c r="NUL177" s="15"/>
      <c r="NUO177" s="15"/>
      <c r="NUR177" s="15"/>
      <c r="NUU177" s="15"/>
      <c r="NUX177" s="15"/>
      <c r="NVA177" s="15"/>
      <c r="NVD177" s="15"/>
      <c r="NVG177" s="15"/>
      <c r="NVJ177" s="15"/>
      <c r="NVM177" s="15"/>
      <c r="NVP177" s="15"/>
      <c r="NVS177" s="15"/>
      <c r="NVV177" s="15"/>
      <c r="NVY177" s="15"/>
      <c r="NWB177" s="15"/>
      <c r="NWE177" s="15"/>
      <c r="NWH177" s="15"/>
      <c r="NWK177" s="15"/>
      <c r="NWN177" s="15"/>
      <c r="NWQ177" s="15"/>
      <c r="NWT177" s="15"/>
      <c r="NWW177" s="15"/>
      <c r="NWZ177" s="15"/>
      <c r="NXC177" s="15"/>
      <c r="NXF177" s="15"/>
      <c r="NXI177" s="15"/>
      <c r="NXL177" s="15"/>
      <c r="NXO177" s="15"/>
      <c r="NXR177" s="15"/>
      <c r="NXU177" s="15"/>
      <c r="NXX177" s="15"/>
      <c r="NYA177" s="15"/>
      <c r="NYD177" s="15"/>
      <c r="NYG177" s="15"/>
      <c r="NYJ177" s="15"/>
      <c r="NYM177" s="15"/>
      <c r="NYP177" s="15"/>
      <c r="NYS177" s="15"/>
      <c r="NYV177" s="15"/>
      <c r="NYY177" s="15"/>
      <c r="NZB177" s="15"/>
      <c r="NZE177" s="15"/>
      <c r="NZH177" s="15"/>
      <c r="NZK177" s="15"/>
      <c r="NZN177" s="15"/>
      <c r="NZQ177" s="15"/>
      <c r="NZT177" s="15"/>
      <c r="NZW177" s="15"/>
      <c r="NZZ177" s="15"/>
      <c r="OAC177" s="15"/>
      <c r="OAF177" s="15"/>
      <c r="OAI177" s="15"/>
      <c r="OAL177" s="15"/>
      <c r="OAO177" s="15"/>
      <c r="OAR177" s="15"/>
      <c r="OAU177" s="15"/>
      <c r="OAX177" s="15"/>
      <c r="OBA177" s="15"/>
      <c r="OBD177" s="15"/>
      <c r="OBG177" s="15"/>
      <c r="OBJ177" s="15"/>
      <c r="OBM177" s="15"/>
      <c r="OBP177" s="15"/>
      <c r="OBS177" s="15"/>
      <c r="OBV177" s="15"/>
      <c r="OBY177" s="15"/>
      <c r="OCB177" s="15"/>
      <c r="OCE177" s="15"/>
      <c r="OCH177" s="15"/>
      <c r="OCK177" s="15"/>
      <c r="OCN177" s="15"/>
      <c r="OCQ177" s="15"/>
      <c r="OCT177" s="15"/>
      <c r="OCW177" s="15"/>
      <c r="OCZ177" s="15"/>
      <c r="ODC177" s="15"/>
      <c r="ODF177" s="15"/>
      <c r="ODI177" s="15"/>
      <c r="ODL177" s="15"/>
      <c r="ODO177" s="15"/>
      <c r="ODR177" s="15"/>
      <c r="ODU177" s="15"/>
      <c r="ODX177" s="15"/>
      <c r="OEA177" s="15"/>
      <c r="OED177" s="15"/>
      <c r="OEG177" s="15"/>
      <c r="OEJ177" s="15"/>
      <c r="OEM177" s="15"/>
      <c r="OEP177" s="15"/>
      <c r="OES177" s="15"/>
      <c r="OEV177" s="15"/>
      <c r="OEY177" s="15"/>
      <c r="OFB177" s="15"/>
      <c r="OFE177" s="15"/>
      <c r="OFH177" s="15"/>
      <c r="OFK177" s="15"/>
      <c r="OFN177" s="15"/>
      <c r="OFQ177" s="15"/>
      <c r="OFT177" s="15"/>
      <c r="OFW177" s="15"/>
      <c r="OFZ177" s="15"/>
      <c r="OGC177" s="15"/>
      <c r="OGF177" s="15"/>
      <c r="OGI177" s="15"/>
      <c r="OGL177" s="15"/>
      <c r="OGO177" s="15"/>
      <c r="OGR177" s="15"/>
      <c r="OGU177" s="15"/>
      <c r="OGX177" s="15"/>
      <c r="OHA177" s="15"/>
      <c r="OHD177" s="15"/>
      <c r="OHG177" s="15"/>
      <c r="OHJ177" s="15"/>
      <c r="OHM177" s="15"/>
      <c r="OHP177" s="15"/>
      <c r="OHS177" s="15"/>
      <c r="OHV177" s="15"/>
      <c r="OHY177" s="15"/>
      <c r="OIB177" s="15"/>
      <c r="OIE177" s="15"/>
      <c r="OIH177" s="15"/>
      <c r="OIK177" s="15"/>
      <c r="OIN177" s="15"/>
      <c r="OIQ177" s="15"/>
      <c r="OIT177" s="15"/>
      <c r="OIW177" s="15"/>
      <c r="OIZ177" s="15"/>
      <c r="OJC177" s="15"/>
      <c r="OJF177" s="15"/>
      <c r="OJI177" s="15"/>
      <c r="OJL177" s="15"/>
      <c r="OJO177" s="15"/>
      <c r="OJR177" s="15"/>
      <c r="OJU177" s="15"/>
      <c r="OJX177" s="15"/>
      <c r="OKA177" s="15"/>
      <c r="OKD177" s="15"/>
      <c r="OKG177" s="15"/>
      <c r="OKJ177" s="15"/>
      <c r="OKM177" s="15"/>
      <c r="OKP177" s="15"/>
      <c r="OKS177" s="15"/>
      <c r="OKV177" s="15"/>
      <c r="OKY177" s="15"/>
      <c r="OLB177" s="15"/>
      <c r="OLE177" s="15"/>
      <c r="OLH177" s="15"/>
      <c r="OLK177" s="15"/>
      <c r="OLN177" s="15"/>
      <c r="OLQ177" s="15"/>
      <c r="OLT177" s="15"/>
      <c r="OLW177" s="15"/>
      <c r="OLZ177" s="15"/>
      <c r="OMC177" s="15"/>
      <c r="OMF177" s="15"/>
      <c r="OMI177" s="15"/>
      <c r="OML177" s="15"/>
      <c r="OMO177" s="15"/>
      <c r="OMR177" s="15"/>
      <c r="OMU177" s="15"/>
      <c r="OMX177" s="15"/>
      <c r="ONA177" s="15"/>
      <c r="OND177" s="15"/>
      <c r="ONG177" s="15"/>
      <c r="ONJ177" s="15"/>
      <c r="ONM177" s="15"/>
      <c r="ONP177" s="15"/>
      <c r="ONS177" s="15"/>
      <c r="ONV177" s="15"/>
      <c r="ONY177" s="15"/>
      <c r="OOB177" s="15"/>
      <c r="OOE177" s="15"/>
      <c r="OOH177" s="15"/>
      <c r="OOK177" s="15"/>
      <c r="OON177" s="15"/>
      <c r="OOQ177" s="15"/>
      <c r="OOT177" s="15"/>
      <c r="OOW177" s="15"/>
      <c r="OOZ177" s="15"/>
      <c r="OPC177" s="15"/>
      <c r="OPF177" s="15"/>
      <c r="OPI177" s="15"/>
      <c r="OPL177" s="15"/>
      <c r="OPO177" s="15"/>
      <c r="OPR177" s="15"/>
      <c r="OPU177" s="15"/>
      <c r="OPX177" s="15"/>
      <c r="OQA177" s="15"/>
      <c r="OQD177" s="15"/>
      <c r="OQG177" s="15"/>
      <c r="OQJ177" s="15"/>
      <c r="OQM177" s="15"/>
      <c r="OQP177" s="15"/>
      <c r="OQS177" s="15"/>
      <c r="OQV177" s="15"/>
      <c r="OQY177" s="15"/>
      <c r="ORB177" s="15"/>
      <c r="ORE177" s="15"/>
      <c r="ORH177" s="15"/>
      <c r="ORK177" s="15"/>
      <c r="ORN177" s="15"/>
      <c r="ORQ177" s="15"/>
      <c r="ORT177" s="15"/>
      <c r="ORW177" s="15"/>
      <c r="ORZ177" s="15"/>
      <c r="OSC177" s="15"/>
      <c r="OSF177" s="15"/>
      <c r="OSI177" s="15"/>
      <c r="OSL177" s="15"/>
      <c r="OSO177" s="15"/>
      <c r="OSR177" s="15"/>
      <c r="OSU177" s="15"/>
      <c r="OSX177" s="15"/>
      <c r="OTA177" s="15"/>
      <c r="OTD177" s="15"/>
      <c r="OTG177" s="15"/>
      <c r="OTJ177" s="15"/>
      <c r="OTM177" s="15"/>
      <c r="OTP177" s="15"/>
      <c r="OTS177" s="15"/>
      <c r="OTV177" s="15"/>
      <c r="OTY177" s="15"/>
      <c r="OUB177" s="15"/>
      <c r="OUE177" s="15"/>
      <c r="OUH177" s="15"/>
      <c r="OUK177" s="15"/>
      <c r="OUN177" s="15"/>
      <c r="OUQ177" s="15"/>
      <c r="OUT177" s="15"/>
      <c r="OUW177" s="15"/>
      <c r="OUZ177" s="15"/>
      <c r="OVC177" s="15"/>
      <c r="OVF177" s="15"/>
      <c r="OVI177" s="15"/>
      <c r="OVL177" s="15"/>
      <c r="OVO177" s="15"/>
      <c r="OVR177" s="15"/>
      <c r="OVU177" s="15"/>
      <c r="OVX177" s="15"/>
      <c r="OWA177" s="15"/>
      <c r="OWD177" s="15"/>
      <c r="OWG177" s="15"/>
      <c r="OWJ177" s="15"/>
      <c r="OWM177" s="15"/>
      <c r="OWP177" s="15"/>
      <c r="OWS177" s="15"/>
      <c r="OWV177" s="15"/>
      <c r="OWY177" s="15"/>
      <c r="OXB177" s="15"/>
      <c r="OXE177" s="15"/>
      <c r="OXH177" s="15"/>
      <c r="OXK177" s="15"/>
      <c r="OXN177" s="15"/>
      <c r="OXQ177" s="15"/>
      <c r="OXT177" s="15"/>
      <c r="OXW177" s="15"/>
      <c r="OXZ177" s="15"/>
      <c r="OYC177" s="15"/>
      <c r="OYF177" s="15"/>
      <c r="OYI177" s="15"/>
      <c r="OYL177" s="15"/>
      <c r="OYO177" s="15"/>
      <c r="OYR177" s="15"/>
      <c r="OYU177" s="15"/>
      <c r="OYX177" s="15"/>
      <c r="OZA177" s="15"/>
      <c r="OZD177" s="15"/>
      <c r="OZG177" s="15"/>
      <c r="OZJ177" s="15"/>
      <c r="OZM177" s="15"/>
      <c r="OZP177" s="15"/>
      <c r="OZS177" s="15"/>
      <c r="OZV177" s="15"/>
      <c r="OZY177" s="15"/>
      <c r="PAB177" s="15"/>
      <c r="PAE177" s="15"/>
      <c r="PAH177" s="15"/>
      <c r="PAK177" s="15"/>
      <c r="PAN177" s="15"/>
      <c r="PAQ177" s="15"/>
      <c r="PAT177" s="15"/>
      <c r="PAW177" s="15"/>
      <c r="PAZ177" s="15"/>
      <c r="PBC177" s="15"/>
      <c r="PBF177" s="15"/>
      <c r="PBI177" s="15"/>
      <c r="PBL177" s="15"/>
      <c r="PBO177" s="15"/>
      <c r="PBR177" s="15"/>
      <c r="PBU177" s="15"/>
      <c r="PBX177" s="15"/>
      <c r="PCA177" s="15"/>
      <c r="PCD177" s="15"/>
      <c r="PCG177" s="15"/>
      <c r="PCJ177" s="15"/>
      <c r="PCM177" s="15"/>
      <c r="PCP177" s="15"/>
      <c r="PCS177" s="15"/>
      <c r="PCV177" s="15"/>
      <c r="PCY177" s="15"/>
      <c r="PDB177" s="15"/>
      <c r="PDE177" s="15"/>
      <c r="PDH177" s="15"/>
      <c r="PDK177" s="15"/>
      <c r="PDN177" s="15"/>
      <c r="PDQ177" s="15"/>
      <c r="PDT177" s="15"/>
      <c r="PDW177" s="15"/>
      <c r="PDZ177" s="15"/>
      <c r="PEC177" s="15"/>
      <c r="PEF177" s="15"/>
      <c r="PEI177" s="15"/>
      <c r="PEL177" s="15"/>
      <c r="PEO177" s="15"/>
      <c r="PER177" s="15"/>
      <c r="PEU177" s="15"/>
      <c r="PEX177" s="15"/>
      <c r="PFA177" s="15"/>
      <c r="PFD177" s="15"/>
      <c r="PFG177" s="15"/>
      <c r="PFJ177" s="15"/>
      <c r="PFM177" s="15"/>
      <c r="PFP177" s="15"/>
      <c r="PFS177" s="15"/>
      <c r="PFV177" s="15"/>
      <c r="PFY177" s="15"/>
      <c r="PGB177" s="15"/>
      <c r="PGE177" s="15"/>
      <c r="PGH177" s="15"/>
      <c r="PGK177" s="15"/>
      <c r="PGN177" s="15"/>
      <c r="PGQ177" s="15"/>
      <c r="PGT177" s="15"/>
      <c r="PGW177" s="15"/>
      <c r="PGZ177" s="15"/>
      <c r="PHC177" s="15"/>
      <c r="PHF177" s="15"/>
      <c r="PHI177" s="15"/>
      <c r="PHL177" s="15"/>
      <c r="PHO177" s="15"/>
      <c r="PHR177" s="15"/>
      <c r="PHU177" s="15"/>
      <c r="PHX177" s="15"/>
      <c r="PIA177" s="15"/>
      <c r="PID177" s="15"/>
      <c r="PIG177" s="15"/>
      <c r="PIJ177" s="15"/>
      <c r="PIM177" s="15"/>
      <c r="PIP177" s="15"/>
      <c r="PIS177" s="15"/>
      <c r="PIV177" s="15"/>
      <c r="PIY177" s="15"/>
      <c r="PJB177" s="15"/>
      <c r="PJE177" s="15"/>
      <c r="PJH177" s="15"/>
      <c r="PJK177" s="15"/>
      <c r="PJN177" s="15"/>
      <c r="PJQ177" s="15"/>
      <c r="PJT177" s="15"/>
      <c r="PJW177" s="15"/>
      <c r="PJZ177" s="15"/>
      <c r="PKC177" s="15"/>
      <c r="PKF177" s="15"/>
      <c r="PKI177" s="15"/>
      <c r="PKL177" s="15"/>
      <c r="PKO177" s="15"/>
      <c r="PKR177" s="15"/>
      <c r="PKU177" s="15"/>
      <c r="PKX177" s="15"/>
      <c r="PLA177" s="15"/>
      <c r="PLD177" s="15"/>
      <c r="PLG177" s="15"/>
      <c r="PLJ177" s="15"/>
      <c r="PLM177" s="15"/>
      <c r="PLP177" s="15"/>
      <c r="PLS177" s="15"/>
      <c r="PLV177" s="15"/>
      <c r="PLY177" s="15"/>
      <c r="PMB177" s="15"/>
      <c r="PME177" s="15"/>
      <c r="PMH177" s="15"/>
      <c r="PMK177" s="15"/>
      <c r="PMN177" s="15"/>
      <c r="PMQ177" s="15"/>
      <c r="PMT177" s="15"/>
      <c r="PMW177" s="15"/>
      <c r="PMZ177" s="15"/>
      <c r="PNC177" s="15"/>
      <c r="PNF177" s="15"/>
      <c r="PNI177" s="15"/>
      <c r="PNL177" s="15"/>
      <c r="PNO177" s="15"/>
      <c r="PNR177" s="15"/>
      <c r="PNU177" s="15"/>
      <c r="PNX177" s="15"/>
      <c r="POA177" s="15"/>
      <c r="POD177" s="15"/>
      <c r="POG177" s="15"/>
      <c r="POJ177" s="15"/>
      <c r="POM177" s="15"/>
      <c r="POP177" s="15"/>
      <c r="POS177" s="15"/>
      <c r="POV177" s="15"/>
      <c r="POY177" s="15"/>
      <c r="PPB177" s="15"/>
      <c r="PPE177" s="15"/>
      <c r="PPH177" s="15"/>
      <c r="PPK177" s="15"/>
      <c r="PPN177" s="15"/>
      <c r="PPQ177" s="15"/>
      <c r="PPT177" s="15"/>
      <c r="PPW177" s="15"/>
      <c r="PPZ177" s="15"/>
      <c r="PQC177" s="15"/>
      <c r="PQF177" s="15"/>
      <c r="PQI177" s="15"/>
      <c r="PQL177" s="15"/>
      <c r="PQO177" s="15"/>
      <c r="PQR177" s="15"/>
      <c r="PQU177" s="15"/>
      <c r="PQX177" s="15"/>
      <c r="PRA177" s="15"/>
      <c r="PRD177" s="15"/>
      <c r="PRG177" s="15"/>
      <c r="PRJ177" s="15"/>
      <c r="PRM177" s="15"/>
      <c r="PRP177" s="15"/>
      <c r="PRS177" s="15"/>
      <c r="PRV177" s="15"/>
      <c r="PRY177" s="15"/>
      <c r="PSB177" s="15"/>
      <c r="PSE177" s="15"/>
      <c r="PSH177" s="15"/>
      <c r="PSK177" s="15"/>
      <c r="PSN177" s="15"/>
      <c r="PSQ177" s="15"/>
      <c r="PST177" s="15"/>
      <c r="PSW177" s="15"/>
      <c r="PSZ177" s="15"/>
      <c r="PTC177" s="15"/>
      <c r="PTF177" s="15"/>
      <c r="PTI177" s="15"/>
      <c r="PTL177" s="15"/>
      <c r="PTO177" s="15"/>
      <c r="PTR177" s="15"/>
      <c r="PTU177" s="15"/>
      <c r="PTX177" s="15"/>
      <c r="PUA177" s="15"/>
      <c r="PUD177" s="15"/>
      <c r="PUG177" s="15"/>
      <c r="PUJ177" s="15"/>
      <c r="PUM177" s="15"/>
      <c r="PUP177" s="15"/>
      <c r="PUS177" s="15"/>
      <c r="PUV177" s="15"/>
      <c r="PUY177" s="15"/>
      <c r="PVB177" s="15"/>
      <c r="PVE177" s="15"/>
      <c r="PVH177" s="15"/>
      <c r="PVK177" s="15"/>
      <c r="PVN177" s="15"/>
      <c r="PVQ177" s="15"/>
      <c r="PVT177" s="15"/>
      <c r="PVW177" s="15"/>
      <c r="PVZ177" s="15"/>
      <c r="PWC177" s="15"/>
      <c r="PWF177" s="15"/>
      <c r="PWI177" s="15"/>
      <c r="PWL177" s="15"/>
      <c r="PWO177" s="15"/>
      <c r="PWR177" s="15"/>
      <c r="PWU177" s="15"/>
      <c r="PWX177" s="15"/>
      <c r="PXA177" s="15"/>
      <c r="PXD177" s="15"/>
      <c r="PXG177" s="15"/>
      <c r="PXJ177" s="15"/>
      <c r="PXM177" s="15"/>
      <c r="PXP177" s="15"/>
      <c r="PXS177" s="15"/>
      <c r="PXV177" s="15"/>
      <c r="PXY177" s="15"/>
      <c r="PYB177" s="15"/>
      <c r="PYE177" s="15"/>
      <c r="PYH177" s="15"/>
      <c r="PYK177" s="15"/>
      <c r="PYN177" s="15"/>
      <c r="PYQ177" s="15"/>
      <c r="PYT177" s="15"/>
      <c r="PYW177" s="15"/>
      <c r="PYZ177" s="15"/>
      <c r="PZC177" s="15"/>
      <c r="PZF177" s="15"/>
      <c r="PZI177" s="15"/>
      <c r="PZL177" s="15"/>
      <c r="PZO177" s="15"/>
      <c r="PZR177" s="15"/>
      <c r="PZU177" s="15"/>
      <c r="PZX177" s="15"/>
      <c r="QAA177" s="15"/>
      <c r="QAD177" s="15"/>
      <c r="QAG177" s="15"/>
      <c r="QAJ177" s="15"/>
      <c r="QAM177" s="15"/>
      <c r="QAP177" s="15"/>
      <c r="QAS177" s="15"/>
      <c r="QAV177" s="15"/>
      <c r="QAY177" s="15"/>
      <c r="QBB177" s="15"/>
      <c r="QBE177" s="15"/>
      <c r="QBH177" s="15"/>
      <c r="QBK177" s="15"/>
      <c r="QBN177" s="15"/>
      <c r="QBQ177" s="15"/>
      <c r="QBT177" s="15"/>
      <c r="QBW177" s="15"/>
      <c r="QBZ177" s="15"/>
      <c r="QCC177" s="15"/>
      <c r="QCF177" s="15"/>
      <c r="QCI177" s="15"/>
      <c r="QCL177" s="15"/>
      <c r="QCO177" s="15"/>
      <c r="QCR177" s="15"/>
      <c r="QCU177" s="15"/>
      <c r="QCX177" s="15"/>
      <c r="QDA177" s="15"/>
      <c r="QDD177" s="15"/>
      <c r="QDG177" s="15"/>
      <c r="QDJ177" s="15"/>
      <c r="QDM177" s="15"/>
      <c r="QDP177" s="15"/>
      <c r="QDS177" s="15"/>
      <c r="QDV177" s="15"/>
      <c r="QDY177" s="15"/>
      <c r="QEB177" s="15"/>
      <c r="QEE177" s="15"/>
      <c r="QEH177" s="15"/>
      <c r="QEK177" s="15"/>
      <c r="QEN177" s="15"/>
      <c r="QEQ177" s="15"/>
      <c r="QET177" s="15"/>
      <c r="QEW177" s="15"/>
      <c r="QEZ177" s="15"/>
      <c r="QFC177" s="15"/>
      <c r="QFF177" s="15"/>
      <c r="QFI177" s="15"/>
      <c r="QFL177" s="15"/>
      <c r="QFO177" s="15"/>
      <c r="QFR177" s="15"/>
      <c r="QFU177" s="15"/>
      <c r="QFX177" s="15"/>
      <c r="QGA177" s="15"/>
      <c r="QGD177" s="15"/>
      <c r="QGG177" s="15"/>
      <c r="QGJ177" s="15"/>
      <c r="QGM177" s="15"/>
      <c r="QGP177" s="15"/>
      <c r="QGS177" s="15"/>
      <c r="QGV177" s="15"/>
      <c r="QGY177" s="15"/>
      <c r="QHB177" s="15"/>
      <c r="QHE177" s="15"/>
      <c r="QHH177" s="15"/>
      <c r="QHK177" s="15"/>
      <c r="QHN177" s="15"/>
      <c r="QHQ177" s="15"/>
      <c r="QHT177" s="15"/>
      <c r="QHW177" s="15"/>
      <c r="QHZ177" s="15"/>
      <c r="QIC177" s="15"/>
      <c r="QIF177" s="15"/>
      <c r="QII177" s="15"/>
      <c r="QIL177" s="15"/>
      <c r="QIO177" s="15"/>
      <c r="QIR177" s="15"/>
      <c r="QIU177" s="15"/>
      <c r="QIX177" s="15"/>
      <c r="QJA177" s="15"/>
      <c r="QJD177" s="15"/>
      <c r="QJG177" s="15"/>
      <c r="QJJ177" s="15"/>
      <c r="QJM177" s="15"/>
      <c r="QJP177" s="15"/>
      <c r="QJS177" s="15"/>
      <c r="QJV177" s="15"/>
      <c r="QJY177" s="15"/>
      <c r="QKB177" s="15"/>
      <c r="QKE177" s="15"/>
      <c r="QKH177" s="15"/>
      <c r="QKK177" s="15"/>
      <c r="QKN177" s="15"/>
      <c r="QKQ177" s="15"/>
      <c r="QKT177" s="15"/>
      <c r="QKW177" s="15"/>
      <c r="QKZ177" s="15"/>
      <c r="QLC177" s="15"/>
      <c r="QLF177" s="15"/>
      <c r="QLI177" s="15"/>
      <c r="QLL177" s="15"/>
      <c r="QLO177" s="15"/>
      <c r="QLR177" s="15"/>
      <c r="QLU177" s="15"/>
      <c r="QLX177" s="15"/>
      <c r="QMA177" s="15"/>
      <c r="QMD177" s="15"/>
      <c r="QMG177" s="15"/>
      <c r="QMJ177" s="15"/>
      <c r="QMM177" s="15"/>
      <c r="QMP177" s="15"/>
      <c r="QMS177" s="15"/>
      <c r="QMV177" s="15"/>
      <c r="QMY177" s="15"/>
      <c r="QNB177" s="15"/>
      <c r="QNE177" s="15"/>
      <c r="QNH177" s="15"/>
      <c r="QNK177" s="15"/>
      <c r="QNN177" s="15"/>
      <c r="QNQ177" s="15"/>
      <c r="QNT177" s="15"/>
      <c r="QNW177" s="15"/>
      <c r="QNZ177" s="15"/>
      <c r="QOC177" s="15"/>
      <c r="QOF177" s="15"/>
      <c r="QOI177" s="15"/>
      <c r="QOL177" s="15"/>
      <c r="QOO177" s="15"/>
      <c r="QOR177" s="15"/>
      <c r="QOU177" s="15"/>
      <c r="QOX177" s="15"/>
      <c r="QPA177" s="15"/>
      <c r="QPD177" s="15"/>
      <c r="QPG177" s="15"/>
      <c r="QPJ177" s="15"/>
      <c r="QPM177" s="15"/>
      <c r="QPP177" s="15"/>
      <c r="QPS177" s="15"/>
      <c r="QPV177" s="15"/>
      <c r="QPY177" s="15"/>
      <c r="QQB177" s="15"/>
      <c r="QQE177" s="15"/>
      <c r="QQH177" s="15"/>
      <c r="QQK177" s="15"/>
      <c r="QQN177" s="15"/>
      <c r="QQQ177" s="15"/>
      <c r="QQT177" s="15"/>
      <c r="QQW177" s="15"/>
      <c r="QQZ177" s="15"/>
      <c r="QRC177" s="15"/>
      <c r="QRF177" s="15"/>
      <c r="QRI177" s="15"/>
      <c r="QRL177" s="15"/>
      <c r="QRO177" s="15"/>
      <c r="QRR177" s="15"/>
      <c r="QRU177" s="15"/>
      <c r="QRX177" s="15"/>
      <c r="QSA177" s="15"/>
      <c r="QSD177" s="15"/>
      <c r="QSG177" s="15"/>
      <c r="QSJ177" s="15"/>
      <c r="QSM177" s="15"/>
      <c r="QSP177" s="15"/>
      <c r="QSS177" s="15"/>
      <c r="QSV177" s="15"/>
      <c r="QSY177" s="15"/>
      <c r="QTB177" s="15"/>
      <c r="QTE177" s="15"/>
      <c r="QTH177" s="15"/>
      <c r="QTK177" s="15"/>
      <c r="QTN177" s="15"/>
      <c r="QTQ177" s="15"/>
      <c r="QTT177" s="15"/>
      <c r="QTW177" s="15"/>
      <c r="QTZ177" s="15"/>
      <c r="QUC177" s="15"/>
      <c r="QUF177" s="15"/>
      <c r="QUI177" s="15"/>
      <c r="QUL177" s="15"/>
      <c r="QUO177" s="15"/>
      <c r="QUR177" s="15"/>
      <c r="QUU177" s="15"/>
      <c r="QUX177" s="15"/>
      <c r="QVA177" s="15"/>
      <c r="QVD177" s="15"/>
      <c r="QVG177" s="15"/>
      <c r="QVJ177" s="15"/>
      <c r="QVM177" s="15"/>
      <c r="QVP177" s="15"/>
      <c r="QVS177" s="15"/>
      <c r="QVV177" s="15"/>
      <c r="QVY177" s="15"/>
      <c r="QWB177" s="15"/>
      <c r="QWE177" s="15"/>
      <c r="QWH177" s="15"/>
      <c r="QWK177" s="15"/>
      <c r="QWN177" s="15"/>
      <c r="QWQ177" s="15"/>
      <c r="QWT177" s="15"/>
      <c r="QWW177" s="15"/>
      <c r="QWZ177" s="15"/>
      <c r="QXC177" s="15"/>
      <c r="QXF177" s="15"/>
      <c r="QXI177" s="15"/>
      <c r="QXL177" s="15"/>
      <c r="QXO177" s="15"/>
      <c r="QXR177" s="15"/>
      <c r="QXU177" s="15"/>
      <c r="QXX177" s="15"/>
      <c r="QYA177" s="15"/>
      <c r="QYD177" s="15"/>
      <c r="QYG177" s="15"/>
      <c r="QYJ177" s="15"/>
      <c r="QYM177" s="15"/>
      <c r="QYP177" s="15"/>
      <c r="QYS177" s="15"/>
      <c r="QYV177" s="15"/>
      <c r="QYY177" s="15"/>
      <c r="QZB177" s="15"/>
      <c r="QZE177" s="15"/>
      <c r="QZH177" s="15"/>
      <c r="QZK177" s="15"/>
      <c r="QZN177" s="15"/>
      <c r="QZQ177" s="15"/>
      <c r="QZT177" s="15"/>
      <c r="QZW177" s="15"/>
      <c r="QZZ177" s="15"/>
      <c r="RAC177" s="15"/>
      <c r="RAF177" s="15"/>
      <c r="RAI177" s="15"/>
      <c r="RAL177" s="15"/>
      <c r="RAO177" s="15"/>
      <c r="RAR177" s="15"/>
      <c r="RAU177" s="15"/>
      <c r="RAX177" s="15"/>
      <c r="RBA177" s="15"/>
      <c r="RBD177" s="15"/>
      <c r="RBG177" s="15"/>
      <c r="RBJ177" s="15"/>
      <c r="RBM177" s="15"/>
      <c r="RBP177" s="15"/>
      <c r="RBS177" s="15"/>
      <c r="RBV177" s="15"/>
      <c r="RBY177" s="15"/>
      <c r="RCB177" s="15"/>
      <c r="RCE177" s="15"/>
      <c r="RCH177" s="15"/>
      <c r="RCK177" s="15"/>
      <c r="RCN177" s="15"/>
      <c r="RCQ177" s="15"/>
      <c r="RCT177" s="15"/>
      <c r="RCW177" s="15"/>
      <c r="RCZ177" s="15"/>
      <c r="RDC177" s="15"/>
      <c r="RDF177" s="15"/>
      <c r="RDI177" s="15"/>
      <c r="RDL177" s="15"/>
      <c r="RDO177" s="15"/>
      <c r="RDR177" s="15"/>
      <c r="RDU177" s="15"/>
      <c r="RDX177" s="15"/>
      <c r="REA177" s="15"/>
      <c r="RED177" s="15"/>
      <c r="REG177" s="15"/>
      <c r="REJ177" s="15"/>
      <c r="REM177" s="15"/>
      <c r="REP177" s="15"/>
      <c r="RES177" s="15"/>
      <c r="REV177" s="15"/>
      <c r="REY177" s="15"/>
      <c r="RFB177" s="15"/>
      <c r="RFE177" s="15"/>
      <c r="RFH177" s="15"/>
      <c r="RFK177" s="15"/>
      <c r="RFN177" s="15"/>
      <c r="RFQ177" s="15"/>
      <c r="RFT177" s="15"/>
      <c r="RFW177" s="15"/>
      <c r="RFZ177" s="15"/>
      <c r="RGC177" s="15"/>
      <c r="RGF177" s="15"/>
      <c r="RGI177" s="15"/>
      <c r="RGL177" s="15"/>
      <c r="RGO177" s="15"/>
      <c r="RGR177" s="15"/>
      <c r="RGU177" s="15"/>
      <c r="RGX177" s="15"/>
      <c r="RHA177" s="15"/>
      <c r="RHD177" s="15"/>
      <c r="RHG177" s="15"/>
      <c r="RHJ177" s="15"/>
      <c r="RHM177" s="15"/>
      <c r="RHP177" s="15"/>
      <c r="RHS177" s="15"/>
      <c r="RHV177" s="15"/>
      <c r="RHY177" s="15"/>
      <c r="RIB177" s="15"/>
      <c r="RIE177" s="15"/>
      <c r="RIH177" s="15"/>
      <c r="RIK177" s="15"/>
      <c r="RIN177" s="15"/>
      <c r="RIQ177" s="15"/>
      <c r="RIT177" s="15"/>
      <c r="RIW177" s="15"/>
      <c r="RIZ177" s="15"/>
      <c r="RJC177" s="15"/>
      <c r="RJF177" s="15"/>
      <c r="RJI177" s="15"/>
      <c r="RJL177" s="15"/>
      <c r="RJO177" s="15"/>
      <c r="RJR177" s="15"/>
      <c r="RJU177" s="15"/>
      <c r="RJX177" s="15"/>
      <c r="RKA177" s="15"/>
      <c r="RKD177" s="15"/>
      <c r="RKG177" s="15"/>
      <c r="RKJ177" s="15"/>
      <c r="RKM177" s="15"/>
      <c r="RKP177" s="15"/>
      <c r="RKS177" s="15"/>
      <c r="RKV177" s="15"/>
      <c r="RKY177" s="15"/>
      <c r="RLB177" s="15"/>
      <c r="RLE177" s="15"/>
      <c r="RLH177" s="15"/>
      <c r="RLK177" s="15"/>
      <c r="RLN177" s="15"/>
      <c r="RLQ177" s="15"/>
      <c r="RLT177" s="15"/>
      <c r="RLW177" s="15"/>
      <c r="RLZ177" s="15"/>
      <c r="RMC177" s="15"/>
      <c r="RMF177" s="15"/>
      <c r="RMI177" s="15"/>
      <c r="RML177" s="15"/>
      <c r="RMO177" s="15"/>
      <c r="RMR177" s="15"/>
      <c r="RMU177" s="15"/>
      <c r="RMX177" s="15"/>
      <c r="RNA177" s="15"/>
      <c r="RND177" s="15"/>
      <c r="RNG177" s="15"/>
      <c r="RNJ177" s="15"/>
      <c r="RNM177" s="15"/>
      <c r="RNP177" s="15"/>
      <c r="RNS177" s="15"/>
      <c r="RNV177" s="15"/>
      <c r="RNY177" s="15"/>
      <c r="ROB177" s="15"/>
      <c r="ROE177" s="15"/>
      <c r="ROH177" s="15"/>
      <c r="ROK177" s="15"/>
      <c r="RON177" s="15"/>
      <c r="ROQ177" s="15"/>
      <c r="ROT177" s="15"/>
      <c r="ROW177" s="15"/>
      <c r="ROZ177" s="15"/>
      <c r="RPC177" s="15"/>
      <c r="RPF177" s="15"/>
      <c r="RPI177" s="15"/>
      <c r="RPL177" s="15"/>
      <c r="RPO177" s="15"/>
      <c r="RPR177" s="15"/>
      <c r="RPU177" s="15"/>
      <c r="RPX177" s="15"/>
      <c r="RQA177" s="15"/>
      <c r="RQD177" s="15"/>
      <c r="RQG177" s="15"/>
      <c r="RQJ177" s="15"/>
      <c r="RQM177" s="15"/>
      <c r="RQP177" s="15"/>
      <c r="RQS177" s="15"/>
      <c r="RQV177" s="15"/>
      <c r="RQY177" s="15"/>
      <c r="RRB177" s="15"/>
      <c r="RRE177" s="15"/>
      <c r="RRH177" s="15"/>
      <c r="RRK177" s="15"/>
      <c r="RRN177" s="15"/>
      <c r="RRQ177" s="15"/>
      <c r="RRT177" s="15"/>
      <c r="RRW177" s="15"/>
      <c r="RRZ177" s="15"/>
      <c r="RSC177" s="15"/>
      <c r="RSF177" s="15"/>
      <c r="RSI177" s="15"/>
      <c r="RSL177" s="15"/>
      <c r="RSO177" s="15"/>
      <c r="RSR177" s="15"/>
      <c r="RSU177" s="15"/>
      <c r="RSX177" s="15"/>
      <c r="RTA177" s="15"/>
      <c r="RTD177" s="15"/>
      <c r="RTG177" s="15"/>
      <c r="RTJ177" s="15"/>
      <c r="RTM177" s="15"/>
      <c r="RTP177" s="15"/>
      <c r="RTS177" s="15"/>
      <c r="RTV177" s="15"/>
      <c r="RTY177" s="15"/>
      <c r="RUB177" s="15"/>
      <c r="RUE177" s="15"/>
      <c r="RUH177" s="15"/>
      <c r="RUK177" s="15"/>
      <c r="RUN177" s="15"/>
      <c r="RUQ177" s="15"/>
      <c r="RUT177" s="15"/>
      <c r="RUW177" s="15"/>
      <c r="RUZ177" s="15"/>
      <c r="RVC177" s="15"/>
      <c r="RVF177" s="15"/>
      <c r="RVI177" s="15"/>
      <c r="RVL177" s="15"/>
      <c r="RVO177" s="15"/>
      <c r="RVR177" s="15"/>
      <c r="RVU177" s="15"/>
      <c r="RVX177" s="15"/>
      <c r="RWA177" s="15"/>
      <c r="RWD177" s="15"/>
      <c r="RWG177" s="15"/>
      <c r="RWJ177" s="15"/>
      <c r="RWM177" s="15"/>
      <c r="RWP177" s="15"/>
      <c r="RWS177" s="15"/>
      <c r="RWV177" s="15"/>
      <c r="RWY177" s="15"/>
      <c r="RXB177" s="15"/>
      <c r="RXE177" s="15"/>
      <c r="RXH177" s="15"/>
      <c r="RXK177" s="15"/>
      <c r="RXN177" s="15"/>
      <c r="RXQ177" s="15"/>
      <c r="RXT177" s="15"/>
      <c r="RXW177" s="15"/>
      <c r="RXZ177" s="15"/>
      <c r="RYC177" s="15"/>
      <c r="RYF177" s="15"/>
      <c r="RYI177" s="15"/>
      <c r="RYL177" s="15"/>
      <c r="RYO177" s="15"/>
      <c r="RYR177" s="15"/>
      <c r="RYU177" s="15"/>
      <c r="RYX177" s="15"/>
      <c r="RZA177" s="15"/>
      <c r="RZD177" s="15"/>
      <c r="RZG177" s="15"/>
      <c r="RZJ177" s="15"/>
      <c r="RZM177" s="15"/>
      <c r="RZP177" s="15"/>
      <c r="RZS177" s="15"/>
      <c r="RZV177" s="15"/>
      <c r="RZY177" s="15"/>
      <c r="SAB177" s="15"/>
      <c r="SAE177" s="15"/>
      <c r="SAH177" s="15"/>
      <c r="SAK177" s="15"/>
      <c r="SAN177" s="15"/>
      <c r="SAQ177" s="15"/>
      <c r="SAT177" s="15"/>
      <c r="SAW177" s="15"/>
      <c r="SAZ177" s="15"/>
      <c r="SBC177" s="15"/>
      <c r="SBF177" s="15"/>
      <c r="SBI177" s="15"/>
      <c r="SBL177" s="15"/>
      <c r="SBO177" s="15"/>
      <c r="SBR177" s="15"/>
      <c r="SBU177" s="15"/>
      <c r="SBX177" s="15"/>
      <c r="SCA177" s="15"/>
      <c r="SCD177" s="15"/>
      <c r="SCG177" s="15"/>
      <c r="SCJ177" s="15"/>
      <c r="SCM177" s="15"/>
      <c r="SCP177" s="15"/>
      <c r="SCS177" s="15"/>
      <c r="SCV177" s="15"/>
      <c r="SCY177" s="15"/>
      <c r="SDB177" s="15"/>
      <c r="SDE177" s="15"/>
      <c r="SDH177" s="15"/>
      <c r="SDK177" s="15"/>
      <c r="SDN177" s="15"/>
      <c r="SDQ177" s="15"/>
      <c r="SDT177" s="15"/>
      <c r="SDW177" s="15"/>
      <c r="SDZ177" s="15"/>
      <c r="SEC177" s="15"/>
      <c r="SEF177" s="15"/>
      <c r="SEI177" s="15"/>
      <c r="SEL177" s="15"/>
      <c r="SEO177" s="15"/>
      <c r="SER177" s="15"/>
      <c r="SEU177" s="15"/>
      <c r="SEX177" s="15"/>
      <c r="SFA177" s="15"/>
      <c r="SFD177" s="15"/>
      <c r="SFG177" s="15"/>
      <c r="SFJ177" s="15"/>
      <c r="SFM177" s="15"/>
      <c r="SFP177" s="15"/>
      <c r="SFS177" s="15"/>
      <c r="SFV177" s="15"/>
      <c r="SFY177" s="15"/>
      <c r="SGB177" s="15"/>
      <c r="SGE177" s="15"/>
      <c r="SGH177" s="15"/>
      <c r="SGK177" s="15"/>
      <c r="SGN177" s="15"/>
      <c r="SGQ177" s="15"/>
      <c r="SGT177" s="15"/>
      <c r="SGW177" s="15"/>
      <c r="SGZ177" s="15"/>
      <c r="SHC177" s="15"/>
      <c r="SHF177" s="15"/>
      <c r="SHI177" s="15"/>
      <c r="SHL177" s="15"/>
      <c r="SHO177" s="15"/>
      <c r="SHR177" s="15"/>
      <c r="SHU177" s="15"/>
      <c r="SHX177" s="15"/>
      <c r="SIA177" s="15"/>
      <c r="SID177" s="15"/>
      <c r="SIG177" s="15"/>
      <c r="SIJ177" s="15"/>
      <c r="SIM177" s="15"/>
      <c r="SIP177" s="15"/>
      <c r="SIS177" s="15"/>
      <c r="SIV177" s="15"/>
      <c r="SIY177" s="15"/>
      <c r="SJB177" s="15"/>
      <c r="SJE177" s="15"/>
      <c r="SJH177" s="15"/>
      <c r="SJK177" s="15"/>
      <c r="SJN177" s="15"/>
      <c r="SJQ177" s="15"/>
      <c r="SJT177" s="15"/>
      <c r="SJW177" s="15"/>
      <c r="SJZ177" s="15"/>
      <c r="SKC177" s="15"/>
      <c r="SKF177" s="15"/>
      <c r="SKI177" s="15"/>
      <c r="SKL177" s="15"/>
      <c r="SKO177" s="15"/>
      <c r="SKR177" s="15"/>
      <c r="SKU177" s="15"/>
      <c r="SKX177" s="15"/>
      <c r="SLA177" s="15"/>
      <c r="SLD177" s="15"/>
      <c r="SLG177" s="15"/>
      <c r="SLJ177" s="15"/>
      <c r="SLM177" s="15"/>
      <c r="SLP177" s="15"/>
      <c r="SLS177" s="15"/>
      <c r="SLV177" s="15"/>
      <c r="SLY177" s="15"/>
      <c r="SMB177" s="15"/>
      <c r="SME177" s="15"/>
      <c r="SMH177" s="15"/>
      <c r="SMK177" s="15"/>
      <c r="SMN177" s="15"/>
      <c r="SMQ177" s="15"/>
      <c r="SMT177" s="15"/>
      <c r="SMW177" s="15"/>
      <c r="SMZ177" s="15"/>
      <c r="SNC177" s="15"/>
      <c r="SNF177" s="15"/>
      <c r="SNI177" s="15"/>
      <c r="SNL177" s="15"/>
      <c r="SNO177" s="15"/>
      <c r="SNR177" s="15"/>
      <c r="SNU177" s="15"/>
      <c r="SNX177" s="15"/>
      <c r="SOA177" s="15"/>
      <c r="SOD177" s="15"/>
      <c r="SOG177" s="15"/>
      <c r="SOJ177" s="15"/>
      <c r="SOM177" s="15"/>
      <c r="SOP177" s="15"/>
      <c r="SOS177" s="15"/>
      <c r="SOV177" s="15"/>
      <c r="SOY177" s="15"/>
      <c r="SPB177" s="15"/>
      <c r="SPE177" s="15"/>
      <c r="SPH177" s="15"/>
      <c r="SPK177" s="15"/>
      <c r="SPN177" s="15"/>
      <c r="SPQ177" s="15"/>
      <c r="SPT177" s="15"/>
      <c r="SPW177" s="15"/>
      <c r="SPZ177" s="15"/>
      <c r="SQC177" s="15"/>
      <c r="SQF177" s="15"/>
      <c r="SQI177" s="15"/>
      <c r="SQL177" s="15"/>
      <c r="SQO177" s="15"/>
      <c r="SQR177" s="15"/>
      <c r="SQU177" s="15"/>
      <c r="SQX177" s="15"/>
      <c r="SRA177" s="15"/>
      <c r="SRD177" s="15"/>
      <c r="SRG177" s="15"/>
      <c r="SRJ177" s="15"/>
      <c r="SRM177" s="15"/>
      <c r="SRP177" s="15"/>
      <c r="SRS177" s="15"/>
      <c r="SRV177" s="15"/>
      <c r="SRY177" s="15"/>
      <c r="SSB177" s="15"/>
      <c r="SSE177" s="15"/>
      <c r="SSH177" s="15"/>
      <c r="SSK177" s="15"/>
      <c r="SSN177" s="15"/>
      <c r="SSQ177" s="15"/>
      <c r="SST177" s="15"/>
      <c r="SSW177" s="15"/>
      <c r="SSZ177" s="15"/>
      <c r="STC177" s="15"/>
      <c r="STF177" s="15"/>
      <c r="STI177" s="15"/>
      <c r="STL177" s="15"/>
      <c r="STO177" s="15"/>
      <c r="STR177" s="15"/>
      <c r="STU177" s="15"/>
      <c r="STX177" s="15"/>
      <c r="SUA177" s="15"/>
      <c r="SUD177" s="15"/>
      <c r="SUG177" s="15"/>
      <c r="SUJ177" s="15"/>
      <c r="SUM177" s="15"/>
      <c r="SUP177" s="15"/>
      <c r="SUS177" s="15"/>
      <c r="SUV177" s="15"/>
      <c r="SUY177" s="15"/>
      <c r="SVB177" s="15"/>
      <c r="SVE177" s="15"/>
      <c r="SVH177" s="15"/>
      <c r="SVK177" s="15"/>
      <c r="SVN177" s="15"/>
      <c r="SVQ177" s="15"/>
      <c r="SVT177" s="15"/>
      <c r="SVW177" s="15"/>
      <c r="SVZ177" s="15"/>
      <c r="SWC177" s="15"/>
      <c r="SWF177" s="15"/>
      <c r="SWI177" s="15"/>
      <c r="SWL177" s="15"/>
      <c r="SWO177" s="15"/>
      <c r="SWR177" s="15"/>
      <c r="SWU177" s="15"/>
      <c r="SWX177" s="15"/>
      <c r="SXA177" s="15"/>
      <c r="SXD177" s="15"/>
      <c r="SXG177" s="15"/>
      <c r="SXJ177" s="15"/>
      <c r="SXM177" s="15"/>
      <c r="SXP177" s="15"/>
      <c r="SXS177" s="15"/>
      <c r="SXV177" s="15"/>
      <c r="SXY177" s="15"/>
      <c r="SYB177" s="15"/>
      <c r="SYE177" s="15"/>
      <c r="SYH177" s="15"/>
      <c r="SYK177" s="15"/>
      <c r="SYN177" s="15"/>
      <c r="SYQ177" s="15"/>
      <c r="SYT177" s="15"/>
      <c r="SYW177" s="15"/>
      <c r="SYZ177" s="15"/>
      <c r="SZC177" s="15"/>
      <c r="SZF177" s="15"/>
      <c r="SZI177" s="15"/>
      <c r="SZL177" s="15"/>
      <c r="SZO177" s="15"/>
      <c r="SZR177" s="15"/>
      <c r="SZU177" s="15"/>
      <c r="SZX177" s="15"/>
      <c r="TAA177" s="15"/>
      <c r="TAD177" s="15"/>
      <c r="TAG177" s="15"/>
      <c r="TAJ177" s="15"/>
      <c r="TAM177" s="15"/>
      <c r="TAP177" s="15"/>
      <c r="TAS177" s="15"/>
      <c r="TAV177" s="15"/>
      <c r="TAY177" s="15"/>
      <c r="TBB177" s="15"/>
      <c r="TBE177" s="15"/>
      <c r="TBH177" s="15"/>
      <c r="TBK177" s="15"/>
      <c r="TBN177" s="15"/>
      <c r="TBQ177" s="15"/>
      <c r="TBT177" s="15"/>
      <c r="TBW177" s="15"/>
      <c r="TBZ177" s="15"/>
      <c r="TCC177" s="15"/>
      <c r="TCF177" s="15"/>
      <c r="TCI177" s="15"/>
      <c r="TCL177" s="15"/>
      <c r="TCO177" s="15"/>
      <c r="TCR177" s="15"/>
      <c r="TCU177" s="15"/>
      <c r="TCX177" s="15"/>
      <c r="TDA177" s="15"/>
      <c r="TDD177" s="15"/>
      <c r="TDG177" s="15"/>
      <c r="TDJ177" s="15"/>
      <c r="TDM177" s="15"/>
      <c r="TDP177" s="15"/>
      <c r="TDS177" s="15"/>
      <c r="TDV177" s="15"/>
      <c r="TDY177" s="15"/>
      <c r="TEB177" s="15"/>
      <c r="TEE177" s="15"/>
      <c r="TEH177" s="15"/>
      <c r="TEK177" s="15"/>
      <c r="TEN177" s="15"/>
      <c r="TEQ177" s="15"/>
      <c r="TET177" s="15"/>
      <c r="TEW177" s="15"/>
      <c r="TEZ177" s="15"/>
      <c r="TFC177" s="15"/>
      <c r="TFF177" s="15"/>
      <c r="TFI177" s="15"/>
      <c r="TFL177" s="15"/>
      <c r="TFO177" s="15"/>
      <c r="TFR177" s="15"/>
      <c r="TFU177" s="15"/>
      <c r="TFX177" s="15"/>
      <c r="TGA177" s="15"/>
      <c r="TGD177" s="15"/>
      <c r="TGG177" s="15"/>
      <c r="TGJ177" s="15"/>
      <c r="TGM177" s="15"/>
      <c r="TGP177" s="15"/>
      <c r="TGS177" s="15"/>
      <c r="TGV177" s="15"/>
      <c r="TGY177" s="15"/>
      <c r="THB177" s="15"/>
      <c r="THE177" s="15"/>
      <c r="THH177" s="15"/>
      <c r="THK177" s="15"/>
      <c r="THN177" s="15"/>
      <c r="THQ177" s="15"/>
      <c r="THT177" s="15"/>
      <c r="THW177" s="15"/>
      <c r="THZ177" s="15"/>
      <c r="TIC177" s="15"/>
      <c r="TIF177" s="15"/>
      <c r="TII177" s="15"/>
      <c r="TIL177" s="15"/>
      <c r="TIO177" s="15"/>
      <c r="TIR177" s="15"/>
      <c r="TIU177" s="15"/>
      <c r="TIX177" s="15"/>
      <c r="TJA177" s="15"/>
      <c r="TJD177" s="15"/>
      <c r="TJG177" s="15"/>
      <c r="TJJ177" s="15"/>
      <c r="TJM177" s="15"/>
      <c r="TJP177" s="15"/>
      <c r="TJS177" s="15"/>
      <c r="TJV177" s="15"/>
      <c r="TJY177" s="15"/>
      <c r="TKB177" s="15"/>
      <c r="TKE177" s="15"/>
      <c r="TKH177" s="15"/>
      <c r="TKK177" s="15"/>
      <c r="TKN177" s="15"/>
      <c r="TKQ177" s="15"/>
      <c r="TKT177" s="15"/>
      <c r="TKW177" s="15"/>
      <c r="TKZ177" s="15"/>
      <c r="TLC177" s="15"/>
      <c r="TLF177" s="15"/>
      <c r="TLI177" s="15"/>
      <c r="TLL177" s="15"/>
      <c r="TLO177" s="15"/>
      <c r="TLR177" s="15"/>
      <c r="TLU177" s="15"/>
      <c r="TLX177" s="15"/>
      <c r="TMA177" s="15"/>
      <c r="TMD177" s="15"/>
      <c r="TMG177" s="15"/>
      <c r="TMJ177" s="15"/>
      <c r="TMM177" s="15"/>
      <c r="TMP177" s="15"/>
      <c r="TMS177" s="15"/>
      <c r="TMV177" s="15"/>
      <c r="TMY177" s="15"/>
      <c r="TNB177" s="15"/>
      <c r="TNE177" s="15"/>
      <c r="TNH177" s="15"/>
      <c r="TNK177" s="15"/>
      <c r="TNN177" s="15"/>
      <c r="TNQ177" s="15"/>
      <c r="TNT177" s="15"/>
      <c r="TNW177" s="15"/>
      <c r="TNZ177" s="15"/>
      <c r="TOC177" s="15"/>
      <c r="TOF177" s="15"/>
      <c r="TOI177" s="15"/>
      <c r="TOL177" s="15"/>
      <c r="TOO177" s="15"/>
      <c r="TOR177" s="15"/>
      <c r="TOU177" s="15"/>
      <c r="TOX177" s="15"/>
      <c r="TPA177" s="15"/>
      <c r="TPD177" s="15"/>
      <c r="TPG177" s="15"/>
      <c r="TPJ177" s="15"/>
      <c r="TPM177" s="15"/>
      <c r="TPP177" s="15"/>
      <c r="TPS177" s="15"/>
      <c r="TPV177" s="15"/>
      <c r="TPY177" s="15"/>
      <c r="TQB177" s="15"/>
      <c r="TQE177" s="15"/>
      <c r="TQH177" s="15"/>
      <c r="TQK177" s="15"/>
      <c r="TQN177" s="15"/>
      <c r="TQQ177" s="15"/>
      <c r="TQT177" s="15"/>
      <c r="TQW177" s="15"/>
      <c r="TQZ177" s="15"/>
      <c r="TRC177" s="15"/>
      <c r="TRF177" s="15"/>
      <c r="TRI177" s="15"/>
      <c r="TRL177" s="15"/>
      <c r="TRO177" s="15"/>
      <c r="TRR177" s="15"/>
      <c r="TRU177" s="15"/>
      <c r="TRX177" s="15"/>
      <c r="TSA177" s="15"/>
      <c r="TSD177" s="15"/>
      <c r="TSG177" s="15"/>
      <c r="TSJ177" s="15"/>
      <c r="TSM177" s="15"/>
      <c r="TSP177" s="15"/>
      <c r="TSS177" s="15"/>
      <c r="TSV177" s="15"/>
      <c r="TSY177" s="15"/>
      <c r="TTB177" s="15"/>
      <c r="TTE177" s="15"/>
      <c r="TTH177" s="15"/>
      <c r="TTK177" s="15"/>
      <c r="TTN177" s="15"/>
      <c r="TTQ177" s="15"/>
      <c r="TTT177" s="15"/>
      <c r="TTW177" s="15"/>
      <c r="TTZ177" s="15"/>
      <c r="TUC177" s="15"/>
      <c r="TUF177" s="15"/>
      <c r="TUI177" s="15"/>
      <c r="TUL177" s="15"/>
      <c r="TUO177" s="15"/>
      <c r="TUR177" s="15"/>
      <c r="TUU177" s="15"/>
      <c r="TUX177" s="15"/>
      <c r="TVA177" s="15"/>
      <c r="TVD177" s="15"/>
      <c r="TVG177" s="15"/>
      <c r="TVJ177" s="15"/>
      <c r="TVM177" s="15"/>
      <c r="TVP177" s="15"/>
      <c r="TVS177" s="15"/>
      <c r="TVV177" s="15"/>
      <c r="TVY177" s="15"/>
      <c r="TWB177" s="15"/>
      <c r="TWE177" s="15"/>
      <c r="TWH177" s="15"/>
      <c r="TWK177" s="15"/>
      <c r="TWN177" s="15"/>
      <c r="TWQ177" s="15"/>
      <c r="TWT177" s="15"/>
      <c r="TWW177" s="15"/>
      <c r="TWZ177" s="15"/>
      <c r="TXC177" s="15"/>
      <c r="TXF177" s="15"/>
      <c r="TXI177" s="15"/>
      <c r="TXL177" s="15"/>
      <c r="TXO177" s="15"/>
      <c r="TXR177" s="15"/>
      <c r="TXU177" s="15"/>
      <c r="TXX177" s="15"/>
      <c r="TYA177" s="15"/>
      <c r="TYD177" s="15"/>
      <c r="TYG177" s="15"/>
      <c r="TYJ177" s="15"/>
      <c r="TYM177" s="15"/>
      <c r="TYP177" s="15"/>
      <c r="TYS177" s="15"/>
      <c r="TYV177" s="15"/>
      <c r="TYY177" s="15"/>
      <c r="TZB177" s="15"/>
      <c r="TZE177" s="15"/>
      <c r="TZH177" s="15"/>
      <c r="TZK177" s="15"/>
      <c r="TZN177" s="15"/>
      <c r="TZQ177" s="15"/>
      <c r="TZT177" s="15"/>
      <c r="TZW177" s="15"/>
      <c r="TZZ177" s="15"/>
      <c r="UAC177" s="15"/>
      <c r="UAF177" s="15"/>
      <c r="UAI177" s="15"/>
      <c r="UAL177" s="15"/>
      <c r="UAO177" s="15"/>
      <c r="UAR177" s="15"/>
      <c r="UAU177" s="15"/>
      <c r="UAX177" s="15"/>
      <c r="UBA177" s="15"/>
      <c r="UBD177" s="15"/>
      <c r="UBG177" s="15"/>
      <c r="UBJ177" s="15"/>
      <c r="UBM177" s="15"/>
      <c r="UBP177" s="15"/>
      <c r="UBS177" s="15"/>
      <c r="UBV177" s="15"/>
      <c r="UBY177" s="15"/>
      <c r="UCB177" s="15"/>
      <c r="UCE177" s="15"/>
      <c r="UCH177" s="15"/>
      <c r="UCK177" s="15"/>
      <c r="UCN177" s="15"/>
      <c r="UCQ177" s="15"/>
      <c r="UCT177" s="15"/>
      <c r="UCW177" s="15"/>
      <c r="UCZ177" s="15"/>
      <c r="UDC177" s="15"/>
      <c r="UDF177" s="15"/>
      <c r="UDI177" s="15"/>
      <c r="UDL177" s="15"/>
      <c r="UDO177" s="15"/>
      <c r="UDR177" s="15"/>
      <c r="UDU177" s="15"/>
      <c r="UDX177" s="15"/>
      <c r="UEA177" s="15"/>
      <c r="UED177" s="15"/>
      <c r="UEG177" s="15"/>
      <c r="UEJ177" s="15"/>
      <c r="UEM177" s="15"/>
      <c r="UEP177" s="15"/>
      <c r="UES177" s="15"/>
      <c r="UEV177" s="15"/>
      <c r="UEY177" s="15"/>
      <c r="UFB177" s="15"/>
      <c r="UFE177" s="15"/>
      <c r="UFH177" s="15"/>
      <c r="UFK177" s="15"/>
      <c r="UFN177" s="15"/>
      <c r="UFQ177" s="15"/>
      <c r="UFT177" s="15"/>
      <c r="UFW177" s="15"/>
      <c r="UFZ177" s="15"/>
      <c r="UGC177" s="15"/>
      <c r="UGF177" s="15"/>
      <c r="UGI177" s="15"/>
      <c r="UGL177" s="15"/>
      <c r="UGO177" s="15"/>
      <c r="UGR177" s="15"/>
      <c r="UGU177" s="15"/>
      <c r="UGX177" s="15"/>
      <c r="UHA177" s="15"/>
      <c r="UHD177" s="15"/>
      <c r="UHG177" s="15"/>
      <c r="UHJ177" s="15"/>
      <c r="UHM177" s="15"/>
      <c r="UHP177" s="15"/>
      <c r="UHS177" s="15"/>
      <c r="UHV177" s="15"/>
      <c r="UHY177" s="15"/>
      <c r="UIB177" s="15"/>
      <c r="UIE177" s="15"/>
      <c r="UIH177" s="15"/>
      <c r="UIK177" s="15"/>
      <c r="UIN177" s="15"/>
      <c r="UIQ177" s="15"/>
      <c r="UIT177" s="15"/>
      <c r="UIW177" s="15"/>
      <c r="UIZ177" s="15"/>
      <c r="UJC177" s="15"/>
      <c r="UJF177" s="15"/>
      <c r="UJI177" s="15"/>
      <c r="UJL177" s="15"/>
      <c r="UJO177" s="15"/>
      <c r="UJR177" s="15"/>
      <c r="UJU177" s="15"/>
      <c r="UJX177" s="15"/>
      <c r="UKA177" s="15"/>
      <c r="UKD177" s="15"/>
      <c r="UKG177" s="15"/>
      <c r="UKJ177" s="15"/>
      <c r="UKM177" s="15"/>
      <c r="UKP177" s="15"/>
      <c r="UKS177" s="15"/>
      <c r="UKV177" s="15"/>
      <c r="UKY177" s="15"/>
      <c r="ULB177" s="15"/>
      <c r="ULE177" s="15"/>
      <c r="ULH177" s="15"/>
      <c r="ULK177" s="15"/>
      <c r="ULN177" s="15"/>
      <c r="ULQ177" s="15"/>
      <c r="ULT177" s="15"/>
      <c r="ULW177" s="15"/>
      <c r="ULZ177" s="15"/>
      <c r="UMC177" s="15"/>
      <c r="UMF177" s="15"/>
      <c r="UMI177" s="15"/>
      <c r="UML177" s="15"/>
      <c r="UMO177" s="15"/>
      <c r="UMR177" s="15"/>
      <c r="UMU177" s="15"/>
      <c r="UMX177" s="15"/>
      <c r="UNA177" s="15"/>
      <c r="UND177" s="15"/>
      <c r="UNG177" s="15"/>
      <c r="UNJ177" s="15"/>
      <c r="UNM177" s="15"/>
      <c r="UNP177" s="15"/>
      <c r="UNS177" s="15"/>
      <c r="UNV177" s="15"/>
      <c r="UNY177" s="15"/>
      <c r="UOB177" s="15"/>
      <c r="UOE177" s="15"/>
      <c r="UOH177" s="15"/>
      <c r="UOK177" s="15"/>
      <c r="UON177" s="15"/>
      <c r="UOQ177" s="15"/>
      <c r="UOT177" s="15"/>
      <c r="UOW177" s="15"/>
      <c r="UOZ177" s="15"/>
      <c r="UPC177" s="15"/>
      <c r="UPF177" s="15"/>
      <c r="UPI177" s="15"/>
      <c r="UPL177" s="15"/>
      <c r="UPO177" s="15"/>
      <c r="UPR177" s="15"/>
      <c r="UPU177" s="15"/>
      <c r="UPX177" s="15"/>
      <c r="UQA177" s="15"/>
      <c r="UQD177" s="15"/>
      <c r="UQG177" s="15"/>
      <c r="UQJ177" s="15"/>
      <c r="UQM177" s="15"/>
      <c r="UQP177" s="15"/>
      <c r="UQS177" s="15"/>
      <c r="UQV177" s="15"/>
      <c r="UQY177" s="15"/>
      <c r="URB177" s="15"/>
      <c r="URE177" s="15"/>
      <c r="URH177" s="15"/>
      <c r="URK177" s="15"/>
      <c r="URN177" s="15"/>
      <c r="URQ177" s="15"/>
      <c r="URT177" s="15"/>
      <c r="URW177" s="15"/>
      <c r="URZ177" s="15"/>
      <c r="USC177" s="15"/>
      <c r="USF177" s="15"/>
      <c r="USI177" s="15"/>
      <c r="USL177" s="15"/>
      <c r="USO177" s="15"/>
      <c r="USR177" s="15"/>
      <c r="USU177" s="15"/>
      <c r="USX177" s="15"/>
      <c r="UTA177" s="15"/>
      <c r="UTD177" s="15"/>
      <c r="UTG177" s="15"/>
      <c r="UTJ177" s="15"/>
      <c r="UTM177" s="15"/>
      <c r="UTP177" s="15"/>
      <c r="UTS177" s="15"/>
      <c r="UTV177" s="15"/>
      <c r="UTY177" s="15"/>
      <c r="UUB177" s="15"/>
      <c r="UUE177" s="15"/>
      <c r="UUH177" s="15"/>
      <c r="UUK177" s="15"/>
      <c r="UUN177" s="15"/>
      <c r="UUQ177" s="15"/>
      <c r="UUT177" s="15"/>
      <c r="UUW177" s="15"/>
      <c r="UUZ177" s="15"/>
      <c r="UVC177" s="15"/>
      <c r="UVF177" s="15"/>
      <c r="UVI177" s="15"/>
      <c r="UVL177" s="15"/>
      <c r="UVO177" s="15"/>
      <c r="UVR177" s="15"/>
      <c r="UVU177" s="15"/>
      <c r="UVX177" s="15"/>
      <c r="UWA177" s="15"/>
      <c r="UWD177" s="15"/>
      <c r="UWG177" s="15"/>
      <c r="UWJ177" s="15"/>
      <c r="UWM177" s="15"/>
      <c r="UWP177" s="15"/>
      <c r="UWS177" s="15"/>
      <c r="UWV177" s="15"/>
      <c r="UWY177" s="15"/>
      <c r="UXB177" s="15"/>
      <c r="UXE177" s="15"/>
      <c r="UXH177" s="15"/>
      <c r="UXK177" s="15"/>
      <c r="UXN177" s="15"/>
      <c r="UXQ177" s="15"/>
      <c r="UXT177" s="15"/>
      <c r="UXW177" s="15"/>
      <c r="UXZ177" s="15"/>
      <c r="UYC177" s="15"/>
      <c r="UYF177" s="15"/>
      <c r="UYI177" s="15"/>
      <c r="UYL177" s="15"/>
      <c r="UYO177" s="15"/>
      <c r="UYR177" s="15"/>
      <c r="UYU177" s="15"/>
      <c r="UYX177" s="15"/>
      <c r="UZA177" s="15"/>
      <c r="UZD177" s="15"/>
      <c r="UZG177" s="15"/>
      <c r="UZJ177" s="15"/>
      <c r="UZM177" s="15"/>
      <c r="UZP177" s="15"/>
      <c r="UZS177" s="15"/>
      <c r="UZV177" s="15"/>
      <c r="UZY177" s="15"/>
      <c r="VAB177" s="15"/>
      <c r="VAE177" s="15"/>
      <c r="VAH177" s="15"/>
      <c r="VAK177" s="15"/>
      <c r="VAN177" s="15"/>
      <c r="VAQ177" s="15"/>
      <c r="VAT177" s="15"/>
      <c r="VAW177" s="15"/>
      <c r="VAZ177" s="15"/>
      <c r="VBC177" s="15"/>
      <c r="VBF177" s="15"/>
      <c r="VBI177" s="15"/>
      <c r="VBL177" s="15"/>
      <c r="VBO177" s="15"/>
      <c r="VBR177" s="15"/>
      <c r="VBU177" s="15"/>
      <c r="VBX177" s="15"/>
      <c r="VCA177" s="15"/>
      <c r="VCD177" s="15"/>
      <c r="VCG177" s="15"/>
      <c r="VCJ177" s="15"/>
      <c r="VCM177" s="15"/>
      <c r="VCP177" s="15"/>
      <c r="VCS177" s="15"/>
      <c r="VCV177" s="15"/>
      <c r="VCY177" s="15"/>
      <c r="VDB177" s="15"/>
      <c r="VDE177" s="15"/>
      <c r="VDH177" s="15"/>
      <c r="VDK177" s="15"/>
      <c r="VDN177" s="15"/>
      <c r="VDQ177" s="15"/>
      <c r="VDT177" s="15"/>
      <c r="VDW177" s="15"/>
      <c r="VDZ177" s="15"/>
      <c r="VEC177" s="15"/>
      <c r="VEF177" s="15"/>
      <c r="VEI177" s="15"/>
      <c r="VEL177" s="15"/>
      <c r="VEO177" s="15"/>
      <c r="VER177" s="15"/>
      <c r="VEU177" s="15"/>
      <c r="VEX177" s="15"/>
      <c r="VFA177" s="15"/>
      <c r="VFD177" s="15"/>
      <c r="VFG177" s="15"/>
      <c r="VFJ177" s="15"/>
      <c r="VFM177" s="15"/>
      <c r="VFP177" s="15"/>
      <c r="VFS177" s="15"/>
      <c r="VFV177" s="15"/>
      <c r="VFY177" s="15"/>
      <c r="VGB177" s="15"/>
      <c r="VGE177" s="15"/>
      <c r="VGH177" s="15"/>
      <c r="VGK177" s="15"/>
      <c r="VGN177" s="15"/>
      <c r="VGQ177" s="15"/>
      <c r="VGT177" s="15"/>
      <c r="VGW177" s="15"/>
      <c r="VGZ177" s="15"/>
      <c r="VHC177" s="15"/>
      <c r="VHF177" s="15"/>
      <c r="VHI177" s="15"/>
      <c r="VHL177" s="15"/>
      <c r="VHO177" s="15"/>
      <c r="VHR177" s="15"/>
      <c r="VHU177" s="15"/>
      <c r="VHX177" s="15"/>
      <c r="VIA177" s="15"/>
      <c r="VID177" s="15"/>
      <c r="VIG177" s="15"/>
      <c r="VIJ177" s="15"/>
      <c r="VIM177" s="15"/>
      <c r="VIP177" s="15"/>
      <c r="VIS177" s="15"/>
      <c r="VIV177" s="15"/>
      <c r="VIY177" s="15"/>
      <c r="VJB177" s="15"/>
      <c r="VJE177" s="15"/>
      <c r="VJH177" s="15"/>
      <c r="VJK177" s="15"/>
      <c r="VJN177" s="15"/>
      <c r="VJQ177" s="15"/>
      <c r="VJT177" s="15"/>
      <c r="VJW177" s="15"/>
      <c r="VJZ177" s="15"/>
      <c r="VKC177" s="15"/>
      <c r="VKF177" s="15"/>
      <c r="VKI177" s="15"/>
      <c r="VKL177" s="15"/>
      <c r="VKO177" s="15"/>
      <c r="VKR177" s="15"/>
      <c r="VKU177" s="15"/>
      <c r="VKX177" s="15"/>
      <c r="VLA177" s="15"/>
      <c r="VLD177" s="15"/>
      <c r="VLG177" s="15"/>
      <c r="VLJ177" s="15"/>
      <c r="VLM177" s="15"/>
      <c r="VLP177" s="15"/>
      <c r="VLS177" s="15"/>
      <c r="VLV177" s="15"/>
      <c r="VLY177" s="15"/>
      <c r="VMB177" s="15"/>
      <c r="VME177" s="15"/>
      <c r="VMH177" s="15"/>
      <c r="VMK177" s="15"/>
      <c r="VMN177" s="15"/>
      <c r="VMQ177" s="15"/>
      <c r="VMT177" s="15"/>
      <c r="VMW177" s="15"/>
      <c r="VMZ177" s="15"/>
      <c r="VNC177" s="15"/>
      <c r="VNF177" s="15"/>
      <c r="VNI177" s="15"/>
      <c r="VNL177" s="15"/>
      <c r="VNO177" s="15"/>
      <c r="VNR177" s="15"/>
      <c r="VNU177" s="15"/>
      <c r="VNX177" s="15"/>
      <c r="VOA177" s="15"/>
      <c r="VOD177" s="15"/>
      <c r="VOG177" s="15"/>
      <c r="VOJ177" s="15"/>
      <c r="VOM177" s="15"/>
      <c r="VOP177" s="15"/>
      <c r="VOS177" s="15"/>
      <c r="VOV177" s="15"/>
      <c r="VOY177" s="15"/>
      <c r="VPB177" s="15"/>
      <c r="VPE177" s="15"/>
      <c r="VPH177" s="15"/>
      <c r="VPK177" s="15"/>
      <c r="VPN177" s="15"/>
      <c r="VPQ177" s="15"/>
      <c r="VPT177" s="15"/>
      <c r="VPW177" s="15"/>
      <c r="VPZ177" s="15"/>
      <c r="VQC177" s="15"/>
      <c r="VQF177" s="15"/>
      <c r="VQI177" s="15"/>
      <c r="VQL177" s="15"/>
      <c r="VQO177" s="15"/>
      <c r="VQR177" s="15"/>
      <c r="VQU177" s="15"/>
      <c r="VQX177" s="15"/>
      <c r="VRA177" s="15"/>
      <c r="VRD177" s="15"/>
      <c r="VRG177" s="15"/>
      <c r="VRJ177" s="15"/>
      <c r="VRM177" s="15"/>
      <c r="VRP177" s="15"/>
      <c r="VRS177" s="15"/>
      <c r="VRV177" s="15"/>
      <c r="VRY177" s="15"/>
      <c r="VSB177" s="15"/>
      <c r="VSE177" s="15"/>
      <c r="VSH177" s="15"/>
      <c r="VSK177" s="15"/>
      <c r="VSN177" s="15"/>
      <c r="VSQ177" s="15"/>
      <c r="VST177" s="15"/>
      <c r="VSW177" s="15"/>
      <c r="VSZ177" s="15"/>
      <c r="VTC177" s="15"/>
      <c r="VTF177" s="15"/>
      <c r="VTI177" s="15"/>
      <c r="VTL177" s="15"/>
      <c r="VTO177" s="15"/>
      <c r="VTR177" s="15"/>
      <c r="VTU177" s="15"/>
      <c r="VTX177" s="15"/>
      <c r="VUA177" s="15"/>
      <c r="VUD177" s="15"/>
      <c r="VUG177" s="15"/>
      <c r="VUJ177" s="15"/>
      <c r="VUM177" s="15"/>
      <c r="VUP177" s="15"/>
      <c r="VUS177" s="15"/>
      <c r="VUV177" s="15"/>
      <c r="VUY177" s="15"/>
      <c r="VVB177" s="15"/>
      <c r="VVE177" s="15"/>
      <c r="VVH177" s="15"/>
      <c r="VVK177" s="15"/>
      <c r="VVN177" s="15"/>
      <c r="VVQ177" s="15"/>
      <c r="VVT177" s="15"/>
      <c r="VVW177" s="15"/>
      <c r="VVZ177" s="15"/>
      <c r="VWC177" s="15"/>
      <c r="VWF177" s="15"/>
      <c r="VWI177" s="15"/>
      <c r="VWL177" s="15"/>
      <c r="VWO177" s="15"/>
      <c r="VWR177" s="15"/>
      <c r="VWU177" s="15"/>
      <c r="VWX177" s="15"/>
      <c r="VXA177" s="15"/>
      <c r="VXD177" s="15"/>
      <c r="VXG177" s="15"/>
      <c r="VXJ177" s="15"/>
      <c r="VXM177" s="15"/>
      <c r="VXP177" s="15"/>
      <c r="VXS177" s="15"/>
      <c r="VXV177" s="15"/>
      <c r="VXY177" s="15"/>
      <c r="VYB177" s="15"/>
      <c r="VYE177" s="15"/>
      <c r="VYH177" s="15"/>
      <c r="VYK177" s="15"/>
      <c r="VYN177" s="15"/>
      <c r="VYQ177" s="15"/>
      <c r="VYT177" s="15"/>
      <c r="VYW177" s="15"/>
      <c r="VYZ177" s="15"/>
      <c r="VZC177" s="15"/>
      <c r="VZF177" s="15"/>
      <c r="VZI177" s="15"/>
      <c r="VZL177" s="15"/>
      <c r="VZO177" s="15"/>
      <c r="VZR177" s="15"/>
      <c r="VZU177" s="15"/>
      <c r="VZX177" s="15"/>
      <c r="WAA177" s="15"/>
      <c r="WAD177" s="15"/>
      <c r="WAG177" s="15"/>
      <c r="WAJ177" s="15"/>
      <c r="WAM177" s="15"/>
      <c r="WAP177" s="15"/>
      <c r="WAS177" s="15"/>
      <c r="WAV177" s="15"/>
      <c r="WAY177" s="15"/>
      <c r="WBB177" s="15"/>
      <c r="WBE177" s="15"/>
      <c r="WBH177" s="15"/>
      <c r="WBK177" s="15"/>
      <c r="WBN177" s="15"/>
      <c r="WBQ177" s="15"/>
      <c r="WBT177" s="15"/>
      <c r="WBW177" s="15"/>
      <c r="WBZ177" s="15"/>
      <c r="WCC177" s="15"/>
      <c r="WCF177" s="15"/>
      <c r="WCI177" s="15"/>
      <c r="WCL177" s="15"/>
      <c r="WCO177" s="15"/>
      <c r="WCR177" s="15"/>
      <c r="WCU177" s="15"/>
      <c r="WCX177" s="15"/>
      <c r="WDA177" s="15"/>
      <c r="WDD177" s="15"/>
      <c r="WDG177" s="15"/>
      <c r="WDJ177" s="15"/>
      <c r="WDM177" s="15"/>
      <c r="WDP177" s="15"/>
      <c r="WDS177" s="15"/>
      <c r="WDV177" s="15"/>
      <c r="WDY177" s="15"/>
      <c r="WEB177" s="15"/>
      <c r="WEE177" s="15"/>
      <c r="WEH177" s="15"/>
      <c r="WEK177" s="15"/>
      <c r="WEN177" s="15"/>
      <c r="WEQ177" s="15"/>
      <c r="WET177" s="15"/>
      <c r="WEW177" s="15"/>
      <c r="WEZ177" s="15"/>
      <c r="WFC177" s="15"/>
      <c r="WFF177" s="15"/>
      <c r="WFI177" s="15"/>
      <c r="WFL177" s="15"/>
      <c r="WFO177" s="15"/>
      <c r="WFR177" s="15"/>
      <c r="WFU177" s="15"/>
      <c r="WFX177" s="15"/>
      <c r="WGA177" s="15"/>
      <c r="WGD177" s="15"/>
      <c r="WGG177" s="15"/>
      <c r="WGJ177" s="15"/>
      <c r="WGM177" s="15"/>
      <c r="WGP177" s="15"/>
      <c r="WGS177" s="15"/>
      <c r="WGV177" s="15"/>
      <c r="WGY177" s="15"/>
      <c r="WHB177" s="15"/>
      <c r="WHE177" s="15"/>
      <c r="WHH177" s="15"/>
      <c r="WHK177" s="15"/>
      <c r="WHN177" s="15"/>
      <c r="WHQ177" s="15"/>
      <c r="WHT177" s="15"/>
      <c r="WHW177" s="15"/>
      <c r="WHZ177" s="15"/>
      <c r="WIC177" s="15"/>
      <c r="WIF177" s="15"/>
      <c r="WII177" s="15"/>
      <c r="WIL177" s="15"/>
      <c r="WIO177" s="15"/>
      <c r="WIR177" s="15"/>
      <c r="WIU177" s="15"/>
      <c r="WIX177" s="15"/>
      <c r="WJA177" s="15"/>
      <c r="WJD177" s="15"/>
      <c r="WJG177" s="15"/>
      <c r="WJJ177" s="15"/>
      <c r="WJM177" s="15"/>
      <c r="WJP177" s="15"/>
      <c r="WJS177" s="15"/>
      <c r="WJV177" s="15"/>
      <c r="WJY177" s="15"/>
      <c r="WKB177" s="15"/>
      <c r="WKE177" s="15"/>
      <c r="WKH177" s="15"/>
      <c r="WKK177" s="15"/>
      <c r="WKN177" s="15"/>
      <c r="WKQ177" s="15"/>
      <c r="WKT177" s="15"/>
      <c r="WKW177" s="15"/>
      <c r="WKZ177" s="15"/>
      <c r="WLC177" s="15"/>
      <c r="WLF177" s="15"/>
      <c r="WLI177" s="15"/>
      <c r="WLL177" s="15"/>
      <c r="WLO177" s="15"/>
      <c r="WLR177" s="15"/>
      <c r="WLU177" s="15"/>
      <c r="WLX177" s="15"/>
      <c r="WMA177" s="15"/>
      <c r="WMD177" s="15"/>
      <c r="WMG177" s="15"/>
      <c r="WMJ177" s="15"/>
      <c r="WMM177" s="15"/>
      <c r="WMP177" s="15"/>
      <c r="WMS177" s="15"/>
      <c r="WMV177" s="15"/>
      <c r="WMY177" s="15"/>
      <c r="WNB177" s="15"/>
      <c r="WNE177" s="15"/>
      <c r="WNH177" s="15"/>
      <c r="WNK177" s="15"/>
      <c r="WNN177" s="15"/>
      <c r="WNQ177" s="15"/>
      <c r="WNT177" s="15"/>
      <c r="WNW177" s="15"/>
      <c r="WNZ177" s="15"/>
      <c r="WOC177" s="15"/>
      <c r="WOF177" s="15"/>
      <c r="WOI177" s="15"/>
      <c r="WOL177" s="15"/>
      <c r="WOO177" s="15"/>
      <c r="WOR177" s="15"/>
      <c r="WOU177" s="15"/>
      <c r="WOX177" s="15"/>
      <c r="WPA177" s="15"/>
      <c r="WPD177" s="15"/>
      <c r="WPG177" s="15"/>
      <c r="WPJ177" s="15"/>
      <c r="WPM177" s="15"/>
      <c r="WPP177" s="15"/>
      <c r="WPS177" s="15"/>
      <c r="WPV177" s="15"/>
      <c r="WPY177" s="15"/>
      <c r="WQB177" s="15"/>
      <c r="WQE177" s="15"/>
      <c r="WQH177" s="15"/>
      <c r="WQK177" s="15"/>
      <c r="WQN177" s="15"/>
      <c r="WQQ177" s="15"/>
      <c r="WQT177" s="15"/>
      <c r="WQW177" s="15"/>
      <c r="WQZ177" s="15"/>
      <c r="WRC177" s="15"/>
      <c r="WRF177" s="15"/>
      <c r="WRI177" s="15"/>
      <c r="WRL177" s="15"/>
      <c r="WRO177" s="15"/>
      <c r="WRR177" s="15"/>
      <c r="WRU177" s="15"/>
      <c r="WRX177" s="15"/>
      <c r="WSA177" s="15"/>
      <c r="WSD177" s="15"/>
      <c r="WSG177" s="15"/>
      <c r="WSJ177" s="15"/>
      <c r="WSM177" s="15"/>
      <c r="WSP177" s="15"/>
      <c r="WSS177" s="15"/>
      <c r="WSV177" s="15"/>
      <c r="WSY177" s="15"/>
      <c r="WTB177" s="15"/>
      <c r="WTE177" s="15"/>
      <c r="WTH177" s="15"/>
      <c r="WTK177" s="15"/>
      <c r="WTN177" s="15"/>
      <c r="WTQ177" s="15"/>
      <c r="WTT177" s="15"/>
      <c r="WTW177" s="15"/>
      <c r="WTZ177" s="15"/>
      <c r="WUC177" s="15"/>
      <c r="WUF177" s="15"/>
      <c r="WUI177" s="15"/>
      <c r="WUL177" s="15"/>
      <c r="WUO177" s="15"/>
      <c r="WUR177" s="15"/>
      <c r="WUU177" s="15"/>
      <c r="WUX177" s="15"/>
      <c r="WVA177" s="15"/>
      <c r="WVD177" s="15"/>
      <c r="WVG177" s="15"/>
      <c r="WVJ177" s="15"/>
      <c r="WVM177" s="15"/>
      <c r="WVP177" s="15"/>
      <c r="WVS177" s="15"/>
      <c r="WVV177" s="15"/>
      <c r="WVY177" s="15"/>
      <c r="WWB177" s="15"/>
      <c r="WWE177" s="15"/>
      <c r="WWH177" s="15"/>
      <c r="WWK177" s="15"/>
      <c r="WWN177" s="15"/>
      <c r="WWQ177" s="15"/>
      <c r="WWT177" s="15"/>
      <c r="WWW177" s="15"/>
      <c r="WWZ177" s="15"/>
      <c r="WXC177" s="15"/>
      <c r="WXF177" s="15"/>
      <c r="WXI177" s="15"/>
      <c r="WXL177" s="15"/>
      <c r="WXO177" s="15"/>
      <c r="WXR177" s="15"/>
      <c r="WXU177" s="15"/>
      <c r="WXX177" s="15"/>
      <c r="WYA177" s="15"/>
      <c r="WYD177" s="15"/>
      <c r="WYG177" s="15"/>
      <c r="WYJ177" s="15"/>
      <c r="WYM177" s="15"/>
      <c r="WYP177" s="15"/>
      <c r="WYS177" s="15"/>
      <c r="WYV177" s="15"/>
      <c r="WYY177" s="15"/>
      <c r="WZB177" s="15"/>
      <c r="WZE177" s="15"/>
      <c r="WZH177" s="15"/>
      <c r="WZK177" s="15"/>
      <c r="WZN177" s="15"/>
      <c r="WZQ177" s="15"/>
      <c r="WZT177" s="15"/>
      <c r="WZW177" s="15"/>
      <c r="WZZ177" s="15"/>
      <c r="XAC177" s="15"/>
      <c r="XAF177" s="15"/>
      <c r="XAI177" s="15"/>
      <c r="XAL177" s="15"/>
      <c r="XAO177" s="15"/>
      <c r="XAR177" s="15"/>
      <c r="XAU177" s="15"/>
      <c r="XAX177" s="15"/>
      <c r="XBA177" s="15"/>
      <c r="XBD177" s="15"/>
      <c r="XBG177" s="15"/>
      <c r="XBJ177" s="15"/>
      <c r="XBM177" s="15"/>
      <c r="XBP177" s="15"/>
      <c r="XBS177" s="15"/>
      <c r="XBV177" s="15"/>
      <c r="XBY177" s="15"/>
      <c r="XCB177" s="15"/>
      <c r="XCE177" s="15"/>
      <c r="XCH177" s="15"/>
      <c r="XCK177" s="15"/>
      <c r="XCN177" s="15"/>
      <c r="XCQ177" s="15"/>
      <c r="XCT177" s="15"/>
      <c r="XCW177" s="15"/>
      <c r="XCZ177" s="15"/>
      <c r="XDC177" s="15"/>
      <c r="XDF177" s="15"/>
      <c r="XDI177" s="15"/>
      <c r="XDL177" s="15"/>
      <c r="XDO177" s="15"/>
      <c r="XDR177" s="15"/>
      <c r="XDU177" s="15"/>
      <c r="XDX177" s="15"/>
      <c r="XEA177" s="15"/>
      <c r="XED177" s="15"/>
      <c r="XEG177" s="15"/>
      <c r="XEJ177" s="15"/>
      <c r="XEM177" s="15"/>
      <c r="XEP177" s="15"/>
      <c r="XES177" s="15"/>
      <c r="XEV177" s="15"/>
      <c r="XEY177" s="15"/>
      <c r="XFB177" s="15"/>
    </row>
    <row r="178" spans="1:1022 1025:2048 2051:3071 3074:4094 4097:5120 5123:6143 6146:7166 7169:8192 8195:9215 9218:10238 10241:11264 11267:12287 12290:13310 13313:14336 14339:15359 15362:16382" s="12" customFormat="1" ht="31.5" customHeight="1" x14ac:dyDescent="0.25">
      <c r="A178" s="12">
        <v>13</v>
      </c>
      <c r="B178" s="37" t="s">
        <v>179</v>
      </c>
      <c r="C178" s="12">
        <v>340301</v>
      </c>
      <c r="D178" s="37" t="s">
        <v>170</v>
      </c>
      <c r="E178" s="37" t="s">
        <v>177</v>
      </c>
      <c r="F178" s="38" t="s">
        <v>178</v>
      </c>
      <c r="G178" s="38" t="s">
        <v>181</v>
      </c>
      <c r="H178" s="37" t="s">
        <v>183</v>
      </c>
      <c r="I178" s="12">
        <v>32</v>
      </c>
      <c r="J178" s="12">
        <v>2</v>
      </c>
      <c r="K178" s="15"/>
      <c r="N178" s="15"/>
      <c r="Q178" s="15"/>
      <c r="T178" s="15"/>
      <c r="W178" s="15"/>
      <c r="Z178" s="15"/>
      <c r="AC178" s="15"/>
      <c r="AF178" s="15"/>
      <c r="AI178" s="15"/>
      <c r="AL178" s="15"/>
      <c r="AO178" s="15"/>
      <c r="AR178" s="15"/>
      <c r="AU178" s="15"/>
      <c r="AX178" s="15"/>
      <c r="BA178" s="15"/>
      <c r="BD178" s="15"/>
      <c r="BG178" s="15"/>
      <c r="BJ178" s="15"/>
      <c r="BM178" s="15"/>
      <c r="BP178" s="15"/>
      <c r="BS178" s="15"/>
      <c r="BV178" s="15"/>
      <c r="BY178" s="15"/>
      <c r="CB178" s="15"/>
      <c r="CE178" s="15"/>
      <c r="CH178" s="15"/>
      <c r="CK178" s="15"/>
      <c r="CN178" s="15"/>
      <c r="CQ178" s="15"/>
      <c r="CT178" s="15"/>
      <c r="CW178" s="15"/>
      <c r="CZ178" s="15"/>
      <c r="DC178" s="15"/>
      <c r="DF178" s="15"/>
      <c r="DI178" s="15"/>
      <c r="DL178" s="15"/>
      <c r="DO178" s="15"/>
      <c r="DR178" s="15"/>
      <c r="DU178" s="15"/>
      <c r="DX178" s="15"/>
      <c r="EA178" s="15"/>
      <c r="ED178" s="15"/>
      <c r="EG178" s="15"/>
      <c r="EJ178" s="15"/>
      <c r="EM178" s="15"/>
      <c r="EP178" s="15"/>
      <c r="ES178" s="15"/>
      <c r="EV178" s="15"/>
      <c r="EY178" s="15"/>
      <c r="FB178" s="15"/>
      <c r="FE178" s="15"/>
      <c r="FH178" s="15"/>
      <c r="FK178" s="15"/>
      <c r="FN178" s="15"/>
      <c r="FQ178" s="15"/>
      <c r="FT178" s="15"/>
      <c r="FW178" s="15"/>
      <c r="FZ178" s="15"/>
      <c r="GC178" s="15"/>
      <c r="GF178" s="15"/>
      <c r="GI178" s="15"/>
      <c r="GL178" s="15"/>
      <c r="GO178" s="15"/>
      <c r="GR178" s="15"/>
      <c r="GU178" s="15"/>
      <c r="GX178" s="15"/>
      <c r="HA178" s="15"/>
      <c r="HD178" s="15"/>
      <c r="HG178" s="15"/>
      <c r="HJ178" s="15"/>
      <c r="HM178" s="15"/>
      <c r="HP178" s="15"/>
      <c r="HS178" s="15"/>
      <c r="HV178" s="15"/>
      <c r="HY178" s="15"/>
      <c r="IB178" s="15"/>
      <c r="IE178" s="15"/>
      <c r="IH178" s="15"/>
      <c r="IK178" s="15"/>
      <c r="IN178" s="15"/>
      <c r="IQ178" s="15"/>
      <c r="IT178" s="15"/>
      <c r="IW178" s="15"/>
      <c r="IZ178" s="15"/>
      <c r="JC178" s="15"/>
      <c r="JF178" s="15"/>
      <c r="JI178" s="15"/>
      <c r="JL178" s="15"/>
      <c r="JO178" s="15"/>
      <c r="JR178" s="15"/>
      <c r="JU178" s="15"/>
      <c r="JX178" s="15"/>
      <c r="KA178" s="15"/>
      <c r="KD178" s="15"/>
      <c r="KG178" s="15"/>
      <c r="KJ178" s="15"/>
      <c r="KM178" s="15"/>
      <c r="KP178" s="15"/>
      <c r="KS178" s="15"/>
      <c r="KV178" s="15"/>
      <c r="KY178" s="15"/>
      <c r="LB178" s="15"/>
      <c r="LE178" s="15"/>
      <c r="LH178" s="15"/>
      <c r="LK178" s="15"/>
      <c r="LN178" s="15"/>
      <c r="LQ178" s="15"/>
      <c r="LT178" s="15"/>
      <c r="LW178" s="15"/>
      <c r="LZ178" s="15"/>
      <c r="MC178" s="15"/>
      <c r="MF178" s="15"/>
      <c r="MI178" s="15"/>
      <c r="ML178" s="15"/>
      <c r="MO178" s="15"/>
      <c r="MR178" s="15"/>
      <c r="MU178" s="15"/>
      <c r="MX178" s="15"/>
      <c r="NA178" s="15"/>
      <c r="ND178" s="15"/>
      <c r="NG178" s="15"/>
      <c r="NJ178" s="15"/>
      <c r="NM178" s="15"/>
      <c r="NP178" s="15"/>
      <c r="NS178" s="15"/>
      <c r="NV178" s="15"/>
      <c r="NY178" s="15"/>
      <c r="OB178" s="15"/>
      <c r="OE178" s="15"/>
      <c r="OH178" s="15"/>
      <c r="OK178" s="15"/>
      <c r="ON178" s="15"/>
      <c r="OQ178" s="15"/>
      <c r="OT178" s="15"/>
      <c r="OW178" s="15"/>
      <c r="OZ178" s="15"/>
      <c r="PC178" s="15"/>
      <c r="PF178" s="15"/>
      <c r="PI178" s="15"/>
      <c r="PL178" s="15"/>
      <c r="PO178" s="15"/>
      <c r="PR178" s="15"/>
      <c r="PU178" s="15"/>
      <c r="PX178" s="15"/>
      <c r="QA178" s="15"/>
      <c r="QD178" s="15"/>
      <c r="QG178" s="15"/>
      <c r="QJ178" s="15"/>
      <c r="QM178" s="15"/>
      <c r="QP178" s="15"/>
      <c r="QS178" s="15"/>
      <c r="QV178" s="15"/>
      <c r="QY178" s="15"/>
      <c r="RB178" s="15"/>
      <c r="RE178" s="15"/>
      <c r="RH178" s="15"/>
      <c r="RK178" s="15"/>
      <c r="RN178" s="15"/>
      <c r="RQ178" s="15"/>
      <c r="RT178" s="15"/>
      <c r="RW178" s="15"/>
      <c r="RZ178" s="15"/>
      <c r="SC178" s="15"/>
      <c r="SF178" s="15"/>
      <c r="SI178" s="15"/>
      <c r="SL178" s="15"/>
      <c r="SO178" s="15"/>
      <c r="SR178" s="15"/>
      <c r="SU178" s="15"/>
      <c r="SX178" s="15"/>
      <c r="TA178" s="15"/>
      <c r="TD178" s="15"/>
      <c r="TG178" s="15"/>
      <c r="TJ178" s="15"/>
      <c r="TM178" s="15"/>
      <c r="TP178" s="15"/>
      <c r="TS178" s="15"/>
      <c r="TV178" s="15"/>
      <c r="TY178" s="15"/>
      <c r="UB178" s="15"/>
      <c r="UE178" s="15"/>
      <c r="UH178" s="15"/>
      <c r="UK178" s="15"/>
      <c r="UN178" s="15"/>
      <c r="UQ178" s="15"/>
      <c r="UT178" s="15"/>
      <c r="UW178" s="15"/>
      <c r="UZ178" s="15"/>
      <c r="VC178" s="15"/>
      <c r="VF178" s="15"/>
      <c r="VI178" s="15"/>
      <c r="VL178" s="15"/>
      <c r="VO178" s="15"/>
      <c r="VR178" s="15"/>
      <c r="VU178" s="15"/>
      <c r="VX178" s="15"/>
      <c r="WA178" s="15"/>
      <c r="WD178" s="15"/>
      <c r="WG178" s="15"/>
      <c r="WJ178" s="15"/>
      <c r="WM178" s="15"/>
      <c r="WP178" s="15"/>
      <c r="WS178" s="15"/>
      <c r="WV178" s="15"/>
      <c r="WY178" s="15"/>
      <c r="XB178" s="15"/>
      <c r="XE178" s="15"/>
      <c r="XH178" s="15"/>
      <c r="XK178" s="15"/>
      <c r="XN178" s="15"/>
      <c r="XQ178" s="15"/>
      <c r="XT178" s="15"/>
      <c r="XW178" s="15"/>
      <c r="XZ178" s="15"/>
      <c r="YC178" s="15"/>
      <c r="YF178" s="15"/>
      <c r="YI178" s="15"/>
      <c r="YL178" s="15"/>
      <c r="YO178" s="15"/>
      <c r="YR178" s="15"/>
      <c r="YU178" s="15"/>
      <c r="YX178" s="15"/>
      <c r="ZA178" s="15"/>
      <c r="ZD178" s="15"/>
      <c r="ZG178" s="15"/>
      <c r="ZJ178" s="15"/>
      <c r="ZM178" s="15"/>
      <c r="ZP178" s="15"/>
      <c r="ZS178" s="15"/>
      <c r="ZV178" s="15"/>
      <c r="ZY178" s="15"/>
      <c r="AAB178" s="15"/>
      <c r="AAE178" s="15"/>
      <c r="AAH178" s="15"/>
      <c r="AAK178" s="15"/>
      <c r="AAN178" s="15"/>
      <c r="AAQ178" s="15"/>
      <c r="AAT178" s="15"/>
      <c r="AAW178" s="15"/>
      <c r="AAZ178" s="15"/>
      <c r="ABC178" s="15"/>
      <c r="ABF178" s="15"/>
      <c r="ABI178" s="15"/>
      <c r="ABL178" s="15"/>
      <c r="ABO178" s="15"/>
      <c r="ABR178" s="15"/>
      <c r="ABU178" s="15"/>
      <c r="ABX178" s="15"/>
      <c r="ACA178" s="15"/>
      <c r="ACD178" s="15"/>
      <c r="ACG178" s="15"/>
      <c r="ACJ178" s="15"/>
      <c r="ACM178" s="15"/>
      <c r="ACP178" s="15"/>
      <c r="ACS178" s="15"/>
      <c r="ACV178" s="15"/>
      <c r="ACY178" s="15"/>
      <c r="ADB178" s="15"/>
      <c r="ADE178" s="15"/>
      <c r="ADH178" s="15"/>
      <c r="ADK178" s="15"/>
      <c r="ADN178" s="15"/>
      <c r="ADQ178" s="15"/>
      <c r="ADT178" s="15"/>
      <c r="ADW178" s="15"/>
      <c r="ADZ178" s="15"/>
      <c r="AEC178" s="15"/>
      <c r="AEF178" s="15"/>
      <c r="AEI178" s="15"/>
      <c r="AEL178" s="15"/>
      <c r="AEO178" s="15"/>
      <c r="AER178" s="15"/>
      <c r="AEU178" s="15"/>
      <c r="AEX178" s="15"/>
      <c r="AFA178" s="15"/>
      <c r="AFD178" s="15"/>
      <c r="AFG178" s="15"/>
      <c r="AFJ178" s="15"/>
      <c r="AFM178" s="15"/>
      <c r="AFP178" s="15"/>
      <c r="AFS178" s="15"/>
      <c r="AFV178" s="15"/>
      <c r="AFY178" s="15"/>
      <c r="AGB178" s="15"/>
      <c r="AGE178" s="15"/>
      <c r="AGH178" s="15"/>
      <c r="AGK178" s="15"/>
      <c r="AGN178" s="15"/>
      <c r="AGQ178" s="15"/>
      <c r="AGT178" s="15"/>
      <c r="AGW178" s="15"/>
      <c r="AGZ178" s="15"/>
      <c r="AHC178" s="15"/>
      <c r="AHF178" s="15"/>
      <c r="AHI178" s="15"/>
      <c r="AHL178" s="15"/>
      <c r="AHO178" s="15"/>
      <c r="AHR178" s="15"/>
      <c r="AHU178" s="15"/>
      <c r="AHX178" s="15"/>
      <c r="AIA178" s="15"/>
      <c r="AID178" s="15"/>
      <c r="AIG178" s="15"/>
      <c r="AIJ178" s="15"/>
      <c r="AIM178" s="15"/>
      <c r="AIP178" s="15"/>
      <c r="AIS178" s="15"/>
      <c r="AIV178" s="15"/>
      <c r="AIY178" s="15"/>
      <c r="AJB178" s="15"/>
      <c r="AJE178" s="15"/>
      <c r="AJH178" s="15"/>
      <c r="AJK178" s="15"/>
      <c r="AJN178" s="15"/>
      <c r="AJQ178" s="15"/>
      <c r="AJT178" s="15"/>
      <c r="AJW178" s="15"/>
      <c r="AJZ178" s="15"/>
      <c r="AKC178" s="15"/>
      <c r="AKF178" s="15"/>
      <c r="AKI178" s="15"/>
      <c r="AKL178" s="15"/>
      <c r="AKO178" s="15"/>
      <c r="AKR178" s="15"/>
      <c r="AKU178" s="15"/>
      <c r="AKX178" s="15"/>
      <c r="ALA178" s="15"/>
      <c r="ALD178" s="15"/>
      <c r="ALG178" s="15"/>
      <c r="ALJ178" s="15"/>
      <c r="ALM178" s="15"/>
      <c r="ALP178" s="15"/>
      <c r="ALS178" s="15"/>
      <c r="ALV178" s="15"/>
      <c r="ALY178" s="15"/>
      <c r="AMB178" s="15"/>
      <c r="AME178" s="15"/>
      <c r="AMH178" s="15"/>
      <c r="AMK178" s="15"/>
      <c r="AMN178" s="15"/>
      <c r="AMQ178" s="15"/>
      <c r="AMT178" s="15"/>
      <c r="AMW178" s="15"/>
      <c r="AMZ178" s="15"/>
      <c r="ANC178" s="15"/>
      <c r="ANF178" s="15"/>
      <c r="ANI178" s="15"/>
      <c r="ANL178" s="15"/>
      <c r="ANO178" s="15"/>
      <c r="ANR178" s="15"/>
      <c r="ANU178" s="15"/>
      <c r="ANX178" s="15"/>
      <c r="AOA178" s="15"/>
      <c r="AOD178" s="15"/>
      <c r="AOG178" s="15"/>
      <c r="AOJ178" s="15"/>
      <c r="AOM178" s="15"/>
      <c r="AOP178" s="15"/>
      <c r="AOS178" s="15"/>
      <c r="AOV178" s="15"/>
      <c r="AOY178" s="15"/>
      <c r="APB178" s="15"/>
      <c r="APE178" s="15"/>
      <c r="APH178" s="15"/>
      <c r="APK178" s="15"/>
      <c r="APN178" s="15"/>
      <c r="APQ178" s="15"/>
      <c r="APT178" s="15"/>
      <c r="APW178" s="15"/>
      <c r="APZ178" s="15"/>
      <c r="AQC178" s="15"/>
      <c r="AQF178" s="15"/>
      <c r="AQI178" s="15"/>
      <c r="AQL178" s="15"/>
      <c r="AQO178" s="15"/>
      <c r="AQR178" s="15"/>
      <c r="AQU178" s="15"/>
      <c r="AQX178" s="15"/>
      <c r="ARA178" s="15"/>
      <c r="ARD178" s="15"/>
      <c r="ARG178" s="15"/>
      <c r="ARJ178" s="15"/>
      <c r="ARM178" s="15"/>
      <c r="ARP178" s="15"/>
      <c r="ARS178" s="15"/>
      <c r="ARV178" s="15"/>
      <c r="ARY178" s="15"/>
      <c r="ASB178" s="15"/>
      <c r="ASE178" s="15"/>
      <c r="ASH178" s="15"/>
      <c r="ASK178" s="15"/>
      <c r="ASN178" s="15"/>
      <c r="ASQ178" s="15"/>
      <c r="AST178" s="15"/>
      <c r="ASW178" s="15"/>
      <c r="ASZ178" s="15"/>
      <c r="ATC178" s="15"/>
      <c r="ATF178" s="15"/>
      <c r="ATI178" s="15"/>
      <c r="ATL178" s="15"/>
      <c r="ATO178" s="15"/>
      <c r="ATR178" s="15"/>
      <c r="ATU178" s="15"/>
      <c r="ATX178" s="15"/>
      <c r="AUA178" s="15"/>
      <c r="AUD178" s="15"/>
      <c r="AUG178" s="15"/>
      <c r="AUJ178" s="15"/>
      <c r="AUM178" s="15"/>
      <c r="AUP178" s="15"/>
      <c r="AUS178" s="15"/>
      <c r="AUV178" s="15"/>
      <c r="AUY178" s="15"/>
      <c r="AVB178" s="15"/>
      <c r="AVE178" s="15"/>
      <c r="AVH178" s="15"/>
      <c r="AVK178" s="15"/>
      <c r="AVN178" s="15"/>
      <c r="AVQ178" s="15"/>
      <c r="AVT178" s="15"/>
      <c r="AVW178" s="15"/>
      <c r="AVZ178" s="15"/>
      <c r="AWC178" s="15"/>
      <c r="AWF178" s="15"/>
      <c r="AWI178" s="15"/>
      <c r="AWL178" s="15"/>
      <c r="AWO178" s="15"/>
      <c r="AWR178" s="15"/>
      <c r="AWU178" s="15"/>
      <c r="AWX178" s="15"/>
      <c r="AXA178" s="15"/>
      <c r="AXD178" s="15"/>
      <c r="AXG178" s="15"/>
      <c r="AXJ178" s="15"/>
      <c r="AXM178" s="15"/>
      <c r="AXP178" s="15"/>
      <c r="AXS178" s="15"/>
      <c r="AXV178" s="15"/>
      <c r="AXY178" s="15"/>
      <c r="AYB178" s="15"/>
      <c r="AYE178" s="15"/>
      <c r="AYH178" s="15"/>
      <c r="AYK178" s="15"/>
      <c r="AYN178" s="15"/>
      <c r="AYQ178" s="15"/>
      <c r="AYT178" s="15"/>
      <c r="AYW178" s="15"/>
      <c r="AYZ178" s="15"/>
      <c r="AZC178" s="15"/>
      <c r="AZF178" s="15"/>
      <c r="AZI178" s="15"/>
      <c r="AZL178" s="15"/>
      <c r="AZO178" s="15"/>
      <c r="AZR178" s="15"/>
      <c r="AZU178" s="15"/>
      <c r="AZX178" s="15"/>
      <c r="BAA178" s="15"/>
      <c r="BAD178" s="15"/>
      <c r="BAG178" s="15"/>
      <c r="BAJ178" s="15"/>
      <c r="BAM178" s="15"/>
      <c r="BAP178" s="15"/>
      <c r="BAS178" s="15"/>
      <c r="BAV178" s="15"/>
      <c r="BAY178" s="15"/>
      <c r="BBB178" s="15"/>
      <c r="BBE178" s="15"/>
      <c r="BBH178" s="15"/>
      <c r="BBK178" s="15"/>
      <c r="BBN178" s="15"/>
      <c r="BBQ178" s="15"/>
      <c r="BBT178" s="15"/>
      <c r="BBW178" s="15"/>
      <c r="BBZ178" s="15"/>
      <c r="BCC178" s="15"/>
      <c r="BCF178" s="15"/>
      <c r="BCI178" s="15"/>
      <c r="BCL178" s="15"/>
      <c r="BCO178" s="15"/>
      <c r="BCR178" s="15"/>
      <c r="BCU178" s="15"/>
      <c r="BCX178" s="15"/>
      <c r="BDA178" s="15"/>
      <c r="BDD178" s="15"/>
      <c r="BDG178" s="15"/>
      <c r="BDJ178" s="15"/>
      <c r="BDM178" s="15"/>
      <c r="BDP178" s="15"/>
      <c r="BDS178" s="15"/>
      <c r="BDV178" s="15"/>
      <c r="BDY178" s="15"/>
      <c r="BEB178" s="15"/>
      <c r="BEE178" s="15"/>
      <c r="BEH178" s="15"/>
      <c r="BEK178" s="15"/>
      <c r="BEN178" s="15"/>
      <c r="BEQ178" s="15"/>
      <c r="BET178" s="15"/>
      <c r="BEW178" s="15"/>
      <c r="BEZ178" s="15"/>
      <c r="BFC178" s="15"/>
      <c r="BFF178" s="15"/>
      <c r="BFI178" s="15"/>
      <c r="BFL178" s="15"/>
      <c r="BFO178" s="15"/>
      <c r="BFR178" s="15"/>
      <c r="BFU178" s="15"/>
      <c r="BFX178" s="15"/>
      <c r="BGA178" s="15"/>
      <c r="BGD178" s="15"/>
      <c r="BGG178" s="15"/>
      <c r="BGJ178" s="15"/>
      <c r="BGM178" s="15"/>
      <c r="BGP178" s="15"/>
      <c r="BGS178" s="15"/>
      <c r="BGV178" s="15"/>
      <c r="BGY178" s="15"/>
      <c r="BHB178" s="15"/>
      <c r="BHE178" s="15"/>
      <c r="BHH178" s="15"/>
      <c r="BHK178" s="15"/>
      <c r="BHN178" s="15"/>
      <c r="BHQ178" s="15"/>
      <c r="BHT178" s="15"/>
      <c r="BHW178" s="15"/>
      <c r="BHZ178" s="15"/>
      <c r="BIC178" s="15"/>
      <c r="BIF178" s="15"/>
      <c r="BII178" s="15"/>
      <c r="BIL178" s="15"/>
      <c r="BIO178" s="15"/>
      <c r="BIR178" s="15"/>
      <c r="BIU178" s="15"/>
      <c r="BIX178" s="15"/>
      <c r="BJA178" s="15"/>
      <c r="BJD178" s="15"/>
      <c r="BJG178" s="15"/>
      <c r="BJJ178" s="15"/>
      <c r="BJM178" s="15"/>
      <c r="BJP178" s="15"/>
      <c r="BJS178" s="15"/>
      <c r="BJV178" s="15"/>
      <c r="BJY178" s="15"/>
      <c r="BKB178" s="15"/>
      <c r="BKE178" s="15"/>
      <c r="BKH178" s="15"/>
      <c r="BKK178" s="15"/>
      <c r="BKN178" s="15"/>
      <c r="BKQ178" s="15"/>
      <c r="BKT178" s="15"/>
      <c r="BKW178" s="15"/>
      <c r="BKZ178" s="15"/>
      <c r="BLC178" s="15"/>
      <c r="BLF178" s="15"/>
      <c r="BLI178" s="15"/>
      <c r="BLL178" s="15"/>
      <c r="BLO178" s="15"/>
      <c r="BLR178" s="15"/>
      <c r="BLU178" s="15"/>
      <c r="BLX178" s="15"/>
      <c r="BMA178" s="15"/>
      <c r="BMD178" s="15"/>
      <c r="BMG178" s="15"/>
      <c r="BMJ178" s="15"/>
      <c r="BMM178" s="15"/>
      <c r="BMP178" s="15"/>
      <c r="BMS178" s="15"/>
      <c r="BMV178" s="15"/>
      <c r="BMY178" s="15"/>
      <c r="BNB178" s="15"/>
      <c r="BNE178" s="15"/>
      <c r="BNH178" s="15"/>
      <c r="BNK178" s="15"/>
      <c r="BNN178" s="15"/>
      <c r="BNQ178" s="15"/>
      <c r="BNT178" s="15"/>
      <c r="BNW178" s="15"/>
      <c r="BNZ178" s="15"/>
      <c r="BOC178" s="15"/>
      <c r="BOF178" s="15"/>
      <c r="BOI178" s="15"/>
      <c r="BOL178" s="15"/>
      <c r="BOO178" s="15"/>
      <c r="BOR178" s="15"/>
      <c r="BOU178" s="15"/>
      <c r="BOX178" s="15"/>
      <c r="BPA178" s="15"/>
      <c r="BPD178" s="15"/>
      <c r="BPG178" s="15"/>
      <c r="BPJ178" s="15"/>
      <c r="BPM178" s="15"/>
      <c r="BPP178" s="15"/>
      <c r="BPS178" s="15"/>
      <c r="BPV178" s="15"/>
      <c r="BPY178" s="15"/>
      <c r="BQB178" s="15"/>
      <c r="BQE178" s="15"/>
      <c r="BQH178" s="15"/>
      <c r="BQK178" s="15"/>
      <c r="BQN178" s="15"/>
      <c r="BQQ178" s="15"/>
      <c r="BQT178" s="15"/>
      <c r="BQW178" s="15"/>
      <c r="BQZ178" s="15"/>
      <c r="BRC178" s="15"/>
      <c r="BRF178" s="15"/>
      <c r="BRI178" s="15"/>
      <c r="BRL178" s="15"/>
      <c r="BRO178" s="15"/>
      <c r="BRR178" s="15"/>
      <c r="BRU178" s="15"/>
      <c r="BRX178" s="15"/>
      <c r="BSA178" s="15"/>
      <c r="BSD178" s="15"/>
      <c r="BSG178" s="15"/>
      <c r="BSJ178" s="15"/>
      <c r="BSM178" s="15"/>
      <c r="BSP178" s="15"/>
      <c r="BSS178" s="15"/>
      <c r="BSV178" s="15"/>
      <c r="BSY178" s="15"/>
      <c r="BTB178" s="15"/>
      <c r="BTE178" s="15"/>
      <c r="BTH178" s="15"/>
      <c r="BTK178" s="15"/>
      <c r="BTN178" s="15"/>
      <c r="BTQ178" s="15"/>
      <c r="BTT178" s="15"/>
      <c r="BTW178" s="15"/>
      <c r="BTZ178" s="15"/>
      <c r="BUC178" s="15"/>
      <c r="BUF178" s="15"/>
      <c r="BUI178" s="15"/>
      <c r="BUL178" s="15"/>
      <c r="BUO178" s="15"/>
      <c r="BUR178" s="15"/>
      <c r="BUU178" s="15"/>
      <c r="BUX178" s="15"/>
      <c r="BVA178" s="15"/>
      <c r="BVD178" s="15"/>
      <c r="BVG178" s="15"/>
      <c r="BVJ178" s="15"/>
      <c r="BVM178" s="15"/>
      <c r="BVP178" s="15"/>
      <c r="BVS178" s="15"/>
      <c r="BVV178" s="15"/>
      <c r="BVY178" s="15"/>
      <c r="BWB178" s="15"/>
      <c r="BWE178" s="15"/>
      <c r="BWH178" s="15"/>
      <c r="BWK178" s="15"/>
      <c r="BWN178" s="15"/>
      <c r="BWQ178" s="15"/>
      <c r="BWT178" s="15"/>
      <c r="BWW178" s="15"/>
      <c r="BWZ178" s="15"/>
      <c r="BXC178" s="15"/>
      <c r="BXF178" s="15"/>
      <c r="BXI178" s="15"/>
      <c r="BXL178" s="15"/>
      <c r="BXO178" s="15"/>
      <c r="BXR178" s="15"/>
      <c r="BXU178" s="15"/>
      <c r="BXX178" s="15"/>
      <c r="BYA178" s="15"/>
      <c r="BYD178" s="15"/>
      <c r="BYG178" s="15"/>
      <c r="BYJ178" s="15"/>
      <c r="BYM178" s="15"/>
      <c r="BYP178" s="15"/>
      <c r="BYS178" s="15"/>
      <c r="BYV178" s="15"/>
      <c r="BYY178" s="15"/>
      <c r="BZB178" s="15"/>
      <c r="BZE178" s="15"/>
      <c r="BZH178" s="15"/>
      <c r="BZK178" s="15"/>
      <c r="BZN178" s="15"/>
      <c r="BZQ178" s="15"/>
      <c r="BZT178" s="15"/>
      <c r="BZW178" s="15"/>
      <c r="BZZ178" s="15"/>
      <c r="CAC178" s="15"/>
      <c r="CAF178" s="15"/>
      <c r="CAI178" s="15"/>
      <c r="CAL178" s="15"/>
      <c r="CAO178" s="15"/>
      <c r="CAR178" s="15"/>
      <c r="CAU178" s="15"/>
      <c r="CAX178" s="15"/>
      <c r="CBA178" s="15"/>
      <c r="CBD178" s="15"/>
      <c r="CBG178" s="15"/>
      <c r="CBJ178" s="15"/>
      <c r="CBM178" s="15"/>
      <c r="CBP178" s="15"/>
      <c r="CBS178" s="15"/>
      <c r="CBV178" s="15"/>
      <c r="CBY178" s="15"/>
      <c r="CCB178" s="15"/>
      <c r="CCE178" s="15"/>
      <c r="CCH178" s="15"/>
      <c r="CCK178" s="15"/>
      <c r="CCN178" s="15"/>
      <c r="CCQ178" s="15"/>
      <c r="CCT178" s="15"/>
      <c r="CCW178" s="15"/>
      <c r="CCZ178" s="15"/>
      <c r="CDC178" s="15"/>
      <c r="CDF178" s="15"/>
      <c r="CDI178" s="15"/>
      <c r="CDL178" s="15"/>
      <c r="CDO178" s="15"/>
      <c r="CDR178" s="15"/>
      <c r="CDU178" s="15"/>
      <c r="CDX178" s="15"/>
      <c r="CEA178" s="15"/>
      <c r="CED178" s="15"/>
      <c r="CEG178" s="15"/>
      <c r="CEJ178" s="15"/>
      <c r="CEM178" s="15"/>
      <c r="CEP178" s="15"/>
      <c r="CES178" s="15"/>
      <c r="CEV178" s="15"/>
      <c r="CEY178" s="15"/>
      <c r="CFB178" s="15"/>
      <c r="CFE178" s="15"/>
      <c r="CFH178" s="15"/>
      <c r="CFK178" s="15"/>
      <c r="CFN178" s="15"/>
      <c r="CFQ178" s="15"/>
      <c r="CFT178" s="15"/>
      <c r="CFW178" s="15"/>
      <c r="CFZ178" s="15"/>
      <c r="CGC178" s="15"/>
      <c r="CGF178" s="15"/>
      <c r="CGI178" s="15"/>
      <c r="CGL178" s="15"/>
      <c r="CGO178" s="15"/>
      <c r="CGR178" s="15"/>
      <c r="CGU178" s="15"/>
      <c r="CGX178" s="15"/>
      <c r="CHA178" s="15"/>
      <c r="CHD178" s="15"/>
      <c r="CHG178" s="15"/>
      <c r="CHJ178" s="15"/>
      <c r="CHM178" s="15"/>
      <c r="CHP178" s="15"/>
      <c r="CHS178" s="15"/>
      <c r="CHV178" s="15"/>
      <c r="CHY178" s="15"/>
      <c r="CIB178" s="15"/>
      <c r="CIE178" s="15"/>
      <c r="CIH178" s="15"/>
      <c r="CIK178" s="15"/>
      <c r="CIN178" s="15"/>
      <c r="CIQ178" s="15"/>
      <c r="CIT178" s="15"/>
      <c r="CIW178" s="15"/>
      <c r="CIZ178" s="15"/>
      <c r="CJC178" s="15"/>
      <c r="CJF178" s="15"/>
      <c r="CJI178" s="15"/>
      <c r="CJL178" s="15"/>
      <c r="CJO178" s="15"/>
      <c r="CJR178" s="15"/>
      <c r="CJU178" s="15"/>
      <c r="CJX178" s="15"/>
      <c r="CKA178" s="15"/>
      <c r="CKD178" s="15"/>
      <c r="CKG178" s="15"/>
      <c r="CKJ178" s="15"/>
      <c r="CKM178" s="15"/>
      <c r="CKP178" s="15"/>
      <c r="CKS178" s="15"/>
      <c r="CKV178" s="15"/>
      <c r="CKY178" s="15"/>
      <c r="CLB178" s="15"/>
      <c r="CLE178" s="15"/>
      <c r="CLH178" s="15"/>
      <c r="CLK178" s="15"/>
      <c r="CLN178" s="15"/>
      <c r="CLQ178" s="15"/>
      <c r="CLT178" s="15"/>
      <c r="CLW178" s="15"/>
      <c r="CLZ178" s="15"/>
      <c r="CMC178" s="15"/>
      <c r="CMF178" s="15"/>
      <c r="CMI178" s="15"/>
      <c r="CML178" s="15"/>
      <c r="CMO178" s="15"/>
      <c r="CMR178" s="15"/>
      <c r="CMU178" s="15"/>
      <c r="CMX178" s="15"/>
      <c r="CNA178" s="15"/>
      <c r="CND178" s="15"/>
      <c r="CNG178" s="15"/>
      <c r="CNJ178" s="15"/>
      <c r="CNM178" s="15"/>
      <c r="CNP178" s="15"/>
      <c r="CNS178" s="15"/>
      <c r="CNV178" s="15"/>
      <c r="CNY178" s="15"/>
      <c r="COB178" s="15"/>
      <c r="COE178" s="15"/>
      <c r="COH178" s="15"/>
      <c r="COK178" s="15"/>
      <c r="CON178" s="15"/>
      <c r="COQ178" s="15"/>
      <c r="COT178" s="15"/>
      <c r="COW178" s="15"/>
      <c r="COZ178" s="15"/>
      <c r="CPC178" s="15"/>
      <c r="CPF178" s="15"/>
      <c r="CPI178" s="15"/>
      <c r="CPL178" s="15"/>
      <c r="CPO178" s="15"/>
      <c r="CPR178" s="15"/>
      <c r="CPU178" s="15"/>
      <c r="CPX178" s="15"/>
      <c r="CQA178" s="15"/>
      <c r="CQD178" s="15"/>
      <c r="CQG178" s="15"/>
      <c r="CQJ178" s="15"/>
      <c r="CQM178" s="15"/>
      <c r="CQP178" s="15"/>
      <c r="CQS178" s="15"/>
      <c r="CQV178" s="15"/>
      <c r="CQY178" s="15"/>
      <c r="CRB178" s="15"/>
      <c r="CRE178" s="15"/>
      <c r="CRH178" s="15"/>
      <c r="CRK178" s="15"/>
      <c r="CRN178" s="15"/>
      <c r="CRQ178" s="15"/>
      <c r="CRT178" s="15"/>
      <c r="CRW178" s="15"/>
      <c r="CRZ178" s="15"/>
      <c r="CSC178" s="15"/>
      <c r="CSF178" s="15"/>
      <c r="CSI178" s="15"/>
      <c r="CSL178" s="15"/>
      <c r="CSO178" s="15"/>
      <c r="CSR178" s="15"/>
      <c r="CSU178" s="15"/>
      <c r="CSX178" s="15"/>
      <c r="CTA178" s="15"/>
      <c r="CTD178" s="15"/>
      <c r="CTG178" s="15"/>
      <c r="CTJ178" s="15"/>
      <c r="CTM178" s="15"/>
      <c r="CTP178" s="15"/>
      <c r="CTS178" s="15"/>
      <c r="CTV178" s="15"/>
      <c r="CTY178" s="15"/>
      <c r="CUB178" s="15"/>
      <c r="CUE178" s="15"/>
      <c r="CUH178" s="15"/>
      <c r="CUK178" s="15"/>
      <c r="CUN178" s="15"/>
      <c r="CUQ178" s="15"/>
      <c r="CUT178" s="15"/>
      <c r="CUW178" s="15"/>
      <c r="CUZ178" s="15"/>
      <c r="CVC178" s="15"/>
      <c r="CVF178" s="15"/>
      <c r="CVI178" s="15"/>
      <c r="CVL178" s="15"/>
      <c r="CVO178" s="15"/>
      <c r="CVR178" s="15"/>
      <c r="CVU178" s="15"/>
      <c r="CVX178" s="15"/>
      <c r="CWA178" s="15"/>
      <c r="CWD178" s="15"/>
      <c r="CWG178" s="15"/>
      <c r="CWJ178" s="15"/>
      <c r="CWM178" s="15"/>
      <c r="CWP178" s="15"/>
      <c r="CWS178" s="15"/>
      <c r="CWV178" s="15"/>
      <c r="CWY178" s="15"/>
      <c r="CXB178" s="15"/>
      <c r="CXE178" s="15"/>
      <c r="CXH178" s="15"/>
      <c r="CXK178" s="15"/>
      <c r="CXN178" s="15"/>
      <c r="CXQ178" s="15"/>
      <c r="CXT178" s="15"/>
      <c r="CXW178" s="15"/>
      <c r="CXZ178" s="15"/>
      <c r="CYC178" s="15"/>
      <c r="CYF178" s="15"/>
      <c r="CYI178" s="15"/>
      <c r="CYL178" s="15"/>
      <c r="CYO178" s="15"/>
      <c r="CYR178" s="15"/>
      <c r="CYU178" s="15"/>
      <c r="CYX178" s="15"/>
      <c r="CZA178" s="15"/>
      <c r="CZD178" s="15"/>
      <c r="CZG178" s="15"/>
      <c r="CZJ178" s="15"/>
      <c r="CZM178" s="15"/>
      <c r="CZP178" s="15"/>
      <c r="CZS178" s="15"/>
      <c r="CZV178" s="15"/>
      <c r="CZY178" s="15"/>
      <c r="DAB178" s="15"/>
      <c r="DAE178" s="15"/>
      <c r="DAH178" s="15"/>
      <c r="DAK178" s="15"/>
      <c r="DAN178" s="15"/>
      <c r="DAQ178" s="15"/>
      <c r="DAT178" s="15"/>
      <c r="DAW178" s="15"/>
      <c r="DAZ178" s="15"/>
      <c r="DBC178" s="15"/>
      <c r="DBF178" s="15"/>
      <c r="DBI178" s="15"/>
      <c r="DBL178" s="15"/>
      <c r="DBO178" s="15"/>
      <c r="DBR178" s="15"/>
      <c r="DBU178" s="15"/>
      <c r="DBX178" s="15"/>
      <c r="DCA178" s="15"/>
      <c r="DCD178" s="15"/>
      <c r="DCG178" s="15"/>
      <c r="DCJ178" s="15"/>
      <c r="DCM178" s="15"/>
      <c r="DCP178" s="15"/>
      <c r="DCS178" s="15"/>
      <c r="DCV178" s="15"/>
      <c r="DCY178" s="15"/>
      <c r="DDB178" s="15"/>
      <c r="DDE178" s="15"/>
      <c r="DDH178" s="15"/>
      <c r="DDK178" s="15"/>
      <c r="DDN178" s="15"/>
      <c r="DDQ178" s="15"/>
      <c r="DDT178" s="15"/>
      <c r="DDW178" s="15"/>
      <c r="DDZ178" s="15"/>
      <c r="DEC178" s="15"/>
      <c r="DEF178" s="15"/>
      <c r="DEI178" s="15"/>
      <c r="DEL178" s="15"/>
      <c r="DEO178" s="15"/>
      <c r="DER178" s="15"/>
      <c r="DEU178" s="15"/>
      <c r="DEX178" s="15"/>
      <c r="DFA178" s="15"/>
      <c r="DFD178" s="15"/>
      <c r="DFG178" s="15"/>
      <c r="DFJ178" s="15"/>
      <c r="DFM178" s="15"/>
      <c r="DFP178" s="15"/>
      <c r="DFS178" s="15"/>
      <c r="DFV178" s="15"/>
      <c r="DFY178" s="15"/>
      <c r="DGB178" s="15"/>
      <c r="DGE178" s="15"/>
      <c r="DGH178" s="15"/>
      <c r="DGK178" s="15"/>
      <c r="DGN178" s="15"/>
      <c r="DGQ178" s="15"/>
      <c r="DGT178" s="15"/>
      <c r="DGW178" s="15"/>
      <c r="DGZ178" s="15"/>
      <c r="DHC178" s="15"/>
      <c r="DHF178" s="15"/>
      <c r="DHI178" s="15"/>
      <c r="DHL178" s="15"/>
      <c r="DHO178" s="15"/>
      <c r="DHR178" s="15"/>
      <c r="DHU178" s="15"/>
      <c r="DHX178" s="15"/>
      <c r="DIA178" s="15"/>
      <c r="DID178" s="15"/>
      <c r="DIG178" s="15"/>
      <c r="DIJ178" s="15"/>
      <c r="DIM178" s="15"/>
      <c r="DIP178" s="15"/>
      <c r="DIS178" s="15"/>
      <c r="DIV178" s="15"/>
      <c r="DIY178" s="15"/>
      <c r="DJB178" s="15"/>
      <c r="DJE178" s="15"/>
      <c r="DJH178" s="15"/>
      <c r="DJK178" s="15"/>
      <c r="DJN178" s="15"/>
      <c r="DJQ178" s="15"/>
      <c r="DJT178" s="15"/>
      <c r="DJW178" s="15"/>
      <c r="DJZ178" s="15"/>
      <c r="DKC178" s="15"/>
      <c r="DKF178" s="15"/>
      <c r="DKI178" s="15"/>
      <c r="DKL178" s="15"/>
      <c r="DKO178" s="15"/>
      <c r="DKR178" s="15"/>
      <c r="DKU178" s="15"/>
      <c r="DKX178" s="15"/>
      <c r="DLA178" s="15"/>
      <c r="DLD178" s="15"/>
      <c r="DLG178" s="15"/>
      <c r="DLJ178" s="15"/>
      <c r="DLM178" s="15"/>
      <c r="DLP178" s="15"/>
      <c r="DLS178" s="15"/>
      <c r="DLV178" s="15"/>
      <c r="DLY178" s="15"/>
      <c r="DMB178" s="15"/>
      <c r="DME178" s="15"/>
      <c r="DMH178" s="15"/>
      <c r="DMK178" s="15"/>
      <c r="DMN178" s="15"/>
      <c r="DMQ178" s="15"/>
      <c r="DMT178" s="15"/>
      <c r="DMW178" s="15"/>
      <c r="DMZ178" s="15"/>
      <c r="DNC178" s="15"/>
      <c r="DNF178" s="15"/>
      <c r="DNI178" s="15"/>
      <c r="DNL178" s="15"/>
      <c r="DNO178" s="15"/>
      <c r="DNR178" s="15"/>
      <c r="DNU178" s="15"/>
      <c r="DNX178" s="15"/>
      <c r="DOA178" s="15"/>
      <c r="DOD178" s="15"/>
      <c r="DOG178" s="15"/>
      <c r="DOJ178" s="15"/>
      <c r="DOM178" s="15"/>
      <c r="DOP178" s="15"/>
      <c r="DOS178" s="15"/>
      <c r="DOV178" s="15"/>
      <c r="DOY178" s="15"/>
      <c r="DPB178" s="15"/>
      <c r="DPE178" s="15"/>
      <c r="DPH178" s="15"/>
      <c r="DPK178" s="15"/>
      <c r="DPN178" s="15"/>
      <c r="DPQ178" s="15"/>
      <c r="DPT178" s="15"/>
      <c r="DPW178" s="15"/>
      <c r="DPZ178" s="15"/>
      <c r="DQC178" s="15"/>
      <c r="DQF178" s="15"/>
      <c r="DQI178" s="15"/>
      <c r="DQL178" s="15"/>
      <c r="DQO178" s="15"/>
      <c r="DQR178" s="15"/>
      <c r="DQU178" s="15"/>
      <c r="DQX178" s="15"/>
      <c r="DRA178" s="15"/>
      <c r="DRD178" s="15"/>
      <c r="DRG178" s="15"/>
      <c r="DRJ178" s="15"/>
      <c r="DRM178" s="15"/>
      <c r="DRP178" s="15"/>
      <c r="DRS178" s="15"/>
      <c r="DRV178" s="15"/>
      <c r="DRY178" s="15"/>
      <c r="DSB178" s="15"/>
      <c r="DSE178" s="15"/>
      <c r="DSH178" s="15"/>
      <c r="DSK178" s="15"/>
      <c r="DSN178" s="15"/>
      <c r="DSQ178" s="15"/>
      <c r="DST178" s="15"/>
      <c r="DSW178" s="15"/>
      <c r="DSZ178" s="15"/>
      <c r="DTC178" s="15"/>
      <c r="DTF178" s="15"/>
      <c r="DTI178" s="15"/>
      <c r="DTL178" s="15"/>
      <c r="DTO178" s="15"/>
      <c r="DTR178" s="15"/>
      <c r="DTU178" s="15"/>
      <c r="DTX178" s="15"/>
      <c r="DUA178" s="15"/>
      <c r="DUD178" s="15"/>
      <c r="DUG178" s="15"/>
      <c r="DUJ178" s="15"/>
      <c r="DUM178" s="15"/>
      <c r="DUP178" s="15"/>
      <c r="DUS178" s="15"/>
      <c r="DUV178" s="15"/>
      <c r="DUY178" s="15"/>
      <c r="DVB178" s="15"/>
      <c r="DVE178" s="15"/>
      <c r="DVH178" s="15"/>
      <c r="DVK178" s="15"/>
      <c r="DVN178" s="15"/>
      <c r="DVQ178" s="15"/>
      <c r="DVT178" s="15"/>
      <c r="DVW178" s="15"/>
      <c r="DVZ178" s="15"/>
      <c r="DWC178" s="15"/>
      <c r="DWF178" s="15"/>
      <c r="DWI178" s="15"/>
      <c r="DWL178" s="15"/>
      <c r="DWO178" s="15"/>
      <c r="DWR178" s="15"/>
      <c r="DWU178" s="15"/>
      <c r="DWX178" s="15"/>
      <c r="DXA178" s="15"/>
      <c r="DXD178" s="15"/>
      <c r="DXG178" s="15"/>
      <c r="DXJ178" s="15"/>
      <c r="DXM178" s="15"/>
      <c r="DXP178" s="15"/>
      <c r="DXS178" s="15"/>
      <c r="DXV178" s="15"/>
      <c r="DXY178" s="15"/>
      <c r="DYB178" s="15"/>
      <c r="DYE178" s="15"/>
      <c r="DYH178" s="15"/>
      <c r="DYK178" s="15"/>
      <c r="DYN178" s="15"/>
      <c r="DYQ178" s="15"/>
      <c r="DYT178" s="15"/>
      <c r="DYW178" s="15"/>
      <c r="DYZ178" s="15"/>
      <c r="DZC178" s="15"/>
      <c r="DZF178" s="15"/>
      <c r="DZI178" s="15"/>
      <c r="DZL178" s="15"/>
      <c r="DZO178" s="15"/>
      <c r="DZR178" s="15"/>
      <c r="DZU178" s="15"/>
      <c r="DZX178" s="15"/>
      <c r="EAA178" s="15"/>
      <c r="EAD178" s="15"/>
      <c r="EAG178" s="15"/>
      <c r="EAJ178" s="15"/>
      <c r="EAM178" s="15"/>
      <c r="EAP178" s="15"/>
      <c r="EAS178" s="15"/>
      <c r="EAV178" s="15"/>
      <c r="EAY178" s="15"/>
      <c r="EBB178" s="15"/>
      <c r="EBE178" s="15"/>
      <c r="EBH178" s="15"/>
      <c r="EBK178" s="15"/>
      <c r="EBN178" s="15"/>
      <c r="EBQ178" s="15"/>
      <c r="EBT178" s="15"/>
      <c r="EBW178" s="15"/>
      <c r="EBZ178" s="15"/>
      <c r="ECC178" s="15"/>
      <c r="ECF178" s="15"/>
      <c r="ECI178" s="15"/>
      <c r="ECL178" s="15"/>
      <c r="ECO178" s="15"/>
      <c r="ECR178" s="15"/>
      <c r="ECU178" s="15"/>
      <c r="ECX178" s="15"/>
      <c r="EDA178" s="15"/>
      <c r="EDD178" s="15"/>
      <c r="EDG178" s="15"/>
      <c r="EDJ178" s="15"/>
      <c r="EDM178" s="15"/>
      <c r="EDP178" s="15"/>
      <c r="EDS178" s="15"/>
      <c r="EDV178" s="15"/>
      <c r="EDY178" s="15"/>
      <c r="EEB178" s="15"/>
      <c r="EEE178" s="15"/>
      <c r="EEH178" s="15"/>
      <c r="EEK178" s="15"/>
      <c r="EEN178" s="15"/>
      <c r="EEQ178" s="15"/>
      <c r="EET178" s="15"/>
      <c r="EEW178" s="15"/>
      <c r="EEZ178" s="15"/>
      <c r="EFC178" s="15"/>
      <c r="EFF178" s="15"/>
      <c r="EFI178" s="15"/>
      <c r="EFL178" s="15"/>
      <c r="EFO178" s="15"/>
      <c r="EFR178" s="15"/>
      <c r="EFU178" s="15"/>
      <c r="EFX178" s="15"/>
      <c r="EGA178" s="15"/>
      <c r="EGD178" s="15"/>
      <c r="EGG178" s="15"/>
      <c r="EGJ178" s="15"/>
      <c r="EGM178" s="15"/>
      <c r="EGP178" s="15"/>
      <c r="EGS178" s="15"/>
      <c r="EGV178" s="15"/>
      <c r="EGY178" s="15"/>
      <c r="EHB178" s="15"/>
      <c r="EHE178" s="15"/>
      <c r="EHH178" s="15"/>
      <c r="EHK178" s="15"/>
      <c r="EHN178" s="15"/>
      <c r="EHQ178" s="15"/>
      <c r="EHT178" s="15"/>
      <c r="EHW178" s="15"/>
      <c r="EHZ178" s="15"/>
      <c r="EIC178" s="15"/>
      <c r="EIF178" s="15"/>
      <c r="EII178" s="15"/>
      <c r="EIL178" s="15"/>
      <c r="EIO178" s="15"/>
      <c r="EIR178" s="15"/>
      <c r="EIU178" s="15"/>
      <c r="EIX178" s="15"/>
      <c r="EJA178" s="15"/>
      <c r="EJD178" s="15"/>
      <c r="EJG178" s="15"/>
      <c r="EJJ178" s="15"/>
      <c r="EJM178" s="15"/>
      <c r="EJP178" s="15"/>
      <c r="EJS178" s="15"/>
      <c r="EJV178" s="15"/>
      <c r="EJY178" s="15"/>
      <c r="EKB178" s="15"/>
      <c r="EKE178" s="15"/>
      <c r="EKH178" s="15"/>
      <c r="EKK178" s="15"/>
      <c r="EKN178" s="15"/>
      <c r="EKQ178" s="15"/>
      <c r="EKT178" s="15"/>
      <c r="EKW178" s="15"/>
      <c r="EKZ178" s="15"/>
      <c r="ELC178" s="15"/>
      <c r="ELF178" s="15"/>
      <c r="ELI178" s="15"/>
      <c r="ELL178" s="15"/>
      <c r="ELO178" s="15"/>
      <c r="ELR178" s="15"/>
      <c r="ELU178" s="15"/>
      <c r="ELX178" s="15"/>
      <c r="EMA178" s="15"/>
      <c r="EMD178" s="15"/>
      <c r="EMG178" s="15"/>
      <c r="EMJ178" s="15"/>
      <c r="EMM178" s="15"/>
      <c r="EMP178" s="15"/>
      <c r="EMS178" s="15"/>
      <c r="EMV178" s="15"/>
      <c r="EMY178" s="15"/>
      <c r="ENB178" s="15"/>
      <c r="ENE178" s="15"/>
      <c r="ENH178" s="15"/>
      <c r="ENK178" s="15"/>
      <c r="ENN178" s="15"/>
      <c r="ENQ178" s="15"/>
      <c r="ENT178" s="15"/>
      <c r="ENW178" s="15"/>
      <c r="ENZ178" s="15"/>
      <c r="EOC178" s="15"/>
      <c r="EOF178" s="15"/>
      <c r="EOI178" s="15"/>
      <c r="EOL178" s="15"/>
      <c r="EOO178" s="15"/>
      <c r="EOR178" s="15"/>
      <c r="EOU178" s="15"/>
      <c r="EOX178" s="15"/>
      <c r="EPA178" s="15"/>
      <c r="EPD178" s="15"/>
      <c r="EPG178" s="15"/>
      <c r="EPJ178" s="15"/>
      <c r="EPM178" s="15"/>
      <c r="EPP178" s="15"/>
      <c r="EPS178" s="15"/>
      <c r="EPV178" s="15"/>
      <c r="EPY178" s="15"/>
      <c r="EQB178" s="15"/>
      <c r="EQE178" s="15"/>
      <c r="EQH178" s="15"/>
      <c r="EQK178" s="15"/>
      <c r="EQN178" s="15"/>
      <c r="EQQ178" s="15"/>
      <c r="EQT178" s="15"/>
      <c r="EQW178" s="15"/>
      <c r="EQZ178" s="15"/>
      <c r="ERC178" s="15"/>
      <c r="ERF178" s="15"/>
      <c r="ERI178" s="15"/>
      <c r="ERL178" s="15"/>
      <c r="ERO178" s="15"/>
      <c r="ERR178" s="15"/>
      <c r="ERU178" s="15"/>
      <c r="ERX178" s="15"/>
      <c r="ESA178" s="15"/>
      <c r="ESD178" s="15"/>
      <c r="ESG178" s="15"/>
      <c r="ESJ178" s="15"/>
      <c r="ESM178" s="15"/>
      <c r="ESP178" s="15"/>
      <c r="ESS178" s="15"/>
      <c r="ESV178" s="15"/>
      <c r="ESY178" s="15"/>
      <c r="ETB178" s="15"/>
      <c r="ETE178" s="15"/>
      <c r="ETH178" s="15"/>
      <c r="ETK178" s="15"/>
      <c r="ETN178" s="15"/>
      <c r="ETQ178" s="15"/>
      <c r="ETT178" s="15"/>
      <c r="ETW178" s="15"/>
      <c r="ETZ178" s="15"/>
      <c r="EUC178" s="15"/>
      <c r="EUF178" s="15"/>
      <c r="EUI178" s="15"/>
      <c r="EUL178" s="15"/>
      <c r="EUO178" s="15"/>
      <c r="EUR178" s="15"/>
      <c r="EUU178" s="15"/>
      <c r="EUX178" s="15"/>
      <c r="EVA178" s="15"/>
      <c r="EVD178" s="15"/>
      <c r="EVG178" s="15"/>
      <c r="EVJ178" s="15"/>
      <c r="EVM178" s="15"/>
      <c r="EVP178" s="15"/>
      <c r="EVS178" s="15"/>
      <c r="EVV178" s="15"/>
      <c r="EVY178" s="15"/>
      <c r="EWB178" s="15"/>
      <c r="EWE178" s="15"/>
      <c r="EWH178" s="15"/>
      <c r="EWK178" s="15"/>
      <c r="EWN178" s="15"/>
      <c r="EWQ178" s="15"/>
      <c r="EWT178" s="15"/>
      <c r="EWW178" s="15"/>
      <c r="EWZ178" s="15"/>
      <c r="EXC178" s="15"/>
      <c r="EXF178" s="15"/>
      <c r="EXI178" s="15"/>
      <c r="EXL178" s="15"/>
      <c r="EXO178" s="15"/>
      <c r="EXR178" s="15"/>
      <c r="EXU178" s="15"/>
      <c r="EXX178" s="15"/>
      <c r="EYA178" s="15"/>
      <c r="EYD178" s="15"/>
      <c r="EYG178" s="15"/>
      <c r="EYJ178" s="15"/>
      <c r="EYM178" s="15"/>
      <c r="EYP178" s="15"/>
      <c r="EYS178" s="15"/>
      <c r="EYV178" s="15"/>
      <c r="EYY178" s="15"/>
      <c r="EZB178" s="15"/>
      <c r="EZE178" s="15"/>
      <c r="EZH178" s="15"/>
      <c r="EZK178" s="15"/>
      <c r="EZN178" s="15"/>
      <c r="EZQ178" s="15"/>
      <c r="EZT178" s="15"/>
      <c r="EZW178" s="15"/>
      <c r="EZZ178" s="15"/>
      <c r="FAC178" s="15"/>
      <c r="FAF178" s="15"/>
      <c r="FAI178" s="15"/>
      <c r="FAL178" s="15"/>
      <c r="FAO178" s="15"/>
      <c r="FAR178" s="15"/>
      <c r="FAU178" s="15"/>
      <c r="FAX178" s="15"/>
      <c r="FBA178" s="15"/>
      <c r="FBD178" s="15"/>
      <c r="FBG178" s="15"/>
      <c r="FBJ178" s="15"/>
      <c r="FBM178" s="15"/>
      <c r="FBP178" s="15"/>
      <c r="FBS178" s="15"/>
      <c r="FBV178" s="15"/>
      <c r="FBY178" s="15"/>
      <c r="FCB178" s="15"/>
      <c r="FCE178" s="15"/>
      <c r="FCH178" s="15"/>
      <c r="FCK178" s="15"/>
      <c r="FCN178" s="15"/>
      <c r="FCQ178" s="15"/>
      <c r="FCT178" s="15"/>
      <c r="FCW178" s="15"/>
      <c r="FCZ178" s="15"/>
      <c r="FDC178" s="15"/>
      <c r="FDF178" s="15"/>
      <c r="FDI178" s="15"/>
      <c r="FDL178" s="15"/>
      <c r="FDO178" s="15"/>
      <c r="FDR178" s="15"/>
      <c r="FDU178" s="15"/>
      <c r="FDX178" s="15"/>
      <c r="FEA178" s="15"/>
      <c r="FED178" s="15"/>
      <c r="FEG178" s="15"/>
      <c r="FEJ178" s="15"/>
      <c r="FEM178" s="15"/>
      <c r="FEP178" s="15"/>
      <c r="FES178" s="15"/>
      <c r="FEV178" s="15"/>
      <c r="FEY178" s="15"/>
      <c r="FFB178" s="15"/>
      <c r="FFE178" s="15"/>
      <c r="FFH178" s="15"/>
      <c r="FFK178" s="15"/>
      <c r="FFN178" s="15"/>
      <c r="FFQ178" s="15"/>
      <c r="FFT178" s="15"/>
      <c r="FFW178" s="15"/>
      <c r="FFZ178" s="15"/>
      <c r="FGC178" s="15"/>
      <c r="FGF178" s="15"/>
      <c r="FGI178" s="15"/>
      <c r="FGL178" s="15"/>
      <c r="FGO178" s="15"/>
      <c r="FGR178" s="15"/>
      <c r="FGU178" s="15"/>
      <c r="FGX178" s="15"/>
      <c r="FHA178" s="15"/>
      <c r="FHD178" s="15"/>
      <c r="FHG178" s="15"/>
      <c r="FHJ178" s="15"/>
      <c r="FHM178" s="15"/>
      <c r="FHP178" s="15"/>
      <c r="FHS178" s="15"/>
      <c r="FHV178" s="15"/>
      <c r="FHY178" s="15"/>
      <c r="FIB178" s="15"/>
      <c r="FIE178" s="15"/>
      <c r="FIH178" s="15"/>
      <c r="FIK178" s="15"/>
      <c r="FIN178" s="15"/>
      <c r="FIQ178" s="15"/>
      <c r="FIT178" s="15"/>
      <c r="FIW178" s="15"/>
      <c r="FIZ178" s="15"/>
      <c r="FJC178" s="15"/>
      <c r="FJF178" s="15"/>
      <c r="FJI178" s="15"/>
      <c r="FJL178" s="15"/>
      <c r="FJO178" s="15"/>
      <c r="FJR178" s="15"/>
      <c r="FJU178" s="15"/>
      <c r="FJX178" s="15"/>
      <c r="FKA178" s="15"/>
      <c r="FKD178" s="15"/>
      <c r="FKG178" s="15"/>
      <c r="FKJ178" s="15"/>
      <c r="FKM178" s="15"/>
      <c r="FKP178" s="15"/>
      <c r="FKS178" s="15"/>
      <c r="FKV178" s="15"/>
      <c r="FKY178" s="15"/>
      <c r="FLB178" s="15"/>
      <c r="FLE178" s="15"/>
      <c r="FLH178" s="15"/>
      <c r="FLK178" s="15"/>
      <c r="FLN178" s="15"/>
      <c r="FLQ178" s="15"/>
      <c r="FLT178" s="15"/>
      <c r="FLW178" s="15"/>
      <c r="FLZ178" s="15"/>
      <c r="FMC178" s="15"/>
      <c r="FMF178" s="15"/>
      <c r="FMI178" s="15"/>
      <c r="FML178" s="15"/>
      <c r="FMO178" s="15"/>
      <c r="FMR178" s="15"/>
      <c r="FMU178" s="15"/>
      <c r="FMX178" s="15"/>
      <c r="FNA178" s="15"/>
      <c r="FND178" s="15"/>
      <c r="FNG178" s="15"/>
      <c r="FNJ178" s="15"/>
      <c r="FNM178" s="15"/>
      <c r="FNP178" s="15"/>
      <c r="FNS178" s="15"/>
      <c r="FNV178" s="15"/>
      <c r="FNY178" s="15"/>
      <c r="FOB178" s="15"/>
      <c r="FOE178" s="15"/>
      <c r="FOH178" s="15"/>
      <c r="FOK178" s="15"/>
      <c r="FON178" s="15"/>
      <c r="FOQ178" s="15"/>
      <c r="FOT178" s="15"/>
      <c r="FOW178" s="15"/>
      <c r="FOZ178" s="15"/>
      <c r="FPC178" s="15"/>
      <c r="FPF178" s="15"/>
      <c r="FPI178" s="15"/>
      <c r="FPL178" s="15"/>
      <c r="FPO178" s="15"/>
      <c r="FPR178" s="15"/>
      <c r="FPU178" s="15"/>
      <c r="FPX178" s="15"/>
      <c r="FQA178" s="15"/>
      <c r="FQD178" s="15"/>
      <c r="FQG178" s="15"/>
      <c r="FQJ178" s="15"/>
      <c r="FQM178" s="15"/>
      <c r="FQP178" s="15"/>
      <c r="FQS178" s="15"/>
      <c r="FQV178" s="15"/>
      <c r="FQY178" s="15"/>
      <c r="FRB178" s="15"/>
      <c r="FRE178" s="15"/>
      <c r="FRH178" s="15"/>
      <c r="FRK178" s="15"/>
      <c r="FRN178" s="15"/>
      <c r="FRQ178" s="15"/>
      <c r="FRT178" s="15"/>
      <c r="FRW178" s="15"/>
      <c r="FRZ178" s="15"/>
      <c r="FSC178" s="15"/>
      <c r="FSF178" s="15"/>
      <c r="FSI178" s="15"/>
      <c r="FSL178" s="15"/>
      <c r="FSO178" s="15"/>
      <c r="FSR178" s="15"/>
      <c r="FSU178" s="15"/>
      <c r="FSX178" s="15"/>
      <c r="FTA178" s="15"/>
      <c r="FTD178" s="15"/>
      <c r="FTG178" s="15"/>
      <c r="FTJ178" s="15"/>
      <c r="FTM178" s="15"/>
      <c r="FTP178" s="15"/>
      <c r="FTS178" s="15"/>
      <c r="FTV178" s="15"/>
      <c r="FTY178" s="15"/>
      <c r="FUB178" s="15"/>
      <c r="FUE178" s="15"/>
      <c r="FUH178" s="15"/>
      <c r="FUK178" s="15"/>
      <c r="FUN178" s="15"/>
      <c r="FUQ178" s="15"/>
      <c r="FUT178" s="15"/>
      <c r="FUW178" s="15"/>
      <c r="FUZ178" s="15"/>
      <c r="FVC178" s="15"/>
      <c r="FVF178" s="15"/>
      <c r="FVI178" s="15"/>
      <c r="FVL178" s="15"/>
      <c r="FVO178" s="15"/>
      <c r="FVR178" s="15"/>
      <c r="FVU178" s="15"/>
      <c r="FVX178" s="15"/>
      <c r="FWA178" s="15"/>
      <c r="FWD178" s="15"/>
      <c r="FWG178" s="15"/>
      <c r="FWJ178" s="15"/>
      <c r="FWM178" s="15"/>
      <c r="FWP178" s="15"/>
      <c r="FWS178" s="15"/>
      <c r="FWV178" s="15"/>
      <c r="FWY178" s="15"/>
      <c r="FXB178" s="15"/>
      <c r="FXE178" s="15"/>
      <c r="FXH178" s="15"/>
      <c r="FXK178" s="15"/>
      <c r="FXN178" s="15"/>
      <c r="FXQ178" s="15"/>
      <c r="FXT178" s="15"/>
      <c r="FXW178" s="15"/>
      <c r="FXZ178" s="15"/>
      <c r="FYC178" s="15"/>
      <c r="FYF178" s="15"/>
      <c r="FYI178" s="15"/>
      <c r="FYL178" s="15"/>
      <c r="FYO178" s="15"/>
      <c r="FYR178" s="15"/>
      <c r="FYU178" s="15"/>
      <c r="FYX178" s="15"/>
      <c r="FZA178" s="15"/>
      <c r="FZD178" s="15"/>
      <c r="FZG178" s="15"/>
      <c r="FZJ178" s="15"/>
      <c r="FZM178" s="15"/>
      <c r="FZP178" s="15"/>
      <c r="FZS178" s="15"/>
      <c r="FZV178" s="15"/>
      <c r="FZY178" s="15"/>
      <c r="GAB178" s="15"/>
      <c r="GAE178" s="15"/>
      <c r="GAH178" s="15"/>
      <c r="GAK178" s="15"/>
      <c r="GAN178" s="15"/>
      <c r="GAQ178" s="15"/>
      <c r="GAT178" s="15"/>
      <c r="GAW178" s="15"/>
      <c r="GAZ178" s="15"/>
      <c r="GBC178" s="15"/>
      <c r="GBF178" s="15"/>
      <c r="GBI178" s="15"/>
      <c r="GBL178" s="15"/>
      <c r="GBO178" s="15"/>
      <c r="GBR178" s="15"/>
      <c r="GBU178" s="15"/>
      <c r="GBX178" s="15"/>
      <c r="GCA178" s="15"/>
      <c r="GCD178" s="15"/>
      <c r="GCG178" s="15"/>
      <c r="GCJ178" s="15"/>
      <c r="GCM178" s="15"/>
      <c r="GCP178" s="15"/>
      <c r="GCS178" s="15"/>
      <c r="GCV178" s="15"/>
      <c r="GCY178" s="15"/>
      <c r="GDB178" s="15"/>
      <c r="GDE178" s="15"/>
      <c r="GDH178" s="15"/>
      <c r="GDK178" s="15"/>
      <c r="GDN178" s="15"/>
      <c r="GDQ178" s="15"/>
      <c r="GDT178" s="15"/>
      <c r="GDW178" s="15"/>
      <c r="GDZ178" s="15"/>
      <c r="GEC178" s="15"/>
      <c r="GEF178" s="15"/>
      <c r="GEI178" s="15"/>
      <c r="GEL178" s="15"/>
      <c r="GEO178" s="15"/>
      <c r="GER178" s="15"/>
      <c r="GEU178" s="15"/>
      <c r="GEX178" s="15"/>
      <c r="GFA178" s="15"/>
      <c r="GFD178" s="15"/>
      <c r="GFG178" s="15"/>
      <c r="GFJ178" s="15"/>
      <c r="GFM178" s="15"/>
      <c r="GFP178" s="15"/>
      <c r="GFS178" s="15"/>
      <c r="GFV178" s="15"/>
      <c r="GFY178" s="15"/>
      <c r="GGB178" s="15"/>
      <c r="GGE178" s="15"/>
      <c r="GGH178" s="15"/>
      <c r="GGK178" s="15"/>
      <c r="GGN178" s="15"/>
      <c r="GGQ178" s="15"/>
      <c r="GGT178" s="15"/>
      <c r="GGW178" s="15"/>
      <c r="GGZ178" s="15"/>
      <c r="GHC178" s="15"/>
      <c r="GHF178" s="15"/>
      <c r="GHI178" s="15"/>
      <c r="GHL178" s="15"/>
      <c r="GHO178" s="15"/>
      <c r="GHR178" s="15"/>
      <c r="GHU178" s="15"/>
      <c r="GHX178" s="15"/>
      <c r="GIA178" s="15"/>
      <c r="GID178" s="15"/>
      <c r="GIG178" s="15"/>
      <c r="GIJ178" s="15"/>
      <c r="GIM178" s="15"/>
      <c r="GIP178" s="15"/>
      <c r="GIS178" s="15"/>
      <c r="GIV178" s="15"/>
      <c r="GIY178" s="15"/>
      <c r="GJB178" s="15"/>
      <c r="GJE178" s="15"/>
      <c r="GJH178" s="15"/>
      <c r="GJK178" s="15"/>
      <c r="GJN178" s="15"/>
      <c r="GJQ178" s="15"/>
      <c r="GJT178" s="15"/>
      <c r="GJW178" s="15"/>
      <c r="GJZ178" s="15"/>
      <c r="GKC178" s="15"/>
      <c r="GKF178" s="15"/>
      <c r="GKI178" s="15"/>
      <c r="GKL178" s="15"/>
      <c r="GKO178" s="15"/>
      <c r="GKR178" s="15"/>
      <c r="GKU178" s="15"/>
      <c r="GKX178" s="15"/>
      <c r="GLA178" s="15"/>
      <c r="GLD178" s="15"/>
      <c r="GLG178" s="15"/>
      <c r="GLJ178" s="15"/>
      <c r="GLM178" s="15"/>
      <c r="GLP178" s="15"/>
      <c r="GLS178" s="15"/>
      <c r="GLV178" s="15"/>
      <c r="GLY178" s="15"/>
      <c r="GMB178" s="15"/>
      <c r="GME178" s="15"/>
      <c r="GMH178" s="15"/>
      <c r="GMK178" s="15"/>
      <c r="GMN178" s="15"/>
      <c r="GMQ178" s="15"/>
      <c r="GMT178" s="15"/>
      <c r="GMW178" s="15"/>
      <c r="GMZ178" s="15"/>
      <c r="GNC178" s="15"/>
      <c r="GNF178" s="15"/>
      <c r="GNI178" s="15"/>
      <c r="GNL178" s="15"/>
      <c r="GNO178" s="15"/>
      <c r="GNR178" s="15"/>
      <c r="GNU178" s="15"/>
      <c r="GNX178" s="15"/>
      <c r="GOA178" s="15"/>
      <c r="GOD178" s="15"/>
      <c r="GOG178" s="15"/>
      <c r="GOJ178" s="15"/>
      <c r="GOM178" s="15"/>
      <c r="GOP178" s="15"/>
      <c r="GOS178" s="15"/>
      <c r="GOV178" s="15"/>
      <c r="GOY178" s="15"/>
      <c r="GPB178" s="15"/>
      <c r="GPE178" s="15"/>
      <c r="GPH178" s="15"/>
      <c r="GPK178" s="15"/>
      <c r="GPN178" s="15"/>
      <c r="GPQ178" s="15"/>
      <c r="GPT178" s="15"/>
      <c r="GPW178" s="15"/>
      <c r="GPZ178" s="15"/>
      <c r="GQC178" s="15"/>
      <c r="GQF178" s="15"/>
      <c r="GQI178" s="15"/>
      <c r="GQL178" s="15"/>
      <c r="GQO178" s="15"/>
      <c r="GQR178" s="15"/>
      <c r="GQU178" s="15"/>
      <c r="GQX178" s="15"/>
      <c r="GRA178" s="15"/>
      <c r="GRD178" s="15"/>
      <c r="GRG178" s="15"/>
      <c r="GRJ178" s="15"/>
      <c r="GRM178" s="15"/>
      <c r="GRP178" s="15"/>
      <c r="GRS178" s="15"/>
      <c r="GRV178" s="15"/>
      <c r="GRY178" s="15"/>
      <c r="GSB178" s="15"/>
      <c r="GSE178" s="15"/>
      <c r="GSH178" s="15"/>
      <c r="GSK178" s="15"/>
      <c r="GSN178" s="15"/>
      <c r="GSQ178" s="15"/>
      <c r="GST178" s="15"/>
      <c r="GSW178" s="15"/>
      <c r="GSZ178" s="15"/>
      <c r="GTC178" s="15"/>
      <c r="GTF178" s="15"/>
      <c r="GTI178" s="15"/>
      <c r="GTL178" s="15"/>
      <c r="GTO178" s="15"/>
      <c r="GTR178" s="15"/>
      <c r="GTU178" s="15"/>
      <c r="GTX178" s="15"/>
      <c r="GUA178" s="15"/>
      <c r="GUD178" s="15"/>
      <c r="GUG178" s="15"/>
      <c r="GUJ178" s="15"/>
      <c r="GUM178" s="15"/>
      <c r="GUP178" s="15"/>
      <c r="GUS178" s="15"/>
      <c r="GUV178" s="15"/>
      <c r="GUY178" s="15"/>
      <c r="GVB178" s="15"/>
      <c r="GVE178" s="15"/>
      <c r="GVH178" s="15"/>
      <c r="GVK178" s="15"/>
      <c r="GVN178" s="15"/>
      <c r="GVQ178" s="15"/>
      <c r="GVT178" s="15"/>
      <c r="GVW178" s="15"/>
      <c r="GVZ178" s="15"/>
      <c r="GWC178" s="15"/>
      <c r="GWF178" s="15"/>
      <c r="GWI178" s="15"/>
      <c r="GWL178" s="15"/>
      <c r="GWO178" s="15"/>
      <c r="GWR178" s="15"/>
      <c r="GWU178" s="15"/>
      <c r="GWX178" s="15"/>
      <c r="GXA178" s="15"/>
      <c r="GXD178" s="15"/>
      <c r="GXG178" s="15"/>
      <c r="GXJ178" s="15"/>
      <c r="GXM178" s="15"/>
      <c r="GXP178" s="15"/>
      <c r="GXS178" s="15"/>
      <c r="GXV178" s="15"/>
      <c r="GXY178" s="15"/>
      <c r="GYB178" s="15"/>
      <c r="GYE178" s="15"/>
      <c r="GYH178" s="15"/>
      <c r="GYK178" s="15"/>
      <c r="GYN178" s="15"/>
      <c r="GYQ178" s="15"/>
      <c r="GYT178" s="15"/>
      <c r="GYW178" s="15"/>
      <c r="GYZ178" s="15"/>
      <c r="GZC178" s="15"/>
      <c r="GZF178" s="15"/>
      <c r="GZI178" s="15"/>
      <c r="GZL178" s="15"/>
      <c r="GZO178" s="15"/>
      <c r="GZR178" s="15"/>
      <c r="GZU178" s="15"/>
      <c r="GZX178" s="15"/>
      <c r="HAA178" s="15"/>
      <c r="HAD178" s="15"/>
      <c r="HAG178" s="15"/>
      <c r="HAJ178" s="15"/>
      <c r="HAM178" s="15"/>
      <c r="HAP178" s="15"/>
      <c r="HAS178" s="15"/>
      <c r="HAV178" s="15"/>
      <c r="HAY178" s="15"/>
      <c r="HBB178" s="15"/>
      <c r="HBE178" s="15"/>
      <c r="HBH178" s="15"/>
      <c r="HBK178" s="15"/>
      <c r="HBN178" s="15"/>
      <c r="HBQ178" s="15"/>
      <c r="HBT178" s="15"/>
      <c r="HBW178" s="15"/>
      <c r="HBZ178" s="15"/>
      <c r="HCC178" s="15"/>
      <c r="HCF178" s="15"/>
      <c r="HCI178" s="15"/>
      <c r="HCL178" s="15"/>
      <c r="HCO178" s="15"/>
      <c r="HCR178" s="15"/>
      <c r="HCU178" s="15"/>
      <c r="HCX178" s="15"/>
      <c r="HDA178" s="15"/>
      <c r="HDD178" s="15"/>
      <c r="HDG178" s="15"/>
      <c r="HDJ178" s="15"/>
      <c r="HDM178" s="15"/>
      <c r="HDP178" s="15"/>
      <c r="HDS178" s="15"/>
      <c r="HDV178" s="15"/>
      <c r="HDY178" s="15"/>
      <c r="HEB178" s="15"/>
      <c r="HEE178" s="15"/>
      <c r="HEH178" s="15"/>
      <c r="HEK178" s="15"/>
      <c r="HEN178" s="15"/>
      <c r="HEQ178" s="15"/>
      <c r="HET178" s="15"/>
      <c r="HEW178" s="15"/>
      <c r="HEZ178" s="15"/>
      <c r="HFC178" s="15"/>
      <c r="HFF178" s="15"/>
      <c r="HFI178" s="15"/>
      <c r="HFL178" s="15"/>
      <c r="HFO178" s="15"/>
      <c r="HFR178" s="15"/>
      <c r="HFU178" s="15"/>
      <c r="HFX178" s="15"/>
      <c r="HGA178" s="15"/>
      <c r="HGD178" s="15"/>
      <c r="HGG178" s="15"/>
      <c r="HGJ178" s="15"/>
      <c r="HGM178" s="15"/>
      <c r="HGP178" s="15"/>
      <c r="HGS178" s="15"/>
      <c r="HGV178" s="15"/>
      <c r="HGY178" s="15"/>
      <c r="HHB178" s="15"/>
      <c r="HHE178" s="15"/>
      <c r="HHH178" s="15"/>
      <c r="HHK178" s="15"/>
      <c r="HHN178" s="15"/>
      <c r="HHQ178" s="15"/>
      <c r="HHT178" s="15"/>
      <c r="HHW178" s="15"/>
      <c r="HHZ178" s="15"/>
      <c r="HIC178" s="15"/>
      <c r="HIF178" s="15"/>
      <c r="HII178" s="15"/>
      <c r="HIL178" s="15"/>
      <c r="HIO178" s="15"/>
      <c r="HIR178" s="15"/>
      <c r="HIU178" s="15"/>
      <c r="HIX178" s="15"/>
      <c r="HJA178" s="15"/>
      <c r="HJD178" s="15"/>
      <c r="HJG178" s="15"/>
      <c r="HJJ178" s="15"/>
      <c r="HJM178" s="15"/>
      <c r="HJP178" s="15"/>
      <c r="HJS178" s="15"/>
      <c r="HJV178" s="15"/>
      <c r="HJY178" s="15"/>
      <c r="HKB178" s="15"/>
      <c r="HKE178" s="15"/>
      <c r="HKH178" s="15"/>
      <c r="HKK178" s="15"/>
      <c r="HKN178" s="15"/>
      <c r="HKQ178" s="15"/>
      <c r="HKT178" s="15"/>
      <c r="HKW178" s="15"/>
      <c r="HKZ178" s="15"/>
      <c r="HLC178" s="15"/>
      <c r="HLF178" s="15"/>
      <c r="HLI178" s="15"/>
      <c r="HLL178" s="15"/>
      <c r="HLO178" s="15"/>
      <c r="HLR178" s="15"/>
      <c r="HLU178" s="15"/>
      <c r="HLX178" s="15"/>
      <c r="HMA178" s="15"/>
      <c r="HMD178" s="15"/>
      <c r="HMG178" s="15"/>
      <c r="HMJ178" s="15"/>
      <c r="HMM178" s="15"/>
      <c r="HMP178" s="15"/>
      <c r="HMS178" s="15"/>
      <c r="HMV178" s="15"/>
      <c r="HMY178" s="15"/>
      <c r="HNB178" s="15"/>
      <c r="HNE178" s="15"/>
      <c r="HNH178" s="15"/>
      <c r="HNK178" s="15"/>
      <c r="HNN178" s="15"/>
      <c r="HNQ178" s="15"/>
      <c r="HNT178" s="15"/>
      <c r="HNW178" s="15"/>
      <c r="HNZ178" s="15"/>
      <c r="HOC178" s="15"/>
      <c r="HOF178" s="15"/>
      <c r="HOI178" s="15"/>
      <c r="HOL178" s="15"/>
      <c r="HOO178" s="15"/>
      <c r="HOR178" s="15"/>
      <c r="HOU178" s="15"/>
      <c r="HOX178" s="15"/>
      <c r="HPA178" s="15"/>
      <c r="HPD178" s="15"/>
      <c r="HPG178" s="15"/>
      <c r="HPJ178" s="15"/>
      <c r="HPM178" s="15"/>
      <c r="HPP178" s="15"/>
      <c r="HPS178" s="15"/>
      <c r="HPV178" s="15"/>
      <c r="HPY178" s="15"/>
      <c r="HQB178" s="15"/>
      <c r="HQE178" s="15"/>
      <c r="HQH178" s="15"/>
      <c r="HQK178" s="15"/>
      <c r="HQN178" s="15"/>
      <c r="HQQ178" s="15"/>
      <c r="HQT178" s="15"/>
      <c r="HQW178" s="15"/>
      <c r="HQZ178" s="15"/>
      <c r="HRC178" s="15"/>
      <c r="HRF178" s="15"/>
      <c r="HRI178" s="15"/>
      <c r="HRL178" s="15"/>
      <c r="HRO178" s="15"/>
      <c r="HRR178" s="15"/>
      <c r="HRU178" s="15"/>
      <c r="HRX178" s="15"/>
      <c r="HSA178" s="15"/>
      <c r="HSD178" s="15"/>
      <c r="HSG178" s="15"/>
      <c r="HSJ178" s="15"/>
      <c r="HSM178" s="15"/>
      <c r="HSP178" s="15"/>
      <c r="HSS178" s="15"/>
      <c r="HSV178" s="15"/>
      <c r="HSY178" s="15"/>
      <c r="HTB178" s="15"/>
      <c r="HTE178" s="15"/>
      <c r="HTH178" s="15"/>
      <c r="HTK178" s="15"/>
      <c r="HTN178" s="15"/>
      <c r="HTQ178" s="15"/>
      <c r="HTT178" s="15"/>
      <c r="HTW178" s="15"/>
      <c r="HTZ178" s="15"/>
      <c r="HUC178" s="15"/>
      <c r="HUF178" s="15"/>
      <c r="HUI178" s="15"/>
      <c r="HUL178" s="15"/>
      <c r="HUO178" s="15"/>
      <c r="HUR178" s="15"/>
      <c r="HUU178" s="15"/>
      <c r="HUX178" s="15"/>
      <c r="HVA178" s="15"/>
      <c r="HVD178" s="15"/>
      <c r="HVG178" s="15"/>
      <c r="HVJ178" s="15"/>
      <c r="HVM178" s="15"/>
      <c r="HVP178" s="15"/>
      <c r="HVS178" s="15"/>
      <c r="HVV178" s="15"/>
      <c r="HVY178" s="15"/>
      <c r="HWB178" s="15"/>
      <c r="HWE178" s="15"/>
      <c r="HWH178" s="15"/>
      <c r="HWK178" s="15"/>
      <c r="HWN178" s="15"/>
      <c r="HWQ178" s="15"/>
      <c r="HWT178" s="15"/>
      <c r="HWW178" s="15"/>
      <c r="HWZ178" s="15"/>
      <c r="HXC178" s="15"/>
      <c r="HXF178" s="15"/>
      <c r="HXI178" s="15"/>
      <c r="HXL178" s="15"/>
      <c r="HXO178" s="15"/>
      <c r="HXR178" s="15"/>
      <c r="HXU178" s="15"/>
      <c r="HXX178" s="15"/>
      <c r="HYA178" s="15"/>
      <c r="HYD178" s="15"/>
      <c r="HYG178" s="15"/>
      <c r="HYJ178" s="15"/>
      <c r="HYM178" s="15"/>
      <c r="HYP178" s="15"/>
      <c r="HYS178" s="15"/>
      <c r="HYV178" s="15"/>
      <c r="HYY178" s="15"/>
      <c r="HZB178" s="15"/>
      <c r="HZE178" s="15"/>
      <c r="HZH178" s="15"/>
      <c r="HZK178" s="15"/>
      <c r="HZN178" s="15"/>
      <c r="HZQ178" s="15"/>
      <c r="HZT178" s="15"/>
      <c r="HZW178" s="15"/>
      <c r="HZZ178" s="15"/>
      <c r="IAC178" s="15"/>
      <c r="IAF178" s="15"/>
      <c r="IAI178" s="15"/>
      <c r="IAL178" s="15"/>
      <c r="IAO178" s="15"/>
      <c r="IAR178" s="15"/>
      <c r="IAU178" s="15"/>
      <c r="IAX178" s="15"/>
      <c r="IBA178" s="15"/>
      <c r="IBD178" s="15"/>
      <c r="IBG178" s="15"/>
      <c r="IBJ178" s="15"/>
      <c r="IBM178" s="15"/>
      <c r="IBP178" s="15"/>
      <c r="IBS178" s="15"/>
      <c r="IBV178" s="15"/>
      <c r="IBY178" s="15"/>
      <c r="ICB178" s="15"/>
      <c r="ICE178" s="15"/>
      <c r="ICH178" s="15"/>
      <c r="ICK178" s="15"/>
      <c r="ICN178" s="15"/>
      <c r="ICQ178" s="15"/>
      <c r="ICT178" s="15"/>
      <c r="ICW178" s="15"/>
      <c r="ICZ178" s="15"/>
      <c r="IDC178" s="15"/>
      <c r="IDF178" s="15"/>
      <c r="IDI178" s="15"/>
      <c r="IDL178" s="15"/>
      <c r="IDO178" s="15"/>
      <c r="IDR178" s="15"/>
      <c r="IDU178" s="15"/>
      <c r="IDX178" s="15"/>
      <c r="IEA178" s="15"/>
      <c r="IED178" s="15"/>
      <c r="IEG178" s="15"/>
      <c r="IEJ178" s="15"/>
      <c r="IEM178" s="15"/>
      <c r="IEP178" s="15"/>
      <c r="IES178" s="15"/>
      <c r="IEV178" s="15"/>
      <c r="IEY178" s="15"/>
      <c r="IFB178" s="15"/>
      <c r="IFE178" s="15"/>
      <c r="IFH178" s="15"/>
      <c r="IFK178" s="15"/>
      <c r="IFN178" s="15"/>
      <c r="IFQ178" s="15"/>
      <c r="IFT178" s="15"/>
      <c r="IFW178" s="15"/>
      <c r="IFZ178" s="15"/>
      <c r="IGC178" s="15"/>
      <c r="IGF178" s="15"/>
      <c r="IGI178" s="15"/>
      <c r="IGL178" s="15"/>
      <c r="IGO178" s="15"/>
      <c r="IGR178" s="15"/>
      <c r="IGU178" s="15"/>
      <c r="IGX178" s="15"/>
      <c r="IHA178" s="15"/>
      <c r="IHD178" s="15"/>
      <c r="IHG178" s="15"/>
      <c r="IHJ178" s="15"/>
      <c r="IHM178" s="15"/>
      <c r="IHP178" s="15"/>
      <c r="IHS178" s="15"/>
      <c r="IHV178" s="15"/>
      <c r="IHY178" s="15"/>
      <c r="IIB178" s="15"/>
      <c r="IIE178" s="15"/>
      <c r="IIH178" s="15"/>
      <c r="IIK178" s="15"/>
      <c r="IIN178" s="15"/>
      <c r="IIQ178" s="15"/>
      <c r="IIT178" s="15"/>
      <c r="IIW178" s="15"/>
      <c r="IIZ178" s="15"/>
      <c r="IJC178" s="15"/>
      <c r="IJF178" s="15"/>
      <c r="IJI178" s="15"/>
      <c r="IJL178" s="15"/>
      <c r="IJO178" s="15"/>
      <c r="IJR178" s="15"/>
      <c r="IJU178" s="15"/>
      <c r="IJX178" s="15"/>
      <c r="IKA178" s="15"/>
      <c r="IKD178" s="15"/>
      <c r="IKG178" s="15"/>
      <c r="IKJ178" s="15"/>
      <c r="IKM178" s="15"/>
      <c r="IKP178" s="15"/>
      <c r="IKS178" s="15"/>
      <c r="IKV178" s="15"/>
      <c r="IKY178" s="15"/>
      <c r="ILB178" s="15"/>
      <c r="ILE178" s="15"/>
      <c r="ILH178" s="15"/>
      <c r="ILK178" s="15"/>
      <c r="ILN178" s="15"/>
      <c r="ILQ178" s="15"/>
      <c r="ILT178" s="15"/>
      <c r="ILW178" s="15"/>
      <c r="ILZ178" s="15"/>
      <c r="IMC178" s="15"/>
      <c r="IMF178" s="15"/>
      <c r="IMI178" s="15"/>
      <c r="IML178" s="15"/>
      <c r="IMO178" s="15"/>
      <c r="IMR178" s="15"/>
      <c r="IMU178" s="15"/>
      <c r="IMX178" s="15"/>
      <c r="INA178" s="15"/>
      <c r="IND178" s="15"/>
      <c r="ING178" s="15"/>
      <c r="INJ178" s="15"/>
      <c r="INM178" s="15"/>
      <c r="INP178" s="15"/>
      <c r="INS178" s="15"/>
      <c r="INV178" s="15"/>
      <c r="INY178" s="15"/>
      <c r="IOB178" s="15"/>
      <c r="IOE178" s="15"/>
      <c r="IOH178" s="15"/>
      <c r="IOK178" s="15"/>
      <c r="ION178" s="15"/>
      <c r="IOQ178" s="15"/>
      <c r="IOT178" s="15"/>
      <c r="IOW178" s="15"/>
      <c r="IOZ178" s="15"/>
      <c r="IPC178" s="15"/>
      <c r="IPF178" s="15"/>
      <c r="IPI178" s="15"/>
      <c r="IPL178" s="15"/>
      <c r="IPO178" s="15"/>
      <c r="IPR178" s="15"/>
      <c r="IPU178" s="15"/>
      <c r="IPX178" s="15"/>
      <c r="IQA178" s="15"/>
      <c r="IQD178" s="15"/>
      <c r="IQG178" s="15"/>
      <c r="IQJ178" s="15"/>
      <c r="IQM178" s="15"/>
      <c r="IQP178" s="15"/>
      <c r="IQS178" s="15"/>
      <c r="IQV178" s="15"/>
      <c r="IQY178" s="15"/>
      <c r="IRB178" s="15"/>
      <c r="IRE178" s="15"/>
      <c r="IRH178" s="15"/>
      <c r="IRK178" s="15"/>
      <c r="IRN178" s="15"/>
      <c r="IRQ178" s="15"/>
      <c r="IRT178" s="15"/>
      <c r="IRW178" s="15"/>
      <c r="IRZ178" s="15"/>
      <c r="ISC178" s="15"/>
      <c r="ISF178" s="15"/>
      <c r="ISI178" s="15"/>
      <c r="ISL178" s="15"/>
      <c r="ISO178" s="15"/>
      <c r="ISR178" s="15"/>
      <c r="ISU178" s="15"/>
      <c r="ISX178" s="15"/>
      <c r="ITA178" s="15"/>
      <c r="ITD178" s="15"/>
      <c r="ITG178" s="15"/>
      <c r="ITJ178" s="15"/>
      <c r="ITM178" s="15"/>
      <c r="ITP178" s="15"/>
      <c r="ITS178" s="15"/>
      <c r="ITV178" s="15"/>
      <c r="ITY178" s="15"/>
      <c r="IUB178" s="15"/>
      <c r="IUE178" s="15"/>
      <c r="IUH178" s="15"/>
      <c r="IUK178" s="15"/>
      <c r="IUN178" s="15"/>
      <c r="IUQ178" s="15"/>
      <c r="IUT178" s="15"/>
      <c r="IUW178" s="15"/>
      <c r="IUZ178" s="15"/>
      <c r="IVC178" s="15"/>
      <c r="IVF178" s="15"/>
      <c r="IVI178" s="15"/>
      <c r="IVL178" s="15"/>
      <c r="IVO178" s="15"/>
      <c r="IVR178" s="15"/>
      <c r="IVU178" s="15"/>
      <c r="IVX178" s="15"/>
      <c r="IWA178" s="15"/>
      <c r="IWD178" s="15"/>
      <c r="IWG178" s="15"/>
      <c r="IWJ178" s="15"/>
      <c r="IWM178" s="15"/>
      <c r="IWP178" s="15"/>
      <c r="IWS178" s="15"/>
      <c r="IWV178" s="15"/>
      <c r="IWY178" s="15"/>
      <c r="IXB178" s="15"/>
      <c r="IXE178" s="15"/>
      <c r="IXH178" s="15"/>
      <c r="IXK178" s="15"/>
      <c r="IXN178" s="15"/>
      <c r="IXQ178" s="15"/>
      <c r="IXT178" s="15"/>
      <c r="IXW178" s="15"/>
      <c r="IXZ178" s="15"/>
      <c r="IYC178" s="15"/>
      <c r="IYF178" s="15"/>
      <c r="IYI178" s="15"/>
      <c r="IYL178" s="15"/>
      <c r="IYO178" s="15"/>
      <c r="IYR178" s="15"/>
      <c r="IYU178" s="15"/>
      <c r="IYX178" s="15"/>
      <c r="IZA178" s="15"/>
      <c r="IZD178" s="15"/>
      <c r="IZG178" s="15"/>
      <c r="IZJ178" s="15"/>
      <c r="IZM178" s="15"/>
      <c r="IZP178" s="15"/>
      <c r="IZS178" s="15"/>
      <c r="IZV178" s="15"/>
      <c r="IZY178" s="15"/>
      <c r="JAB178" s="15"/>
      <c r="JAE178" s="15"/>
      <c r="JAH178" s="15"/>
      <c r="JAK178" s="15"/>
      <c r="JAN178" s="15"/>
      <c r="JAQ178" s="15"/>
      <c r="JAT178" s="15"/>
      <c r="JAW178" s="15"/>
      <c r="JAZ178" s="15"/>
      <c r="JBC178" s="15"/>
      <c r="JBF178" s="15"/>
      <c r="JBI178" s="15"/>
      <c r="JBL178" s="15"/>
      <c r="JBO178" s="15"/>
      <c r="JBR178" s="15"/>
      <c r="JBU178" s="15"/>
      <c r="JBX178" s="15"/>
      <c r="JCA178" s="15"/>
      <c r="JCD178" s="15"/>
      <c r="JCG178" s="15"/>
      <c r="JCJ178" s="15"/>
      <c r="JCM178" s="15"/>
      <c r="JCP178" s="15"/>
      <c r="JCS178" s="15"/>
      <c r="JCV178" s="15"/>
      <c r="JCY178" s="15"/>
      <c r="JDB178" s="15"/>
      <c r="JDE178" s="15"/>
      <c r="JDH178" s="15"/>
      <c r="JDK178" s="15"/>
      <c r="JDN178" s="15"/>
      <c r="JDQ178" s="15"/>
      <c r="JDT178" s="15"/>
      <c r="JDW178" s="15"/>
      <c r="JDZ178" s="15"/>
      <c r="JEC178" s="15"/>
      <c r="JEF178" s="15"/>
      <c r="JEI178" s="15"/>
      <c r="JEL178" s="15"/>
      <c r="JEO178" s="15"/>
      <c r="JER178" s="15"/>
      <c r="JEU178" s="15"/>
      <c r="JEX178" s="15"/>
      <c r="JFA178" s="15"/>
      <c r="JFD178" s="15"/>
      <c r="JFG178" s="15"/>
      <c r="JFJ178" s="15"/>
      <c r="JFM178" s="15"/>
      <c r="JFP178" s="15"/>
      <c r="JFS178" s="15"/>
      <c r="JFV178" s="15"/>
      <c r="JFY178" s="15"/>
      <c r="JGB178" s="15"/>
      <c r="JGE178" s="15"/>
      <c r="JGH178" s="15"/>
      <c r="JGK178" s="15"/>
      <c r="JGN178" s="15"/>
      <c r="JGQ178" s="15"/>
      <c r="JGT178" s="15"/>
      <c r="JGW178" s="15"/>
      <c r="JGZ178" s="15"/>
      <c r="JHC178" s="15"/>
      <c r="JHF178" s="15"/>
      <c r="JHI178" s="15"/>
      <c r="JHL178" s="15"/>
      <c r="JHO178" s="15"/>
      <c r="JHR178" s="15"/>
      <c r="JHU178" s="15"/>
      <c r="JHX178" s="15"/>
      <c r="JIA178" s="15"/>
      <c r="JID178" s="15"/>
      <c r="JIG178" s="15"/>
      <c r="JIJ178" s="15"/>
      <c r="JIM178" s="15"/>
      <c r="JIP178" s="15"/>
      <c r="JIS178" s="15"/>
      <c r="JIV178" s="15"/>
      <c r="JIY178" s="15"/>
      <c r="JJB178" s="15"/>
      <c r="JJE178" s="15"/>
      <c r="JJH178" s="15"/>
      <c r="JJK178" s="15"/>
      <c r="JJN178" s="15"/>
      <c r="JJQ178" s="15"/>
      <c r="JJT178" s="15"/>
      <c r="JJW178" s="15"/>
      <c r="JJZ178" s="15"/>
      <c r="JKC178" s="15"/>
      <c r="JKF178" s="15"/>
      <c r="JKI178" s="15"/>
      <c r="JKL178" s="15"/>
      <c r="JKO178" s="15"/>
      <c r="JKR178" s="15"/>
      <c r="JKU178" s="15"/>
      <c r="JKX178" s="15"/>
      <c r="JLA178" s="15"/>
      <c r="JLD178" s="15"/>
      <c r="JLG178" s="15"/>
      <c r="JLJ178" s="15"/>
      <c r="JLM178" s="15"/>
      <c r="JLP178" s="15"/>
      <c r="JLS178" s="15"/>
      <c r="JLV178" s="15"/>
      <c r="JLY178" s="15"/>
      <c r="JMB178" s="15"/>
      <c r="JME178" s="15"/>
      <c r="JMH178" s="15"/>
      <c r="JMK178" s="15"/>
      <c r="JMN178" s="15"/>
      <c r="JMQ178" s="15"/>
      <c r="JMT178" s="15"/>
      <c r="JMW178" s="15"/>
      <c r="JMZ178" s="15"/>
      <c r="JNC178" s="15"/>
      <c r="JNF178" s="15"/>
      <c r="JNI178" s="15"/>
      <c r="JNL178" s="15"/>
      <c r="JNO178" s="15"/>
      <c r="JNR178" s="15"/>
      <c r="JNU178" s="15"/>
      <c r="JNX178" s="15"/>
      <c r="JOA178" s="15"/>
      <c r="JOD178" s="15"/>
      <c r="JOG178" s="15"/>
      <c r="JOJ178" s="15"/>
      <c r="JOM178" s="15"/>
      <c r="JOP178" s="15"/>
      <c r="JOS178" s="15"/>
      <c r="JOV178" s="15"/>
      <c r="JOY178" s="15"/>
      <c r="JPB178" s="15"/>
      <c r="JPE178" s="15"/>
      <c r="JPH178" s="15"/>
      <c r="JPK178" s="15"/>
      <c r="JPN178" s="15"/>
      <c r="JPQ178" s="15"/>
      <c r="JPT178" s="15"/>
      <c r="JPW178" s="15"/>
      <c r="JPZ178" s="15"/>
      <c r="JQC178" s="15"/>
      <c r="JQF178" s="15"/>
      <c r="JQI178" s="15"/>
      <c r="JQL178" s="15"/>
      <c r="JQO178" s="15"/>
      <c r="JQR178" s="15"/>
      <c r="JQU178" s="15"/>
      <c r="JQX178" s="15"/>
      <c r="JRA178" s="15"/>
      <c r="JRD178" s="15"/>
      <c r="JRG178" s="15"/>
      <c r="JRJ178" s="15"/>
      <c r="JRM178" s="15"/>
      <c r="JRP178" s="15"/>
      <c r="JRS178" s="15"/>
      <c r="JRV178" s="15"/>
      <c r="JRY178" s="15"/>
      <c r="JSB178" s="15"/>
      <c r="JSE178" s="15"/>
      <c r="JSH178" s="15"/>
      <c r="JSK178" s="15"/>
      <c r="JSN178" s="15"/>
      <c r="JSQ178" s="15"/>
      <c r="JST178" s="15"/>
      <c r="JSW178" s="15"/>
      <c r="JSZ178" s="15"/>
      <c r="JTC178" s="15"/>
      <c r="JTF178" s="15"/>
      <c r="JTI178" s="15"/>
      <c r="JTL178" s="15"/>
      <c r="JTO178" s="15"/>
      <c r="JTR178" s="15"/>
      <c r="JTU178" s="15"/>
      <c r="JTX178" s="15"/>
      <c r="JUA178" s="15"/>
      <c r="JUD178" s="15"/>
      <c r="JUG178" s="15"/>
      <c r="JUJ178" s="15"/>
      <c r="JUM178" s="15"/>
      <c r="JUP178" s="15"/>
      <c r="JUS178" s="15"/>
      <c r="JUV178" s="15"/>
      <c r="JUY178" s="15"/>
      <c r="JVB178" s="15"/>
      <c r="JVE178" s="15"/>
      <c r="JVH178" s="15"/>
      <c r="JVK178" s="15"/>
      <c r="JVN178" s="15"/>
      <c r="JVQ178" s="15"/>
      <c r="JVT178" s="15"/>
      <c r="JVW178" s="15"/>
      <c r="JVZ178" s="15"/>
      <c r="JWC178" s="15"/>
      <c r="JWF178" s="15"/>
      <c r="JWI178" s="15"/>
      <c r="JWL178" s="15"/>
      <c r="JWO178" s="15"/>
      <c r="JWR178" s="15"/>
      <c r="JWU178" s="15"/>
      <c r="JWX178" s="15"/>
      <c r="JXA178" s="15"/>
      <c r="JXD178" s="15"/>
      <c r="JXG178" s="15"/>
      <c r="JXJ178" s="15"/>
      <c r="JXM178" s="15"/>
      <c r="JXP178" s="15"/>
      <c r="JXS178" s="15"/>
      <c r="JXV178" s="15"/>
      <c r="JXY178" s="15"/>
      <c r="JYB178" s="15"/>
      <c r="JYE178" s="15"/>
      <c r="JYH178" s="15"/>
      <c r="JYK178" s="15"/>
      <c r="JYN178" s="15"/>
      <c r="JYQ178" s="15"/>
      <c r="JYT178" s="15"/>
      <c r="JYW178" s="15"/>
      <c r="JYZ178" s="15"/>
      <c r="JZC178" s="15"/>
      <c r="JZF178" s="15"/>
      <c r="JZI178" s="15"/>
      <c r="JZL178" s="15"/>
      <c r="JZO178" s="15"/>
      <c r="JZR178" s="15"/>
      <c r="JZU178" s="15"/>
      <c r="JZX178" s="15"/>
      <c r="KAA178" s="15"/>
      <c r="KAD178" s="15"/>
      <c r="KAG178" s="15"/>
      <c r="KAJ178" s="15"/>
      <c r="KAM178" s="15"/>
      <c r="KAP178" s="15"/>
      <c r="KAS178" s="15"/>
      <c r="KAV178" s="15"/>
      <c r="KAY178" s="15"/>
      <c r="KBB178" s="15"/>
      <c r="KBE178" s="15"/>
      <c r="KBH178" s="15"/>
      <c r="KBK178" s="15"/>
      <c r="KBN178" s="15"/>
      <c r="KBQ178" s="15"/>
      <c r="KBT178" s="15"/>
      <c r="KBW178" s="15"/>
      <c r="KBZ178" s="15"/>
      <c r="KCC178" s="15"/>
      <c r="KCF178" s="15"/>
      <c r="KCI178" s="15"/>
      <c r="KCL178" s="15"/>
      <c r="KCO178" s="15"/>
      <c r="KCR178" s="15"/>
      <c r="KCU178" s="15"/>
      <c r="KCX178" s="15"/>
      <c r="KDA178" s="15"/>
      <c r="KDD178" s="15"/>
      <c r="KDG178" s="15"/>
      <c r="KDJ178" s="15"/>
      <c r="KDM178" s="15"/>
      <c r="KDP178" s="15"/>
      <c r="KDS178" s="15"/>
      <c r="KDV178" s="15"/>
      <c r="KDY178" s="15"/>
      <c r="KEB178" s="15"/>
      <c r="KEE178" s="15"/>
      <c r="KEH178" s="15"/>
      <c r="KEK178" s="15"/>
      <c r="KEN178" s="15"/>
      <c r="KEQ178" s="15"/>
      <c r="KET178" s="15"/>
      <c r="KEW178" s="15"/>
      <c r="KEZ178" s="15"/>
      <c r="KFC178" s="15"/>
      <c r="KFF178" s="15"/>
      <c r="KFI178" s="15"/>
      <c r="KFL178" s="15"/>
      <c r="KFO178" s="15"/>
      <c r="KFR178" s="15"/>
      <c r="KFU178" s="15"/>
      <c r="KFX178" s="15"/>
      <c r="KGA178" s="15"/>
      <c r="KGD178" s="15"/>
      <c r="KGG178" s="15"/>
      <c r="KGJ178" s="15"/>
      <c r="KGM178" s="15"/>
      <c r="KGP178" s="15"/>
      <c r="KGS178" s="15"/>
      <c r="KGV178" s="15"/>
      <c r="KGY178" s="15"/>
      <c r="KHB178" s="15"/>
      <c r="KHE178" s="15"/>
      <c r="KHH178" s="15"/>
      <c r="KHK178" s="15"/>
      <c r="KHN178" s="15"/>
      <c r="KHQ178" s="15"/>
      <c r="KHT178" s="15"/>
      <c r="KHW178" s="15"/>
      <c r="KHZ178" s="15"/>
      <c r="KIC178" s="15"/>
      <c r="KIF178" s="15"/>
      <c r="KII178" s="15"/>
      <c r="KIL178" s="15"/>
      <c r="KIO178" s="15"/>
      <c r="KIR178" s="15"/>
      <c r="KIU178" s="15"/>
      <c r="KIX178" s="15"/>
      <c r="KJA178" s="15"/>
      <c r="KJD178" s="15"/>
      <c r="KJG178" s="15"/>
      <c r="KJJ178" s="15"/>
      <c r="KJM178" s="15"/>
      <c r="KJP178" s="15"/>
      <c r="KJS178" s="15"/>
      <c r="KJV178" s="15"/>
      <c r="KJY178" s="15"/>
      <c r="KKB178" s="15"/>
      <c r="KKE178" s="15"/>
      <c r="KKH178" s="15"/>
      <c r="KKK178" s="15"/>
      <c r="KKN178" s="15"/>
      <c r="KKQ178" s="15"/>
      <c r="KKT178" s="15"/>
      <c r="KKW178" s="15"/>
      <c r="KKZ178" s="15"/>
      <c r="KLC178" s="15"/>
      <c r="KLF178" s="15"/>
      <c r="KLI178" s="15"/>
      <c r="KLL178" s="15"/>
      <c r="KLO178" s="15"/>
      <c r="KLR178" s="15"/>
      <c r="KLU178" s="15"/>
      <c r="KLX178" s="15"/>
      <c r="KMA178" s="15"/>
      <c r="KMD178" s="15"/>
      <c r="KMG178" s="15"/>
      <c r="KMJ178" s="15"/>
      <c r="KMM178" s="15"/>
      <c r="KMP178" s="15"/>
      <c r="KMS178" s="15"/>
      <c r="KMV178" s="15"/>
      <c r="KMY178" s="15"/>
      <c r="KNB178" s="15"/>
      <c r="KNE178" s="15"/>
      <c r="KNH178" s="15"/>
      <c r="KNK178" s="15"/>
      <c r="KNN178" s="15"/>
      <c r="KNQ178" s="15"/>
      <c r="KNT178" s="15"/>
      <c r="KNW178" s="15"/>
      <c r="KNZ178" s="15"/>
      <c r="KOC178" s="15"/>
      <c r="KOF178" s="15"/>
      <c r="KOI178" s="15"/>
      <c r="KOL178" s="15"/>
      <c r="KOO178" s="15"/>
      <c r="KOR178" s="15"/>
      <c r="KOU178" s="15"/>
      <c r="KOX178" s="15"/>
      <c r="KPA178" s="15"/>
      <c r="KPD178" s="15"/>
      <c r="KPG178" s="15"/>
      <c r="KPJ178" s="15"/>
      <c r="KPM178" s="15"/>
      <c r="KPP178" s="15"/>
      <c r="KPS178" s="15"/>
      <c r="KPV178" s="15"/>
      <c r="KPY178" s="15"/>
      <c r="KQB178" s="15"/>
      <c r="KQE178" s="15"/>
      <c r="KQH178" s="15"/>
      <c r="KQK178" s="15"/>
      <c r="KQN178" s="15"/>
      <c r="KQQ178" s="15"/>
      <c r="KQT178" s="15"/>
      <c r="KQW178" s="15"/>
      <c r="KQZ178" s="15"/>
      <c r="KRC178" s="15"/>
      <c r="KRF178" s="15"/>
      <c r="KRI178" s="15"/>
      <c r="KRL178" s="15"/>
      <c r="KRO178" s="15"/>
      <c r="KRR178" s="15"/>
      <c r="KRU178" s="15"/>
      <c r="KRX178" s="15"/>
      <c r="KSA178" s="15"/>
      <c r="KSD178" s="15"/>
      <c r="KSG178" s="15"/>
      <c r="KSJ178" s="15"/>
      <c r="KSM178" s="15"/>
      <c r="KSP178" s="15"/>
      <c r="KSS178" s="15"/>
      <c r="KSV178" s="15"/>
      <c r="KSY178" s="15"/>
      <c r="KTB178" s="15"/>
      <c r="KTE178" s="15"/>
      <c r="KTH178" s="15"/>
      <c r="KTK178" s="15"/>
      <c r="KTN178" s="15"/>
      <c r="KTQ178" s="15"/>
      <c r="KTT178" s="15"/>
      <c r="KTW178" s="15"/>
      <c r="KTZ178" s="15"/>
      <c r="KUC178" s="15"/>
      <c r="KUF178" s="15"/>
      <c r="KUI178" s="15"/>
      <c r="KUL178" s="15"/>
      <c r="KUO178" s="15"/>
      <c r="KUR178" s="15"/>
      <c r="KUU178" s="15"/>
      <c r="KUX178" s="15"/>
      <c r="KVA178" s="15"/>
      <c r="KVD178" s="15"/>
      <c r="KVG178" s="15"/>
      <c r="KVJ178" s="15"/>
      <c r="KVM178" s="15"/>
      <c r="KVP178" s="15"/>
      <c r="KVS178" s="15"/>
      <c r="KVV178" s="15"/>
      <c r="KVY178" s="15"/>
      <c r="KWB178" s="15"/>
      <c r="KWE178" s="15"/>
      <c r="KWH178" s="15"/>
      <c r="KWK178" s="15"/>
      <c r="KWN178" s="15"/>
      <c r="KWQ178" s="15"/>
      <c r="KWT178" s="15"/>
      <c r="KWW178" s="15"/>
      <c r="KWZ178" s="15"/>
      <c r="KXC178" s="15"/>
      <c r="KXF178" s="15"/>
      <c r="KXI178" s="15"/>
      <c r="KXL178" s="15"/>
      <c r="KXO178" s="15"/>
      <c r="KXR178" s="15"/>
      <c r="KXU178" s="15"/>
      <c r="KXX178" s="15"/>
      <c r="KYA178" s="15"/>
      <c r="KYD178" s="15"/>
      <c r="KYG178" s="15"/>
      <c r="KYJ178" s="15"/>
      <c r="KYM178" s="15"/>
      <c r="KYP178" s="15"/>
      <c r="KYS178" s="15"/>
      <c r="KYV178" s="15"/>
      <c r="KYY178" s="15"/>
      <c r="KZB178" s="15"/>
      <c r="KZE178" s="15"/>
      <c r="KZH178" s="15"/>
      <c r="KZK178" s="15"/>
      <c r="KZN178" s="15"/>
      <c r="KZQ178" s="15"/>
      <c r="KZT178" s="15"/>
      <c r="KZW178" s="15"/>
      <c r="KZZ178" s="15"/>
      <c r="LAC178" s="15"/>
      <c r="LAF178" s="15"/>
      <c r="LAI178" s="15"/>
      <c r="LAL178" s="15"/>
      <c r="LAO178" s="15"/>
      <c r="LAR178" s="15"/>
      <c r="LAU178" s="15"/>
      <c r="LAX178" s="15"/>
      <c r="LBA178" s="15"/>
      <c r="LBD178" s="15"/>
      <c r="LBG178" s="15"/>
      <c r="LBJ178" s="15"/>
      <c r="LBM178" s="15"/>
      <c r="LBP178" s="15"/>
      <c r="LBS178" s="15"/>
      <c r="LBV178" s="15"/>
      <c r="LBY178" s="15"/>
      <c r="LCB178" s="15"/>
      <c r="LCE178" s="15"/>
      <c r="LCH178" s="15"/>
      <c r="LCK178" s="15"/>
      <c r="LCN178" s="15"/>
      <c r="LCQ178" s="15"/>
      <c r="LCT178" s="15"/>
      <c r="LCW178" s="15"/>
      <c r="LCZ178" s="15"/>
      <c r="LDC178" s="15"/>
      <c r="LDF178" s="15"/>
      <c r="LDI178" s="15"/>
      <c r="LDL178" s="15"/>
      <c r="LDO178" s="15"/>
      <c r="LDR178" s="15"/>
      <c r="LDU178" s="15"/>
      <c r="LDX178" s="15"/>
      <c r="LEA178" s="15"/>
      <c r="LED178" s="15"/>
      <c r="LEG178" s="15"/>
      <c r="LEJ178" s="15"/>
      <c r="LEM178" s="15"/>
      <c r="LEP178" s="15"/>
      <c r="LES178" s="15"/>
      <c r="LEV178" s="15"/>
      <c r="LEY178" s="15"/>
      <c r="LFB178" s="15"/>
      <c r="LFE178" s="15"/>
      <c r="LFH178" s="15"/>
      <c r="LFK178" s="15"/>
      <c r="LFN178" s="15"/>
      <c r="LFQ178" s="15"/>
      <c r="LFT178" s="15"/>
      <c r="LFW178" s="15"/>
      <c r="LFZ178" s="15"/>
      <c r="LGC178" s="15"/>
      <c r="LGF178" s="15"/>
      <c r="LGI178" s="15"/>
      <c r="LGL178" s="15"/>
      <c r="LGO178" s="15"/>
      <c r="LGR178" s="15"/>
      <c r="LGU178" s="15"/>
      <c r="LGX178" s="15"/>
      <c r="LHA178" s="15"/>
      <c r="LHD178" s="15"/>
      <c r="LHG178" s="15"/>
      <c r="LHJ178" s="15"/>
      <c r="LHM178" s="15"/>
      <c r="LHP178" s="15"/>
      <c r="LHS178" s="15"/>
      <c r="LHV178" s="15"/>
      <c r="LHY178" s="15"/>
      <c r="LIB178" s="15"/>
      <c r="LIE178" s="15"/>
      <c r="LIH178" s="15"/>
      <c r="LIK178" s="15"/>
      <c r="LIN178" s="15"/>
      <c r="LIQ178" s="15"/>
      <c r="LIT178" s="15"/>
      <c r="LIW178" s="15"/>
      <c r="LIZ178" s="15"/>
      <c r="LJC178" s="15"/>
      <c r="LJF178" s="15"/>
      <c r="LJI178" s="15"/>
      <c r="LJL178" s="15"/>
      <c r="LJO178" s="15"/>
      <c r="LJR178" s="15"/>
      <c r="LJU178" s="15"/>
      <c r="LJX178" s="15"/>
      <c r="LKA178" s="15"/>
      <c r="LKD178" s="15"/>
      <c r="LKG178" s="15"/>
      <c r="LKJ178" s="15"/>
      <c r="LKM178" s="15"/>
      <c r="LKP178" s="15"/>
      <c r="LKS178" s="15"/>
      <c r="LKV178" s="15"/>
      <c r="LKY178" s="15"/>
      <c r="LLB178" s="15"/>
      <c r="LLE178" s="15"/>
      <c r="LLH178" s="15"/>
      <c r="LLK178" s="15"/>
      <c r="LLN178" s="15"/>
      <c r="LLQ178" s="15"/>
      <c r="LLT178" s="15"/>
      <c r="LLW178" s="15"/>
      <c r="LLZ178" s="15"/>
      <c r="LMC178" s="15"/>
      <c r="LMF178" s="15"/>
      <c r="LMI178" s="15"/>
      <c r="LML178" s="15"/>
      <c r="LMO178" s="15"/>
      <c r="LMR178" s="15"/>
      <c r="LMU178" s="15"/>
      <c r="LMX178" s="15"/>
      <c r="LNA178" s="15"/>
      <c r="LND178" s="15"/>
      <c r="LNG178" s="15"/>
      <c r="LNJ178" s="15"/>
      <c r="LNM178" s="15"/>
      <c r="LNP178" s="15"/>
      <c r="LNS178" s="15"/>
      <c r="LNV178" s="15"/>
      <c r="LNY178" s="15"/>
      <c r="LOB178" s="15"/>
      <c r="LOE178" s="15"/>
      <c r="LOH178" s="15"/>
      <c r="LOK178" s="15"/>
      <c r="LON178" s="15"/>
      <c r="LOQ178" s="15"/>
      <c r="LOT178" s="15"/>
      <c r="LOW178" s="15"/>
      <c r="LOZ178" s="15"/>
      <c r="LPC178" s="15"/>
      <c r="LPF178" s="15"/>
      <c r="LPI178" s="15"/>
      <c r="LPL178" s="15"/>
      <c r="LPO178" s="15"/>
      <c r="LPR178" s="15"/>
      <c r="LPU178" s="15"/>
      <c r="LPX178" s="15"/>
      <c r="LQA178" s="15"/>
      <c r="LQD178" s="15"/>
      <c r="LQG178" s="15"/>
      <c r="LQJ178" s="15"/>
      <c r="LQM178" s="15"/>
      <c r="LQP178" s="15"/>
      <c r="LQS178" s="15"/>
      <c r="LQV178" s="15"/>
      <c r="LQY178" s="15"/>
      <c r="LRB178" s="15"/>
      <c r="LRE178" s="15"/>
      <c r="LRH178" s="15"/>
      <c r="LRK178" s="15"/>
      <c r="LRN178" s="15"/>
      <c r="LRQ178" s="15"/>
      <c r="LRT178" s="15"/>
      <c r="LRW178" s="15"/>
      <c r="LRZ178" s="15"/>
      <c r="LSC178" s="15"/>
      <c r="LSF178" s="15"/>
      <c r="LSI178" s="15"/>
      <c r="LSL178" s="15"/>
      <c r="LSO178" s="15"/>
      <c r="LSR178" s="15"/>
      <c r="LSU178" s="15"/>
      <c r="LSX178" s="15"/>
      <c r="LTA178" s="15"/>
      <c r="LTD178" s="15"/>
      <c r="LTG178" s="15"/>
      <c r="LTJ178" s="15"/>
      <c r="LTM178" s="15"/>
      <c r="LTP178" s="15"/>
      <c r="LTS178" s="15"/>
      <c r="LTV178" s="15"/>
      <c r="LTY178" s="15"/>
      <c r="LUB178" s="15"/>
      <c r="LUE178" s="15"/>
      <c r="LUH178" s="15"/>
      <c r="LUK178" s="15"/>
      <c r="LUN178" s="15"/>
      <c r="LUQ178" s="15"/>
      <c r="LUT178" s="15"/>
      <c r="LUW178" s="15"/>
      <c r="LUZ178" s="15"/>
      <c r="LVC178" s="15"/>
      <c r="LVF178" s="15"/>
      <c r="LVI178" s="15"/>
      <c r="LVL178" s="15"/>
      <c r="LVO178" s="15"/>
      <c r="LVR178" s="15"/>
      <c r="LVU178" s="15"/>
      <c r="LVX178" s="15"/>
      <c r="LWA178" s="15"/>
      <c r="LWD178" s="15"/>
      <c r="LWG178" s="15"/>
      <c r="LWJ178" s="15"/>
      <c r="LWM178" s="15"/>
      <c r="LWP178" s="15"/>
      <c r="LWS178" s="15"/>
      <c r="LWV178" s="15"/>
      <c r="LWY178" s="15"/>
      <c r="LXB178" s="15"/>
      <c r="LXE178" s="15"/>
      <c r="LXH178" s="15"/>
      <c r="LXK178" s="15"/>
      <c r="LXN178" s="15"/>
      <c r="LXQ178" s="15"/>
      <c r="LXT178" s="15"/>
      <c r="LXW178" s="15"/>
      <c r="LXZ178" s="15"/>
      <c r="LYC178" s="15"/>
      <c r="LYF178" s="15"/>
      <c r="LYI178" s="15"/>
      <c r="LYL178" s="15"/>
      <c r="LYO178" s="15"/>
      <c r="LYR178" s="15"/>
      <c r="LYU178" s="15"/>
      <c r="LYX178" s="15"/>
      <c r="LZA178" s="15"/>
      <c r="LZD178" s="15"/>
      <c r="LZG178" s="15"/>
      <c r="LZJ178" s="15"/>
      <c r="LZM178" s="15"/>
      <c r="LZP178" s="15"/>
      <c r="LZS178" s="15"/>
      <c r="LZV178" s="15"/>
      <c r="LZY178" s="15"/>
      <c r="MAB178" s="15"/>
      <c r="MAE178" s="15"/>
      <c r="MAH178" s="15"/>
      <c r="MAK178" s="15"/>
      <c r="MAN178" s="15"/>
      <c r="MAQ178" s="15"/>
      <c r="MAT178" s="15"/>
      <c r="MAW178" s="15"/>
      <c r="MAZ178" s="15"/>
      <c r="MBC178" s="15"/>
      <c r="MBF178" s="15"/>
      <c r="MBI178" s="15"/>
      <c r="MBL178" s="15"/>
      <c r="MBO178" s="15"/>
      <c r="MBR178" s="15"/>
      <c r="MBU178" s="15"/>
      <c r="MBX178" s="15"/>
      <c r="MCA178" s="15"/>
      <c r="MCD178" s="15"/>
      <c r="MCG178" s="15"/>
      <c r="MCJ178" s="15"/>
      <c r="MCM178" s="15"/>
      <c r="MCP178" s="15"/>
      <c r="MCS178" s="15"/>
      <c r="MCV178" s="15"/>
      <c r="MCY178" s="15"/>
      <c r="MDB178" s="15"/>
      <c r="MDE178" s="15"/>
      <c r="MDH178" s="15"/>
      <c r="MDK178" s="15"/>
      <c r="MDN178" s="15"/>
      <c r="MDQ178" s="15"/>
      <c r="MDT178" s="15"/>
      <c r="MDW178" s="15"/>
      <c r="MDZ178" s="15"/>
      <c r="MEC178" s="15"/>
      <c r="MEF178" s="15"/>
      <c r="MEI178" s="15"/>
      <c r="MEL178" s="15"/>
      <c r="MEO178" s="15"/>
      <c r="MER178" s="15"/>
      <c r="MEU178" s="15"/>
      <c r="MEX178" s="15"/>
      <c r="MFA178" s="15"/>
      <c r="MFD178" s="15"/>
      <c r="MFG178" s="15"/>
      <c r="MFJ178" s="15"/>
      <c r="MFM178" s="15"/>
      <c r="MFP178" s="15"/>
      <c r="MFS178" s="15"/>
      <c r="MFV178" s="15"/>
      <c r="MFY178" s="15"/>
      <c r="MGB178" s="15"/>
      <c r="MGE178" s="15"/>
      <c r="MGH178" s="15"/>
      <c r="MGK178" s="15"/>
      <c r="MGN178" s="15"/>
      <c r="MGQ178" s="15"/>
      <c r="MGT178" s="15"/>
      <c r="MGW178" s="15"/>
      <c r="MGZ178" s="15"/>
      <c r="MHC178" s="15"/>
      <c r="MHF178" s="15"/>
      <c r="MHI178" s="15"/>
      <c r="MHL178" s="15"/>
      <c r="MHO178" s="15"/>
      <c r="MHR178" s="15"/>
      <c r="MHU178" s="15"/>
      <c r="MHX178" s="15"/>
      <c r="MIA178" s="15"/>
      <c r="MID178" s="15"/>
      <c r="MIG178" s="15"/>
      <c r="MIJ178" s="15"/>
      <c r="MIM178" s="15"/>
      <c r="MIP178" s="15"/>
      <c r="MIS178" s="15"/>
      <c r="MIV178" s="15"/>
      <c r="MIY178" s="15"/>
      <c r="MJB178" s="15"/>
      <c r="MJE178" s="15"/>
      <c r="MJH178" s="15"/>
      <c r="MJK178" s="15"/>
      <c r="MJN178" s="15"/>
      <c r="MJQ178" s="15"/>
      <c r="MJT178" s="15"/>
      <c r="MJW178" s="15"/>
      <c r="MJZ178" s="15"/>
      <c r="MKC178" s="15"/>
      <c r="MKF178" s="15"/>
      <c r="MKI178" s="15"/>
      <c r="MKL178" s="15"/>
      <c r="MKO178" s="15"/>
      <c r="MKR178" s="15"/>
      <c r="MKU178" s="15"/>
      <c r="MKX178" s="15"/>
      <c r="MLA178" s="15"/>
      <c r="MLD178" s="15"/>
      <c r="MLG178" s="15"/>
      <c r="MLJ178" s="15"/>
      <c r="MLM178" s="15"/>
      <c r="MLP178" s="15"/>
      <c r="MLS178" s="15"/>
      <c r="MLV178" s="15"/>
      <c r="MLY178" s="15"/>
      <c r="MMB178" s="15"/>
      <c r="MME178" s="15"/>
      <c r="MMH178" s="15"/>
      <c r="MMK178" s="15"/>
      <c r="MMN178" s="15"/>
      <c r="MMQ178" s="15"/>
      <c r="MMT178" s="15"/>
      <c r="MMW178" s="15"/>
      <c r="MMZ178" s="15"/>
      <c r="MNC178" s="15"/>
      <c r="MNF178" s="15"/>
      <c r="MNI178" s="15"/>
      <c r="MNL178" s="15"/>
      <c r="MNO178" s="15"/>
      <c r="MNR178" s="15"/>
      <c r="MNU178" s="15"/>
      <c r="MNX178" s="15"/>
      <c r="MOA178" s="15"/>
      <c r="MOD178" s="15"/>
      <c r="MOG178" s="15"/>
      <c r="MOJ178" s="15"/>
      <c r="MOM178" s="15"/>
      <c r="MOP178" s="15"/>
      <c r="MOS178" s="15"/>
      <c r="MOV178" s="15"/>
      <c r="MOY178" s="15"/>
      <c r="MPB178" s="15"/>
      <c r="MPE178" s="15"/>
      <c r="MPH178" s="15"/>
      <c r="MPK178" s="15"/>
      <c r="MPN178" s="15"/>
      <c r="MPQ178" s="15"/>
      <c r="MPT178" s="15"/>
      <c r="MPW178" s="15"/>
      <c r="MPZ178" s="15"/>
      <c r="MQC178" s="15"/>
      <c r="MQF178" s="15"/>
      <c r="MQI178" s="15"/>
      <c r="MQL178" s="15"/>
      <c r="MQO178" s="15"/>
      <c r="MQR178" s="15"/>
      <c r="MQU178" s="15"/>
      <c r="MQX178" s="15"/>
      <c r="MRA178" s="15"/>
      <c r="MRD178" s="15"/>
      <c r="MRG178" s="15"/>
      <c r="MRJ178" s="15"/>
      <c r="MRM178" s="15"/>
      <c r="MRP178" s="15"/>
      <c r="MRS178" s="15"/>
      <c r="MRV178" s="15"/>
      <c r="MRY178" s="15"/>
      <c r="MSB178" s="15"/>
      <c r="MSE178" s="15"/>
      <c r="MSH178" s="15"/>
      <c r="MSK178" s="15"/>
      <c r="MSN178" s="15"/>
      <c r="MSQ178" s="15"/>
      <c r="MST178" s="15"/>
      <c r="MSW178" s="15"/>
      <c r="MSZ178" s="15"/>
      <c r="MTC178" s="15"/>
      <c r="MTF178" s="15"/>
      <c r="MTI178" s="15"/>
      <c r="MTL178" s="15"/>
      <c r="MTO178" s="15"/>
      <c r="MTR178" s="15"/>
      <c r="MTU178" s="15"/>
      <c r="MTX178" s="15"/>
      <c r="MUA178" s="15"/>
      <c r="MUD178" s="15"/>
      <c r="MUG178" s="15"/>
      <c r="MUJ178" s="15"/>
      <c r="MUM178" s="15"/>
      <c r="MUP178" s="15"/>
      <c r="MUS178" s="15"/>
      <c r="MUV178" s="15"/>
      <c r="MUY178" s="15"/>
      <c r="MVB178" s="15"/>
      <c r="MVE178" s="15"/>
      <c r="MVH178" s="15"/>
      <c r="MVK178" s="15"/>
      <c r="MVN178" s="15"/>
      <c r="MVQ178" s="15"/>
      <c r="MVT178" s="15"/>
      <c r="MVW178" s="15"/>
      <c r="MVZ178" s="15"/>
      <c r="MWC178" s="15"/>
      <c r="MWF178" s="15"/>
      <c r="MWI178" s="15"/>
      <c r="MWL178" s="15"/>
      <c r="MWO178" s="15"/>
      <c r="MWR178" s="15"/>
      <c r="MWU178" s="15"/>
      <c r="MWX178" s="15"/>
      <c r="MXA178" s="15"/>
      <c r="MXD178" s="15"/>
      <c r="MXG178" s="15"/>
      <c r="MXJ178" s="15"/>
      <c r="MXM178" s="15"/>
      <c r="MXP178" s="15"/>
      <c r="MXS178" s="15"/>
      <c r="MXV178" s="15"/>
      <c r="MXY178" s="15"/>
      <c r="MYB178" s="15"/>
      <c r="MYE178" s="15"/>
      <c r="MYH178" s="15"/>
      <c r="MYK178" s="15"/>
      <c r="MYN178" s="15"/>
      <c r="MYQ178" s="15"/>
      <c r="MYT178" s="15"/>
      <c r="MYW178" s="15"/>
      <c r="MYZ178" s="15"/>
      <c r="MZC178" s="15"/>
      <c r="MZF178" s="15"/>
      <c r="MZI178" s="15"/>
      <c r="MZL178" s="15"/>
      <c r="MZO178" s="15"/>
      <c r="MZR178" s="15"/>
      <c r="MZU178" s="15"/>
      <c r="MZX178" s="15"/>
      <c r="NAA178" s="15"/>
      <c r="NAD178" s="15"/>
      <c r="NAG178" s="15"/>
      <c r="NAJ178" s="15"/>
      <c r="NAM178" s="15"/>
      <c r="NAP178" s="15"/>
      <c r="NAS178" s="15"/>
      <c r="NAV178" s="15"/>
      <c r="NAY178" s="15"/>
      <c r="NBB178" s="15"/>
      <c r="NBE178" s="15"/>
      <c r="NBH178" s="15"/>
      <c r="NBK178" s="15"/>
      <c r="NBN178" s="15"/>
      <c r="NBQ178" s="15"/>
      <c r="NBT178" s="15"/>
      <c r="NBW178" s="15"/>
      <c r="NBZ178" s="15"/>
      <c r="NCC178" s="15"/>
      <c r="NCF178" s="15"/>
      <c r="NCI178" s="15"/>
      <c r="NCL178" s="15"/>
      <c r="NCO178" s="15"/>
      <c r="NCR178" s="15"/>
      <c r="NCU178" s="15"/>
      <c r="NCX178" s="15"/>
      <c r="NDA178" s="15"/>
      <c r="NDD178" s="15"/>
      <c r="NDG178" s="15"/>
      <c r="NDJ178" s="15"/>
      <c r="NDM178" s="15"/>
      <c r="NDP178" s="15"/>
      <c r="NDS178" s="15"/>
      <c r="NDV178" s="15"/>
      <c r="NDY178" s="15"/>
      <c r="NEB178" s="15"/>
      <c r="NEE178" s="15"/>
      <c r="NEH178" s="15"/>
      <c r="NEK178" s="15"/>
      <c r="NEN178" s="15"/>
      <c r="NEQ178" s="15"/>
      <c r="NET178" s="15"/>
      <c r="NEW178" s="15"/>
      <c r="NEZ178" s="15"/>
      <c r="NFC178" s="15"/>
      <c r="NFF178" s="15"/>
      <c r="NFI178" s="15"/>
      <c r="NFL178" s="15"/>
      <c r="NFO178" s="15"/>
      <c r="NFR178" s="15"/>
      <c r="NFU178" s="15"/>
      <c r="NFX178" s="15"/>
      <c r="NGA178" s="15"/>
      <c r="NGD178" s="15"/>
      <c r="NGG178" s="15"/>
      <c r="NGJ178" s="15"/>
      <c r="NGM178" s="15"/>
      <c r="NGP178" s="15"/>
      <c r="NGS178" s="15"/>
      <c r="NGV178" s="15"/>
      <c r="NGY178" s="15"/>
      <c r="NHB178" s="15"/>
      <c r="NHE178" s="15"/>
      <c r="NHH178" s="15"/>
      <c r="NHK178" s="15"/>
      <c r="NHN178" s="15"/>
      <c r="NHQ178" s="15"/>
      <c r="NHT178" s="15"/>
      <c r="NHW178" s="15"/>
      <c r="NHZ178" s="15"/>
      <c r="NIC178" s="15"/>
      <c r="NIF178" s="15"/>
      <c r="NII178" s="15"/>
      <c r="NIL178" s="15"/>
      <c r="NIO178" s="15"/>
      <c r="NIR178" s="15"/>
      <c r="NIU178" s="15"/>
      <c r="NIX178" s="15"/>
      <c r="NJA178" s="15"/>
      <c r="NJD178" s="15"/>
      <c r="NJG178" s="15"/>
      <c r="NJJ178" s="15"/>
      <c r="NJM178" s="15"/>
      <c r="NJP178" s="15"/>
      <c r="NJS178" s="15"/>
      <c r="NJV178" s="15"/>
      <c r="NJY178" s="15"/>
      <c r="NKB178" s="15"/>
      <c r="NKE178" s="15"/>
      <c r="NKH178" s="15"/>
      <c r="NKK178" s="15"/>
      <c r="NKN178" s="15"/>
      <c r="NKQ178" s="15"/>
      <c r="NKT178" s="15"/>
      <c r="NKW178" s="15"/>
      <c r="NKZ178" s="15"/>
      <c r="NLC178" s="15"/>
      <c r="NLF178" s="15"/>
      <c r="NLI178" s="15"/>
      <c r="NLL178" s="15"/>
      <c r="NLO178" s="15"/>
      <c r="NLR178" s="15"/>
      <c r="NLU178" s="15"/>
      <c r="NLX178" s="15"/>
      <c r="NMA178" s="15"/>
      <c r="NMD178" s="15"/>
      <c r="NMG178" s="15"/>
      <c r="NMJ178" s="15"/>
      <c r="NMM178" s="15"/>
      <c r="NMP178" s="15"/>
      <c r="NMS178" s="15"/>
      <c r="NMV178" s="15"/>
      <c r="NMY178" s="15"/>
      <c r="NNB178" s="15"/>
      <c r="NNE178" s="15"/>
      <c r="NNH178" s="15"/>
      <c r="NNK178" s="15"/>
      <c r="NNN178" s="15"/>
      <c r="NNQ178" s="15"/>
      <c r="NNT178" s="15"/>
      <c r="NNW178" s="15"/>
      <c r="NNZ178" s="15"/>
      <c r="NOC178" s="15"/>
      <c r="NOF178" s="15"/>
      <c r="NOI178" s="15"/>
      <c r="NOL178" s="15"/>
      <c r="NOO178" s="15"/>
      <c r="NOR178" s="15"/>
      <c r="NOU178" s="15"/>
      <c r="NOX178" s="15"/>
      <c r="NPA178" s="15"/>
      <c r="NPD178" s="15"/>
      <c r="NPG178" s="15"/>
      <c r="NPJ178" s="15"/>
      <c r="NPM178" s="15"/>
      <c r="NPP178" s="15"/>
      <c r="NPS178" s="15"/>
      <c r="NPV178" s="15"/>
      <c r="NPY178" s="15"/>
      <c r="NQB178" s="15"/>
      <c r="NQE178" s="15"/>
      <c r="NQH178" s="15"/>
      <c r="NQK178" s="15"/>
      <c r="NQN178" s="15"/>
      <c r="NQQ178" s="15"/>
      <c r="NQT178" s="15"/>
      <c r="NQW178" s="15"/>
      <c r="NQZ178" s="15"/>
      <c r="NRC178" s="15"/>
      <c r="NRF178" s="15"/>
      <c r="NRI178" s="15"/>
      <c r="NRL178" s="15"/>
      <c r="NRO178" s="15"/>
      <c r="NRR178" s="15"/>
      <c r="NRU178" s="15"/>
      <c r="NRX178" s="15"/>
      <c r="NSA178" s="15"/>
      <c r="NSD178" s="15"/>
      <c r="NSG178" s="15"/>
      <c r="NSJ178" s="15"/>
      <c r="NSM178" s="15"/>
      <c r="NSP178" s="15"/>
      <c r="NSS178" s="15"/>
      <c r="NSV178" s="15"/>
      <c r="NSY178" s="15"/>
      <c r="NTB178" s="15"/>
      <c r="NTE178" s="15"/>
      <c r="NTH178" s="15"/>
      <c r="NTK178" s="15"/>
      <c r="NTN178" s="15"/>
      <c r="NTQ178" s="15"/>
      <c r="NTT178" s="15"/>
      <c r="NTW178" s="15"/>
      <c r="NTZ178" s="15"/>
      <c r="NUC178" s="15"/>
      <c r="NUF178" s="15"/>
      <c r="NUI178" s="15"/>
      <c r="NUL178" s="15"/>
      <c r="NUO178" s="15"/>
      <c r="NUR178" s="15"/>
      <c r="NUU178" s="15"/>
      <c r="NUX178" s="15"/>
      <c r="NVA178" s="15"/>
      <c r="NVD178" s="15"/>
      <c r="NVG178" s="15"/>
      <c r="NVJ178" s="15"/>
      <c r="NVM178" s="15"/>
      <c r="NVP178" s="15"/>
      <c r="NVS178" s="15"/>
      <c r="NVV178" s="15"/>
      <c r="NVY178" s="15"/>
      <c r="NWB178" s="15"/>
      <c r="NWE178" s="15"/>
      <c r="NWH178" s="15"/>
      <c r="NWK178" s="15"/>
      <c r="NWN178" s="15"/>
      <c r="NWQ178" s="15"/>
      <c r="NWT178" s="15"/>
      <c r="NWW178" s="15"/>
      <c r="NWZ178" s="15"/>
      <c r="NXC178" s="15"/>
      <c r="NXF178" s="15"/>
      <c r="NXI178" s="15"/>
      <c r="NXL178" s="15"/>
      <c r="NXO178" s="15"/>
      <c r="NXR178" s="15"/>
      <c r="NXU178" s="15"/>
      <c r="NXX178" s="15"/>
      <c r="NYA178" s="15"/>
      <c r="NYD178" s="15"/>
      <c r="NYG178" s="15"/>
      <c r="NYJ178" s="15"/>
      <c r="NYM178" s="15"/>
      <c r="NYP178" s="15"/>
      <c r="NYS178" s="15"/>
      <c r="NYV178" s="15"/>
      <c r="NYY178" s="15"/>
      <c r="NZB178" s="15"/>
      <c r="NZE178" s="15"/>
      <c r="NZH178" s="15"/>
      <c r="NZK178" s="15"/>
      <c r="NZN178" s="15"/>
      <c r="NZQ178" s="15"/>
      <c r="NZT178" s="15"/>
      <c r="NZW178" s="15"/>
      <c r="NZZ178" s="15"/>
      <c r="OAC178" s="15"/>
      <c r="OAF178" s="15"/>
      <c r="OAI178" s="15"/>
      <c r="OAL178" s="15"/>
      <c r="OAO178" s="15"/>
      <c r="OAR178" s="15"/>
      <c r="OAU178" s="15"/>
      <c r="OAX178" s="15"/>
      <c r="OBA178" s="15"/>
      <c r="OBD178" s="15"/>
      <c r="OBG178" s="15"/>
      <c r="OBJ178" s="15"/>
      <c r="OBM178" s="15"/>
      <c r="OBP178" s="15"/>
      <c r="OBS178" s="15"/>
      <c r="OBV178" s="15"/>
      <c r="OBY178" s="15"/>
      <c r="OCB178" s="15"/>
      <c r="OCE178" s="15"/>
      <c r="OCH178" s="15"/>
      <c r="OCK178" s="15"/>
      <c r="OCN178" s="15"/>
      <c r="OCQ178" s="15"/>
      <c r="OCT178" s="15"/>
      <c r="OCW178" s="15"/>
      <c r="OCZ178" s="15"/>
      <c r="ODC178" s="15"/>
      <c r="ODF178" s="15"/>
      <c r="ODI178" s="15"/>
      <c r="ODL178" s="15"/>
      <c r="ODO178" s="15"/>
      <c r="ODR178" s="15"/>
      <c r="ODU178" s="15"/>
      <c r="ODX178" s="15"/>
      <c r="OEA178" s="15"/>
      <c r="OED178" s="15"/>
      <c r="OEG178" s="15"/>
      <c r="OEJ178" s="15"/>
      <c r="OEM178" s="15"/>
      <c r="OEP178" s="15"/>
      <c r="OES178" s="15"/>
      <c r="OEV178" s="15"/>
      <c r="OEY178" s="15"/>
      <c r="OFB178" s="15"/>
      <c r="OFE178" s="15"/>
      <c r="OFH178" s="15"/>
      <c r="OFK178" s="15"/>
      <c r="OFN178" s="15"/>
      <c r="OFQ178" s="15"/>
      <c r="OFT178" s="15"/>
      <c r="OFW178" s="15"/>
      <c r="OFZ178" s="15"/>
      <c r="OGC178" s="15"/>
      <c r="OGF178" s="15"/>
      <c r="OGI178" s="15"/>
      <c r="OGL178" s="15"/>
      <c r="OGO178" s="15"/>
      <c r="OGR178" s="15"/>
      <c r="OGU178" s="15"/>
      <c r="OGX178" s="15"/>
      <c r="OHA178" s="15"/>
      <c r="OHD178" s="15"/>
      <c r="OHG178" s="15"/>
      <c r="OHJ178" s="15"/>
      <c r="OHM178" s="15"/>
      <c r="OHP178" s="15"/>
      <c r="OHS178" s="15"/>
      <c r="OHV178" s="15"/>
      <c r="OHY178" s="15"/>
      <c r="OIB178" s="15"/>
      <c r="OIE178" s="15"/>
      <c r="OIH178" s="15"/>
      <c r="OIK178" s="15"/>
      <c r="OIN178" s="15"/>
      <c r="OIQ178" s="15"/>
      <c r="OIT178" s="15"/>
      <c r="OIW178" s="15"/>
      <c r="OIZ178" s="15"/>
      <c r="OJC178" s="15"/>
      <c r="OJF178" s="15"/>
      <c r="OJI178" s="15"/>
      <c r="OJL178" s="15"/>
      <c r="OJO178" s="15"/>
      <c r="OJR178" s="15"/>
      <c r="OJU178" s="15"/>
      <c r="OJX178" s="15"/>
      <c r="OKA178" s="15"/>
      <c r="OKD178" s="15"/>
      <c r="OKG178" s="15"/>
      <c r="OKJ178" s="15"/>
      <c r="OKM178" s="15"/>
      <c r="OKP178" s="15"/>
      <c r="OKS178" s="15"/>
      <c r="OKV178" s="15"/>
      <c r="OKY178" s="15"/>
      <c r="OLB178" s="15"/>
      <c r="OLE178" s="15"/>
      <c r="OLH178" s="15"/>
      <c r="OLK178" s="15"/>
      <c r="OLN178" s="15"/>
      <c r="OLQ178" s="15"/>
      <c r="OLT178" s="15"/>
      <c r="OLW178" s="15"/>
      <c r="OLZ178" s="15"/>
      <c r="OMC178" s="15"/>
      <c r="OMF178" s="15"/>
      <c r="OMI178" s="15"/>
      <c r="OML178" s="15"/>
      <c r="OMO178" s="15"/>
      <c r="OMR178" s="15"/>
      <c r="OMU178" s="15"/>
      <c r="OMX178" s="15"/>
      <c r="ONA178" s="15"/>
      <c r="OND178" s="15"/>
      <c r="ONG178" s="15"/>
      <c r="ONJ178" s="15"/>
      <c r="ONM178" s="15"/>
      <c r="ONP178" s="15"/>
      <c r="ONS178" s="15"/>
      <c r="ONV178" s="15"/>
      <c r="ONY178" s="15"/>
      <c r="OOB178" s="15"/>
      <c r="OOE178" s="15"/>
      <c r="OOH178" s="15"/>
      <c r="OOK178" s="15"/>
      <c r="OON178" s="15"/>
      <c r="OOQ178" s="15"/>
      <c r="OOT178" s="15"/>
      <c r="OOW178" s="15"/>
      <c r="OOZ178" s="15"/>
      <c r="OPC178" s="15"/>
      <c r="OPF178" s="15"/>
      <c r="OPI178" s="15"/>
      <c r="OPL178" s="15"/>
      <c r="OPO178" s="15"/>
      <c r="OPR178" s="15"/>
      <c r="OPU178" s="15"/>
      <c r="OPX178" s="15"/>
      <c r="OQA178" s="15"/>
      <c r="OQD178" s="15"/>
      <c r="OQG178" s="15"/>
      <c r="OQJ178" s="15"/>
      <c r="OQM178" s="15"/>
      <c r="OQP178" s="15"/>
      <c r="OQS178" s="15"/>
      <c r="OQV178" s="15"/>
      <c r="OQY178" s="15"/>
      <c r="ORB178" s="15"/>
      <c r="ORE178" s="15"/>
      <c r="ORH178" s="15"/>
      <c r="ORK178" s="15"/>
      <c r="ORN178" s="15"/>
      <c r="ORQ178" s="15"/>
      <c r="ORT178" s="15"/>
      <c r="ORW178" s="15"/>
      <c r="ORZ178" s="15"/>
      <c r="OSC178" s="15"/>
      <c r="OSF178" s="15"/>
      <c r="OSI178" s="15"/>
      <c r="OSL178" s="15"/>
      <c r="OSO178" s="15"/>
      <c r="OSR178" s="15"/>
      <c r="OSU178" s="15"/>
      <c r="OSX178" s="15"/>
      <c r="OTA178" s="15"/>
      <c r="OTD178" s="15"/>
      <c r="OTG178" s="15"/>
      <c r="OTJ178" s="15"/>
      <c r="OTM178" s="15"/>
      <c r="OTP178" s="15"/>
      <c r="OTS178" s="15"/>
      <c r="OTV178" s="15"/>
      <c r="OTY178" s="15"/>
      <c r="OUB178" s="15"/>
      <c r="OUE178" s="15"/>
      <c r="OUH178" s="15"/>
      <c r="OUK178" s="15"/>
      <c r="OUN178" s="15"/>
      <c r="OUQ178" s="15"/>
      <c r="OUT178" s="15"/>
      <c r="OUW178" s="15"/>
      <c r="OUZ178" s="15"/>
      <c r="OVC178" s="15"/>
      <c r="OVF178" s="15"/>
      <c r="OVI178" s="15"/>
      <c r="OVL178" s="15"/>
      <c r="OVO178" s="15"/>
      <c r="OVR178" s="15"/>
      <c r="OVU178" s="15"/>
      <c r="OVX178" s="15"/>
      <c r="OWA178" s="15"/>
      <c r="OWD178" s="15"/>
      <c r="OWG178" s="15"/>
      <c r="OWJ178" s="15"/>
      <c r="OWM178" s="15"/>
      <c r="OWP178" s="15"/>
      <c r="OWS178" s="15"/>
      <c r="OWV178" s="15"/>
      <c r="OWY178" s="15"/>
      <c r="OXB178" s="15"/>
      <c r="OXE178" s="15"/>
      <c r="OXH178" s="15"/>
      <c r="OXK178" s="15"/>
      <c r="OXN178" s="15"/>
      <c r="OXQ178" s="15"/>
      <c r="OXT178" s="15"/>
      <c r="OXW178" s="15"/>
      <c r="OXZ178" s="15"/>
      <c r="OYC178" s="15"/>
      <c r="OYF178" s="15"/>
      <c r="OYI178" s="15"/>
      <c r="OYL178" s="15"/>
      <c r="OYO178" s="15"/>
      <c r="OYR178" s="15"/>
      <c r="OYU178" s="15"/>
      <c r="OYX178" s="15"/>
      <c r="OZA178" s="15"/>
      <c r="OZD178" s="15"/>
      <c r="OZG178" s="15"/>
      <c r="OZJ178" s="15"/>
      <c r="OZM178" s="15"/>
      <c r="OZP178" s="15"/>
      <c r="OZS178" s="15"/>
      <c r="OZV178" s="15"/>
      <c r="OZY178" s="15"/>
      <c r="PAB178" s="15"/>
      <c r="PAE178" s="15"/>
      <c r="PAH178" s="15"/>
      <c r="PAK178" s="15"/>
      <c r="PAN178" s="15"/>
      <c r="PAQ178" s="15"/>
      <c r="PAT178" s="15"/>
      <c r="PAW178" s="15"/>
      <c r="PAZ178" s="15"/>
      <c r="PBC178" s="15"/>
      <c r="PBF178" s="15"/>
      <c r="PBI178" s="15"/>
      <c r="PBL178" s="15"/>
      <c r="PBO178" s="15"/>
      <c r="PBR178" s="15"/>
      <c r="PBU178" s="15"/>
      <c r="PBX178" s="15"/>
      <c r="PCA178" s="15"/>
      <c r="PCD178" s="15"/>
      <c r="PCG178" s="15"/>
      <c r="PCJ178" s="15"/>
      <c r="PCM178" s="15"/>
      <c r="PCP178" s="15"/>
      <c r="PCS178" s="15"/>
      <c r="PCV178" s="15"/>
      <c r="PCY178" s="15"/>
      <c r="PDB178" s="15"/>
      <c r="PDE178" s="15"/>
      <c r="PDH178" s="15"/>
      <c r="PDK178" s="15"/>
      <c r="PDN178" s="15"/>
      <c r="PDQ178" s="15"/>
      <c r="PDT178" s="15"/>
      <c r="PDW178" s="15"/>
      <c r="PDZ178" s="15"/>
      <c r="PEC178" s="15"/>
      <c r="PEF178" s="15"/>
      <c r="PEI178" s="15"/>
      <c r="PEL178" s="15"/>
      <c r="PEO178" s="15"/>
      <c r="PER178" s="15"/>
      <c r="PEU178" s="15"/>
      <c r="PEX178" s="15"/>
      <c r="PFA178" s="15"/>
      <c r="PFD178" s="15"/>
      <c r="PFG178" s="15"/>
      <c r="PFJ178" s="15"/>
      <c r="PFM178" s="15"/>
      <c r="PFP178" s="15"/>
      <c r="PFS178" s="15"/>
      <c r="PFV178" s="15"/>
      <c r="PFY178" s="15"/>
      <c r="PGB178" s="15"/>
      <c r="PGE178" s="15"/>
      <c r="PGH178" s="15"/>
      <c r="PGK178" s="15"/>
      <c r="PGN178" s="15"/>
      <c r="PGQ178" s="15"/>
      <c r="PGT178" s="15"/>
      <c r="PGW178" s="15"/>
      <c r="PGZ178" s="15"/>
      <c r="PHC178" s="15"/>
      <c r="PHF178" s="15"/>
      <c r="PHI178" s="15"/>
      <c r="PHL178" s="15"/>
      <c r="PHO178" s="15"/>
      <c r="PHR178" s="15"/>
      <c r="PHU178" s="15"/>
      <c r="PHX178" s="15"/>
      <c r="PIA178" s="15"/>
      <c r="PID178" s="15"/>
      <c r="PIG178" s="15"/>
      <c r="PIJ178" s="15"/>
      <c r="PIM178" s="15"/>
      <c r="PIP178" s="15"/>
      <c r="PIS178" s="15"/>
      <c r="PIV178" s="15"/>
      <c r="PIY178" s="15"/>
      <c r="PJB178" s="15"/>
      <c r="PJE178" s="15"/>
      <c r="PJH178" s="15"/>
      <c r="PJK178" s="15"/>
      <c r="PJN178" s="15"/>
      <c r="PJQ178" s="15"/>
      <c r="PJT178" s="15"/>
      <c r="PJW178" s="15"/>
      <c r="PJZ178" s="15"/>
      <c r="PKC178" s="15"/>
      <c r="PKF178" s="15"/>
      <c r="PKI178" s="15"/>
      <c r="PKL178" s="15"/>
      <c r="PKO178" s="15"/>
      <c r="PKR178" s="15"/>
      <c r="PKU178" s="15"/>
      <c r="PKX178" s="15"/>
      <c r="PLA178" s="15"/>
      <c r="PLD178" s="15"/>
      <c r="PLG178" s="15"/>
      <c r="PLJ178" s="15"/>
      <c r="PLM178" s="15"/>
      <c r="PLP178" s="15"/>
      <c r="PLS178" s="15"/>
      <c r="PLV178" s="15"/>
      <c r="PLY178" s="15"/>
      <c r="PMB178" s="15"/>
      <c r="PME178" s="15"/>
      <c r="PMH178" s="15"/>
      <c r="PMK178" s="15"/>
      <c r="PMN178" s="15"/>
      <c r="PMQ178" s="15"/>
      <c r="PMT178" s="15"/>
      <c r="PMW178" s="15"/>
      <c r="PMZ178" s="15"/>
      <c r="PNC178" s="15"/>
      <c r="PNF178" s="15"/>
      <c r="PNI178" s="15"/>
      <c r="PNL178" s="15"/>
      <c r="PNO178" s="15"/>
      <c r="PNR178" s="15"/>
      <c r="PNU178" s="15"/>
      <c r="PNX178" s="15"/>
      <c r="POA178" s="15"/>
      <c r="POD178" s="15"/>
      <c r="POG178" s="15"/>
      <c r="POJ178" s="15"/>
      <c r="POM178" s="15"/>
      <c r="POP178" s="15"/>
      <c r="POS178" s="15"/>
      <c r="POV178" s="15"/>
      <c r="POY178" s="15"/>
      <c r="PPB178" s="15"/>
      <c r="PPE178" s="15"/>
      <c r="PPH178" s="15"/>
      <c r="PPK178" s="15"/>
      <c r="PPN178" s="15"/>
      <c r="PPQ178" s="15"/>
      <c r="PPT178" s="15"/>
      <c r="PPW178" s="15"/>
      <c r="PPZ178" s="15"/>
      <c r="PQC178" s="15"/>
      <c r="PQF178" s="15"/>
      <c r="PQI178" s="15"/>
      <c r="PQL178" s="15"/>
      <c r="PQO178" s="15"/>
      <c r="PQR178" s="15"/>
      <c r="PQU178" s="15"/>
      <c r="PQX178" s="15"/>
      <c r="PRA178" s="15"/>
      <c r="PRD178" s="15"/>
      <c r="PRG178" s="15"/>
      <c r="PRJ178" s="15"/>
      <c r="PRM178" s="15"/>
      <c r="PRP178" s="15"/>
      <c r="PRS178" s="15"/>
      <c r="PRV178" s="15"/>
      <c r="PRY178" s="15"/>
      <c r="PSB178" s="15"/>
      <c r="PSE178" s="15"/>
      <c r="PSH178" s="15"/>
      <c r="PSK178" s="15"/>
      <c r="PSN178" s="15"/>
      <c r="PSQ178" s="15"/>
      <c r="PST178" s="15"/>
      <c r="PSW178" s="15"/>
      <c r="PSZ178" s="15"/>
      <c r="PTC178" s="15"/>
      <c r="PTF178" s="15"/>
      <c r="PTI178" s="15"/>
      <c r="PTL178" s="15"/>
      <c r="PTO178" s="15"/>
      <c r="PTR178" s="15"/>
      <c r="PTU178" s="15"/>
      <c r="PTX178" s="15"/>
      <c r="PUA178" s="15"/>
      <c r="PUD178" s="15"/>
      <c r="PUG178" s="15"/>
      <c r="PUJ178" s="15"/>
      <c r="PUM178" s="15"/>
      <c r="PUP178" s="15"/>
      <c r="PUS178" s="15"/>
      <c r="PUV178" s="15"/>
      <c r="PUY178" s="15"/>
      <c r="PVB178" s="15"/>
      <c r="PVE178" s="15"/>
      <c r="PVH178" s="15"/>
      <c r="PVK178" s="15"/>
      <c r="PVN178" s="15"/>
      <c r="PVQ178" s="15"/>
      <c r="PVT178" s="15"/>
      <c r="PVW178" s="15"/>
      <c r="PVZ178" s="15"/>
      <c r="PWC178" s="15"/>
      <c r="PWF178" s="15"/>
      <c r="PWI178" s="15"/>
      <c r="PWL178" s="15"/>
      <c r="PWO178" s="15"/>
      <c r="PWR178" s="15"/>
      <c r="PWU178" s="15"/>
      <c r="PWX178" s="15"/>
      <c r="PXA178" s="15"/>
      <c r="PXD178" s="15"/>
      <c r="PXG178" s="15"/>
      <c r="PXJ178" s="15"/>
      <c r="PXM178" s="15"/>
      <c r="PXP178" s="15"/>
      <c r="PXS178" s="15"/>
      <c r="PXV178" s="15"/>
      <c r="PXY178" s="15"/>
      <c r="PYB178" s="15"/>
      <c r="PYE178" s="15"/>
      <c r="PYH178" s="15"/>
      <c r="PYK178" s="15"/>
      <c r="PYN178" s="15"/>
      <c r="PYQ178" s="15"/>
      <c r="PYT178" s="15"/>
      <c r="PYW178" s="15"/>
      <c r="PYZ178" s="15"/>
      <c r="PZC178" s="15"/>
      <c r="PZF178" s="15"/>
      <c r="PZI178" s="15"/>
      <c r="PZL178" s="15"/>
      <c r="PZO178" s="15"/>
      <c r="PZR178" s="15"/>
      <c r="PZU178" s="15"/>
      <c r="PZX178" s="15"/>
      <c r="QAA178" s="15"/>
      <c r="QAD178" s="15"/>
      <c r="QAG178" s="15"/>
      <c r="QAJ178" s="15"/>
      <c r="QAM178" s="15"/>
      <c r="QAP178" s="15"/>
      <c r="QAS178" s="15"/>
      <c r="QAV178" s="15"/>
      <c r="QAY178" s="15"/>
      <c r="QBB178" s="15"/>
      <c r="QBE178" s="15"/>
      <c r="QBH178" s="15"/>
      <c r="QBK178" s="15"/>
      <c r="QBN178" s="15"/>
      <c r="QBQ178" s="15"/>
      <c r="QBT178" s="15"/>
      <c r="QBW178" s="15"/>
      <c r="QBZ178" s="15"/>
      <c r="QCC178" s="15"/>
      <c r="QCF178" s="15"/>
      <c r="QCI178" s="15"/>
      <c r="QCL178" s="15"/>
      <c r="QCO178" s="15"/>
      <c r="QCR178" s="15"/>
      <c r="QCU178" s="15"/>
      <c r="QCX178" s="15"/>
      <c r="QDA178" s="15"/>
      <c r="QDD178" s="15"/>
      <c r="QDG178" s="15"/>
      <c r="QDJ178" s="15"/>
      <c r="QDM178" s="15"/>
      <c r="QDP178" s="15"/>
      <c r="QDS178" s="15"/>
      <c r="QDV178" s="15"/>
      <c r="QDY178" s="15"/>
      <c r="QEB178" s="15"/>
      <c r="QEE178" s="15"/>
      <c r="QEH178" s="15"/>
      <c r="QEK178" s="15"/>
      <c r="QEN178" s="15"/>
      <c r="QEQ178" s="15"/>
      <c r="QET178" s="15"/>
      <c r="QEW178" s="15"/>
      <c r="QEZ178" s="15"/>
      <c r="QFC178" s="15"/>
      <c r="QFF178" s="15"/>
      <c r="QFI178" s="15"/>
      <c r="QFL178" s="15"/>
      <c r="QFO178" s="15"/>
      <c r="QFR178" s="15"/>
      <c r="QFU178" s="15"/>
      <c r="QFX178" s="15"/>
      <c r="QGA178" s="15"/>
      <c r="QGD178" s="15"/>
      <c r="QGG178" s="15"/>
      <c r="QGJ178" s="15"/>
      <c r="QGM178" s="15"/>
      <c r="QGP178" s="15"/>
      <c r="QGS178" s="15"/>
      <c r="QGV178" s="15"/>
      <c r="QGY178" s="15"/>
      <c r="QHB178" s="15"/>
      <c r="QHE178" s="15"/>
      <c r="QHH178" s="15"/>
      <c r="QHK178" s="15"/>
      <c r="QHN178" s="15"/>
      <c r="QHQ178" s="15"/>
      <c r="QHT178" s="15"/>
      <c r="QHW178" s="15"/>
      <c r="QHZ178" s="15"/>
      <c r="QIC178" s="15"/>
      <c r="QIF178" s="15"/>
      <c r="QII178" s="15"/>
      <c r="QIL178" s="15"/>
      <c r="QIO178" s="15"/>
      <c r="QIR178" s="15"/>
      <c r="QIU178" s="15"/>
      <c r="QIX178" s="15"/>
      <c r="QJA178" s="15"/>
      <c r="QJD178" s="15"/>
      <c r="QJG178" s="15"/>
      <c r="QJJ178" s="15"/>
      <c r="QJM178" s="15"/>
      <c r="QJP178" s="15"/>
      <c r="QJS178" s="15"/>
      <c r="QJV178" s="15"/>
      <c r="QJY178" s="15"/>
      <c r="QKB178" s="15"/>
      <c r="QKE178" s="15"/>
      <c r="QKH178" s="15"/>
      <c r="QKK178" s="15"/>
      <c r="QKN178" s="15"/>
      <c r="QKQ178" s="15"/>
      <c r="QKT178" s="15"/>
      <c r="QKW178" s="15"/>
      <c r="QKZ178" s="15"/>
      <c r="QLC178" s="15"/>
      <c r="QLF178" s="15"/>
      <c r="QLI178" s="15"/>
      <c r="QLL178" s="15"/>
      <c r="QLO178" s="15"/>
      <c r="QLR178" s="15"/>
      <c r="QLU178" s="15"/>
      <c r="QLX178" s="15"/>
      <c r="QMA178" s="15"/>
      <c r="QMD178" s="15"/>
      <c r="QMG178" s="15"/>
      <c r="QMJ178" s="15"/>
      <c r="QMM178" s="15"/>
      <c r="QMP178" s="15"/>
      <c r="QMS178" s="15"/>
      <c r="QMV178" s="15"/>
      <c r="QMY178" s="15"/>
      <c r="QNB178" s="15"/>
      <c r="QNE178" s="15"/>
      <c r="QNH178" s="15"/>
      <c r="QNK178" s="15"/>
      <c r="QNN178" s="15"/>
      <c r="QNQ178" s="15"/>
      <c r="QNT178" s="15"/>
      <c r="QNW178" s="15"/>
      <c r="QNZ178" s="15"/>
      <c r="QOC178" s="15"/>
      <c r="QOF178" s="15"/>
      <c r="QOI178" s="15"/>
      <c r="QOL178" s="15"/>
      <c r="QOO178" s="15"/>
      <c r="QOR178" s="15"/>
      <c r="QOU178" s="15"/>
      <c r="QOX178" s="15"/>
      <c r="QPA178" s="15"/>
      <c r="QPD178" s="15"/>
      <c r="QPG178" s="15"/>
      <c r="QPJ178" s="15"/>
      <c r="QPM178" s="15"/>
      <c r="QPP178" s="15"/>
      <c r="QPS178" s="15"/>
      <c r="QPV178" s="15"/>
      <c r="QPY178" s="15"/>
      <c r="QQB178" s="15"/>
      <c r="QQE178" s="15"/>
      <c r="QQH178" s="15"/>
      <c r="QQK178" s="15"/>
      <c r="QQN178" s="15"/>
      <c r="QQQ178" s="15"/>
      <c r="QQT178" s="15"/>
      <c r="QQW178" s="15"/>
      <c r="QQZ178" s="15"/>
      <c r="QRC178" s="15"/>
      <c r="QRF178" s="15"/>
      <c r="QRI178" s="15"/>
      <c r="QRL178" s="15"/>
      <c r="QRO178" s="15"/>
      <c r="QRR178" s="15"/>
      <c r="QRU178" s="15"/>
      <c r="QRX178" s="15"/>
      <c r="QSA178" s="15"/>
      <c r="QSD178" s="15"/>
      <c r="QSG178" s="15"/>
      <c r="QSJ178" s="15"/>
      <c r="QSM178" s="15"/>
      <c r="QSP178" s="15"/>
      <c r="QSS178" s="15"/>
      <c r="QSV178" s="15"/>
      <c r="QSY178" s="15"/>
      <c r="QTB178" s="15"/>
      <c r="QTE178" s="15"/>
      <c r="QTH178" s="15"/>
      <c r="QTK178" s="15"/>
      <c r="QTN178" s="15"/>
      <c r="QTQ178" s="15"/>
      <c r="QTT178" s="15"/>
      <c r="QTW178" s="15"/>
      <c r="QTZ178" s="15"/>
      <c r="QUC178" s="15"/>
      <c r="QUF178" s="15"/>
      <c r="QUI178" s="15"/>
      <c r="QUL178" s="15"/>
      <c r="QUO178" s="15"/>
      <c r="QUR178" s="15"/>
      <c r="QUU178" s="15"/>
      <c r="QUX178" s="15"/>
      <c r="QVA178" s="15"/>
      <c r="QVD178" s="15"/>
      <c r="QVG178" s="15"/>
      <c r="QVJ178" s="15"/>
      <c r="QVM178" s="15"/>
      <c r="QVP178" s="15"/>
      <c r="QVS178" s="15"/>
      <c r="QVV178" s="15"/>
      <c r="QVY178" s="15"/>
      <c r="QWB178" s="15"/>
      <c r="QWE178" s="15"/>
      <c r="QWH178" s="15"/>
      <c r="QWK178" s="15"/>
      <c r="QWN178" s="15"/>
      <c r="QWQ178" s="15"/>
      <c r="QWT178" s="15"/>
      <c r="QWW178" s="15"/>
      <c r="QWZ178" s="15"/>
      <c r="QXC178" s="15"/>
      <c r="QXF178" s="15"/>
      <c r="QXI178" s="15"/>
      <c r="QXL178" s="15"/>
      <c r="QXO178" s="15"/>
      <c r="QXR178" s="15"/>
      <c r="QXU178" s="15"/>
      <c r="QXX178" s="15"/>
      <c r="QYA178" s="15"/>
      <c r="QYD178" s="15"/>
      <c r="QYG178" s="15"/>
      <c r="QYJ178" s="15"/>
      <c r="QYM178" s="15"/>
      <c r="QYP178" s="15"/>
      <c r="QYS178" s="15"/>
      <c r="QYV178" s="15"/>
      <c r="QYY178" s="15"/>
      <c r="QZB178" s="15"/>
      <c r="QZE178" s="15"/>
      <c r="QZH178" s="15"/>
      <c r="QZK178" s="15"/>
      <c r="QZN178" s="15"/>
      <c r="QZQ178" s="15"/>
      <c r="QZT178" s="15"/>
      <c r="QZW178" s="15"/>
      <c r="QZZ178" s="15"/>
      <c r="RAC178" s="15"/>
      <c r="RAF178" s="15"/>
      <c r="RAI178" s="15"/>
      <c r="RAL178" s="15"/>
      <c r="RAO178" s="15"/>
      <c r="RAR178" s="15"/>
      <c r="RAU178" s="15"/>
      <c r="RAX178" s="15"/>
      <c r="RBA178" s="15"/>
      <c r="RBD178" s="15"/>
      <c r="RBG178" s="15"/>
      <c r="RBJ178" s="15"/>
      <c r="RBM178" s="15"/>
      <c r="RBP178" s="15"/>
      <c r="RBS178" s="15"/>
      <c r="RBV178" s="15"/>
      <c r="RBY178" s="15"/>
      <c r="RCB178" s="15"/>
      <c r="RCE178" s="15"/>
      <c r="RCH178" s="15"/>
      <c r="RCK178" s="15"/>
      <c r="RCN178" s="15"/>
      <c r="RCQ178" s="15"/>
      <c r="RCT178" s="15"/>
      <c r="RCW178" s="15"/>
      <c r="RCZ178" s="15"/>
      <c r="RDC178" s="15"/>
      <c r="RDF178" s="15"/>
      <c r="RDI178" s="15"/>
      <c r="RDL178" s="15"/>
      <c r="RDO178" s="15"/>
      <c r="RDR178" s="15"/>
      <c r="RDU178" s="15"/>
      <c r="RDX178" s="15"/>
      <c r="REA178" s="15"/>
      <c r="RED178" s="15"/>
      <c r="REG178" s="15"/>
      <c r="REJ178" s="15"/>
      <c r="REM178" s="15"/>
      <c r="REP178" s="15"/>
      <c r="RES178" s="15"/>
      <c r="REV178" s="15"/>
      <c r="REY178" s="15"/>
      <c r="RFB178" s="15"/>
      <c r="RFE178" s="15"/>
      <c r="RFH178" s="15"/>
      <c r="RFK178" s="15"/>
      <c r="RFN178" s="15"/>
      <c r="RFQ178" s="15"/>
      <c r="RFT178" s="15"/>
      <c r="RFW178" s="15"/>
      <c r="RFZ178" s="15"/>
      <c r="RGC178" s="15"/>
      <c r="RGF178" s="15"/>
      <c r="RGI178" s="15"/>
      <c r="RGL178" s="15"/>
      <c r="RGO178" s="15"/>
      <c r="RGR178" s="15"/>
      <c r="RGU178" s="15"/>
      <c r="RGX178" s="15"/>
      <c r="RHA178" s="15"/>
      <c r="RHD178" s="15"/>
      <c r="RHG178" s="15"/>
      <c r="RHJ178" s="15"/>
      <c r="RHM178" s="15"/>
      <c r="RHP178" s="15"/>
      <c r="RHS178" s="15"/>
      <c r="RHV178" s="15"/>
      <c r="RHY178" s="15"/>
      <c r="RIB178" s="15"/>
      <c r="RIE178" s="15"/>
      <c r="RIH178" s="15"/>
      <c r="RIK178" s="15"/>
      <c r="RIN178" s="15"/>
      <c r="RIQ178" s="15"/>
      <c r="RIT178" s="15"/>
      <c r="RIW178" s="15"/>
      <c r="RIZ178" s="15"/>
      <c r="RJC178" s="15"/>
      <c r="RJF178" s="15"/>
      <c r="RJI178" s="15"/>
      <c r="RJL178" s="15"/>
      <c r="RJO178" s="15"/>
      <c r="RJR178" s="15"/>
      <c r="RJU178" s="15"/>
      <c r="RJX178" s="15"/>
      <c r="RKA178" s="15"/>
      <c r="RKD178" s="15"/>
      <c r="RKG178" s="15"/>
      <c r="RKJ178" s="15"/>
      <c r="RKM178" s="15"/>
      <c r="RKP178" s="15"/>
      <c r="RKS178" s="15"/>
      <c r="RKV178" s="15"/>
      <c r="RKY178" s="15"/>
      <c r="RLB178" s="15"/>
      <c r="RLE178" s="15"/>
      <c r="RLH178" s="15"/>
      <c r="RLK178" s="15"/>
      <c r="RLN178" s="15"/>
      <c r="RLQ178" s="15"/>
      <c r="RLT178" s="15"/>
      <c r="RLW178" s="15"/>
      <c r="RLZ178" s="15"/>
      <c r="RMC178" s="15"/>
      <c r="RMF178" s="15"/>
      <c r="RMI178" s="15"/>
      <c r="RML178" s="15"/>
      <c r="RMO178" s="15"/>
      <c r="RMR178" s="15"/>
      <c r="RMU178" s="15"/>
      <c r="RMX178" s="15"/>
      <c r="RNA178" s="15"/>
      <c r="RND178" s="15"/>
      <c r="RNG178" s="15"/>
      <c r="RNJ178" s="15"/>
      <c r="RNM178" s="15"/>
      <c r="RNP178" s="15"/>
      <c r="RNS178" s="15"/>
      <c r="RNV178" s="15"/>
      <c r="RNY178" s="15"/>
      <c r="ROB178" s="15"/>
      <c r="ROE178" s="15"/>
      <c r="ROH178" s="15"/>
      <c r="ROK178" s="15"/>
      <c r="RON178" s="15"/>
      <c r="ROQ178" s="15"/>
      <c r="ROT178" s="15"/>
      <c r="ROW178" s="15"/>
      <c r="ROZ178" s="15"/>
      <c r="RPC178" s="15"/>
      <c r="RPF178" s="15"/>
      <c r="RPI178" s="15"/>
      <c r="RPL178" s="15"/>
      <c r="RPO178" s="15"/>
      <c r="RPR178" s="15"/>
      <c r="RPU178" s="15"/>
      <c r="RPX178" s="15"/>
      <c r="RQA178" s="15"/>
      <c r="RQD178" s="15"/>
      <c r="RQG178" s="15"/>
      <c r="RQJ178" s="15"/>
      <c r="RQM178" s="15"/>
      <c r="RQP178" s="15"/>
      <c r="RQS178" s="15"/>
      <c r="RQV178" s="15"/>
      <c r="RQY178" s="15"/>
      <c r="RRB178" s="15"/>
      <c r="RRE178" s="15"/>
      <c r="RRH178" s="15"/>
      <c r="RRK178" s="15"/>
      <c r="RRN178" s="15"/>
      <c r="RRQ178" s="15"/>
      <c r="RRT178" s="15"/>
      <c r="RRW178" s="15"/>
      <c r="RRZ178" s="15"/>
      <c r="RSC178" s="15"/>
      <c r="RSF178" s="15"/>
      <c r="RSI178" s="15"/>
      <c r="RSL178" s="15"/>
      <c r="RSO178" s="15"/>
      <c r="RSR178" s="15"/>
      <c r="RSU178" s="15"/>
      <c r="RSX178" s="15"/>
      <c r="RTA178" s="15"/>
      <c r="RTD178" s="15"/>
      <c r="RTG178" s="15"/>
      <c r="RTJ178" s="15"/>
      <c r="RTM178" s="15"/>
      <c r="RTP178" s="15"/>
      <c r="RTS178" s="15"/>
      <c r="RTV178" s="15"/>
      <c r="RTY178" s="15"/>
      <c r="RUB178" s="15"/>
      <c r="RUE178" s="15"/>
      <c r="RUH178" s="15"/>
      <c r="RUK178" s="15"/>
      <c r="RUN178" s="15"/>
      <c r="RUQ178" s="15"/>
      <c r="RUT178" s="15"/>
      <c r="RUW178" s="15"/>
      <c r="RUZ178" s="15"/>
      <c r="RVC178" s="15"/>
      <c r="RVF178" s="15"/>
      <c r="RVI178" s="15"/>
      <c r="RVL178" s="15"/>
      <c r="RVO178" s="15"/>
      <c r="RVR178" s="15"/>
      <c r="RVU178" s="15"/>
      <c r="RVX178" s="15"/>
      <c r="RWA178" s="15"/>
      <c r="RWD178" s="15"/>
      <c r="RWG178" s="15"/>
      <c r="RWJ178" s="15"/>
      <c r="RWM178" s="15"/>
      <c r="RWP178" s="15"/>
      <c r="RWS178" s="15"/>
      <c r="RWV178" s="15"/>
      <c r="RWY178" s="15"/>
      <c r="RXB178" s="15"/>
      <c r="RXE178" s="15"/>
      <c r="RXH178" s="15"/>
      <c r="RXK178" s="15"/>
      <c r="RXN178" s="15"/>
      <c r="RXQ178" s="15"/>
      <c r="RXT178" s="15"/>
      <c r="RXW178" s="15"/>
      <c r="RXZ178" s="15"/>
      <c r="RYC178" s="15"/>
      <c r="RYF178" s="15"/>
      <c r="RYI178" s="15"/>
      <c r="RYL178" s="15"/>
      <c r="RYO178" s="15"/>
      <c r="RYR178" s="15"/>
      <c r="RYU178" s="15"/>
      <c r="RYX178" s="15"/>
      <c r="RZA178" s="15"/>
      <c r="RZD178" s="15"/>
      <c r="RZG178" s="15"/>
      <c r="RZJ178" s="15"/>
      <c r="RZM178" s="15"/>
      <c r="RZP178" s="15"/>
      <c r="RZS178" s="15"/>
      <c r="RZV178" s="15"/>
      <c r="RZY178" s="15"/>
      <c r="SAB178" s="15"/>
      <c r="SAE178" s="15"/>
      <c r="SAH178" s="15"/>
      <c r="SAK178" s="15"/>
      <c r="SAN178" s="15"/>
      <c r="SAQ178" s="15"/>
      <c r="SAT178" s="15"/>
      <c r="SAW178" s="15"/>
      <c r="SAZ178" s="15"/>
      <c r="SBC178" s="15"/>
      <c r="SBF178" s="15"/>
      <c r="SBI178" s="15"/>
      <c r="SBL178" s="15"/>
      <c r="SBO178" s="15"/>
      <c r="SBR178" s="15"/>
      <c r="SBU178" s="15"/>
      <c r="SBX178" s="15"/>
      <c r="SCA178" s="15"/>
      <c r="SCD178" s="15"/>
      <c r="SCG178" s="15"/>
      <c r="SCJ178" s="15"/>
      <c r="SCM178" s="15"/>
      <c r="SCP178" s="15"/>
      <c r="SCS178" s="15"/>
      <c r="SCV178" s="15"/>
      <c r="SCY178" s="15"/>
      <c r="SDB178" s="15"/>
      <c r="SDE178" s="15"/>
      <c r="SDH178" s="15"/>
      <c r="SDK178" s="15"/>
      <c r="SDN178" s="15"/>
      <c r="SDQ178" s="15"/>
      <c r="SDT178" s="15"/>
      <c r="SDW178" s="15"/>
      <c r="SDZ178" s="15"/>
      <c r="SEC178" s="15"/>
      <c r="SEF178" s="15"/>
      <c r="SEI178" s="15"/>
      <c r="SEL178" s="15"/>
      <c r="SEO178" s="15"/>
      <c r="SER178" s="15"/>
      <c r="SEU178" s="15"/>
      <c r="SEX178" s="15"/>
      <c r="SFA178" s="15"/>
      <c r="SFD178" s="15"/>
      <c r="SFG178" s="15"/>
      <c r="SFJ178" s="15"/>
      <c r="SFM178" s="15"/>
      <c r="SFP178" s="15"/>
      <c r="SFS178" s="15"/>
      <c r="SFV178" s="15"/>
      <c r="SFY178" s="15"/>
      <c r="SGB178" s="15"/>
      <c r="SGE178" s="15"/>
      <c r="SGH178" s="15"/>
      <c r="SGK178" s="15"/>
      <c r="SGN178" s="15"/>
      <c r="SGQ178" s="15"/>
      <c r="SGT178" s="15"/>
      <c r="SGW178" s="15"/>
      <c r="SGZ178" s="15"/>
      <c r="SHC178" s="15"/>
      <c r="SHF178" s="15"/>
      <c r="SHI178" s="15"/>
      <c r="SHL178" s="15"/>
      <c r="SHO178" s="15"/>
      <c r="SHR178" s="15"/>
      <c r="SHU178" s="15"/>
      <c r="SHX178" s="15"/>
      <c r="SIA178" s="15"/>
      <c r="SID178" s="15"/>
      <c r="SIG178" s="15"/>
      <c r="SIJ178" s="15"/>
      <c r="SIM178" s="15"/>
      <c r="SIP178" s="15"/>
      <c r="SIS178" s="15"/>
      <c r="SIV178" s="15"/>
      <c r="SIY178" s="15"/>
      <c r="SJB178" s="15"/>
      <c r="SJE178" s="15"/>
      <c r="SJH178" s="15"/>
      <c r="SJK178" s="15"/>
      <c r="SJN178" s="15"/>
      <c r="SJQ178" s="15"/>
      <c r="SJT178" s="15"/>
      <c r="SJW178" s="15"/>
      <c r="SJZ178" s="15"/>
      <c r="SKC178" s="15"/>
      <c r="SKF178" s="15"/>
      <c r="SKI178" s="15"/>
      <c r="SKL178" s="15"/>
      <c r="SKO178" s="15"/>
      <c r="SKR178" s="15"/>
      <c r="SKU178" s="15"/>
      <c r="SKX178" s="15"/>
      <c r="SLA178" s="15"/>
      <c r="SLD178" s="15"/>
      <c r="SLG178" s="15"/>
      <c r="SLJ178" s="15"/>
      <c r="SLM178" s="15"/>
      <c r="SLP178" s="15"/>
      <c r="SLS178" s="15"/>
      <c r="SLV178" s="15"/>
      <c r="SLY178" s="15"/>
      <c r="SMB178" s="15"/>
      <c r="SME178" s="15"/>
      <c r="SMH178" s="15"/>
      <c r="SMK178" s="15"/>
      <c r="SMN178" s="15"/>
      <c r="SMQ178" s="15"/>
      <c r="SMT178" s="15"/>
      <c r="SMW178" s="15"/>
      <c r="SMZ178" s="15"/>
      <c r="SNC178" s="15"/>
      <c r="SNF178" s="15"/>
      <c r="SNI178" s="15"/>
      <c r="SNL178" s="15"/>
      <c r="SNO178" s="15"/>
      <c r="SNR178" s="15"/>
      <c r="SNU178" s="15"/>
      <c r="SNX178" s="15"/>
      <c r="SOA178" s="15"/>
      <c r="SOD178" s="15"/>
      <c r="SOG178" s="15"/>
      <c r="SOJ178" s="15"/>
      <c r="SOM178" s="15"/>
      <c r="SOP178" s="15"/>
      <c r="SOS178" s="15"/>
      <c r="SOV178" s="15"/>
      <c r="SOY178" s="15"/>
      <c r="SPB178" s="15"/>
      <c r="SPE178" s="15"/>
      <c r="SPH178" s="15"/>
      <c r="SPK178" s="15"/>
      <c r="SPN178" s="15"/>
      <c r="SPQ178" s="15"/>
      <c r="SPT178" s="15"/>
      <c r="SPW178" s="15"/>
      <c r="SPZ178" s="15"/>
      <c r="SQC178" s="15"/>
      <c r="SQF178" s="15"/>
      <c r="SQI178" s="15"/>
      <c r="SQL178" s="15"/>
      <c r="SQO178" s="15"/>
      <c r="SQR178" s="15"/>
      <c r="SQU178" s="15"/>
      <c r="SQX178" s="15"/>
      <c r="SRA178" s="15"/>
      <c r="SRD178" s="15"/>
      <c r="SRG178" s="15"/>
      <c r="SRJ178" s="15"/>
      <c r="SRM178" s="15"/>
      <c r="SRP178" s="15"/>
      <c r="SRS178" s="15"/>
      <c r="SRV178" s="15"/>
      <c r="SRY178" s="15"/>
      <c r="SSB178" s="15"/>
      <c r="SSE178" s="15"/>
      <c r="SSH178" s="15"/>
      <c r="SSK178" s="15"/>
      <c r="SSN178" s="15"/>
      <c r="SSQ178" s="15"/>
      <c r="SST178" s="15"/>
      <c r="SSW178" s="15"/>
      <c r="SSZ178" s="15"/>
      <c r="STC178" s="15"/>
      <c r="STF178" s="15"/>
      <c r="STI178" s="15"/>
      <c r="STL178" s="15"/>
      <c r="STO178" s="15"/>
      <c r="STR178" s="15"/>
      <c r="STU178" s="15"/>
      <c r="STX178" s="15"/>
      <c r="SUA178" s="15"/>
      <c r="SUD178" s="15"/>
      <c r="SUG178" s="15"/>
      <c r="SUJ178" s="15"/>
      <c r="SUM178" s="15"/>
      <c r="SUP178" s="15"/>
      <c r="SUS178" s="15"/>
      <c r="SUV178" s="15"/>
      <c r="SUY178" s="15"/>
      <c r="SVB178" s="15"/>
      <c r="SVE178" s="15"/>
      <c r="SVH178" s="15"/>
      <c r="SVK178" s="15"/>
      <c r="SVN178" s="15"/>
      <c r="SVQ178" s="15"/>
      <c r="SVT178" s="15"/>
      <c r="SVW178" s="15"/>
      <c r="SVZ178" s="15"/>
      <c r="SWC178" s="15"/>
      <c r="SWF178" s="15"/>
      <c r="SWI178" s="15"/>
      <c r="SWL178" s="15"/>
      <c r="SWO178" s="15"/>
      <c r="SWR178" s="15"/>
      <c r="SWU178" s="15"/>
      <c r="SWX178" s="15"/>
      <c r="SXA178" s="15"/>
      <c r="SXD178" s="15"/>
      <c r="SXG178" s="15"/>
      <c r="SXJ178" s="15"/>
      <c r="SXM178" s="15"/>
      <c r="SXP178" s="15"/>
      <c r="SXS178" s="15"/>
      <c r="SXV178" s="15"/>
      <c r="SXY178" s="15"/>
      <c r="SYB178" s="15"/>
      <c r="SYE178" s="15"/>
      <c r="SYH178" s="15"/>
      <c r="SYK178" s="15"/>
      <c r="SYN178" s="15"/>
      <c r="SYQ178" s="15"/>
      <c r="SYT178" s="15"/>
      <c r="SYW178" s="15"/>
      <c r="SYZ178" s="15"/>
      <c r="SZC178" s="15"/>
      <c r="SZF178" s="15"/>
      <c r="SZI178" s="15"/>
      <c r="SZL178" s="15"/>
      <c r="SZO178" s="15"/>
      <c r="SZR178" s="15"/>
      <c r="SZU178" s="15"/>
      <c r="SZX178" s="15"/>
      <c r="TAA178" s="15"/>
      <c r="TAD178" s="15"/>
      <c r="TAG178" s="15"/>
      <c r="TAJ178" s="15"/>
      <c r="TAM178" s="15"/>
      <c r="TAP178" s="15"/>
      <c r="TAS178" s="15"/>
      <c r="TAV178" s="15"/>
      <c r="TAY178" s="15"/>
      <c r="TBB178" s="15"/>
      <c r="TBE178" s="15"/>
      <c r="TBH178" s="15"/>
      <c r="TBK178" s="15"/>
      <c r="TBN178" s="15"/>
      <c r="TBQ178" s="15"/>
      <c r="TBT178" s="15"/>
      <c r="TBW178" s="15"/>
      <c r="TBZ178" s="15"/>
      <c r="TCC178" s="15"/>
      <c r="TCF178" s="15"/>
      <c r="TCI178" s="15"/>
      <c r="TCL178" s="15"/>
      <c r="TCO178" s="15"/>
      <c r="TCR178" s="15"/>
      <c r="TCU178" s="15"/>
      <c r="TCX178" s="15"/>
      <c r="TDA178" s="15"/>
      <c r="TDD178" s="15"/>
      <c r="TDG178" s="15"/>
      <c r="TDJ178" s="15"/>
      <c r="TDM178" s="15"/>
      <c r="TDP178" s="15"/>
      <c r="TDS178" s="15"/>
      <c r="TDV178" s="15"/>
      <c r="TDY178" s="15"/>
      <c r="TEB178" s="15"/>
      <c r="TEE178" s="15"/>
      <c r="TEH178" s="15"/>
      <c r="TEK178" s="15"/>
      <c r="TEN178" s="15"/>
      <c r="TEQ178" s="15"/>
      <c r="TET178" s="15"/>
      <c r="TEW178" s="15"/>
      <c r="TEZ178" s="15"/>
      <c r="TFC178" s="15"/>
      <c r="TFF178" s="15"/>
      <c r="TFI178" s="15"/>
      <c r="TFL178" s="15"/>
      <c r="TFO178" s="15"/>
      <c r="TFR178" s="15"/>
      <c r="TFU178" s="15"/>
      <c r="TFX178" s="15"/>
      <c r="TGA178" s="15"/>
      <c r="TGD178" s="15"/>
      <c r="TGG178" s="15"/>
      <c r="TGJ178" s="15"/>
      <c r="TGM178" s="15"/>
      <c r="TGP178" s="15"/>
      <c r="TGS178" s="15"/>
      <c r="TGV178" s="15"/>
      <c r="TGY178" s="15"/>
      <c r="THB178" s="15"/>
      <c r="THE178" s="15"/>
      <c r="THH178" s="15"/>
      <c r="THK178" s="15"/>
      <c r="THN178" s="15"/>
      <c r="THQ178" s="15"/>
      <c r="THT178" s="15"/>
      <c r="THW178" s="15"/>
      <c r="THZ178" s="15"/>
      <c r="TIC178" s="15"/>
      <c r="TIF178" s="15"/>
      <c r="TII178" s="15"/>
      <c r="TIL178" s="15"/>
      <c r="TIO178" s="15"/>
      <c r="TIR178" s="15"/>
      <c r="TIU178" s="15"/>
      <c r="TIX178" s="15"/>
      <c r="TJA178" s="15"/>
      <c r="TJD178" s="15"/>
      <c r="TJG178" s="15"/>
      <c r="TJJ178" s="15"/>
      <c r="TJM178" s="15"/>
      <c r="TJP178" s="15"/>
      <c r="TJS178" s="15"/>
      <c r="TJV178" s="15"/>
      <c r="TJY178" s="15"/>
      <c r="TKB178" s="15"/>
      <c r="TKE178" s="15"/>
      <c r="TKH178" s="15"/>
      <c r="TKK178" s="15"/>
      <c r="TKN178" s="15"/>
      <c r="TKQ178" s="15"/>
      <c r="TKT178" s="15"/>
      <c r="TKW178" s="15"/>
      <c r="TKZ178" s="15"/>
      <c r="TLC178" s="15"/>
      <c r="TLF178" s="15"/>
      <c r="TLI178" s="15"/>
      <c r="TLL178" s="15"/>
      <c r="TLO178" s="15"/>
      <c r="TLR178" s="15"/>
      <c r="TLU178" s="15"/>
      <c r="TLX178" s="15"/>
      <c r="TMA178" s="15"/>
      <c r="TMD178" s="15"/>
      <c r="TMG178" s="15"/>
      <c r="TMJ178" s="15"/>
      <c r="TMM178" s="15"/>
      <c r="TMP178" s="15"/>
      <c r="TMS178" s="15"/>
      <c r="TMV178" s="15"/>
      <c r="TMY178" s="15"/>
      <c r="TNB178" s="15"/>
      <c r="TNE178" s="15"/>
      <c r="TNH178" s="15"/>
      <c r="TNK178" s="15"/>
      <c r="TNN178" s="15"/>
      <c r="TNQ178" s="15"/>
      <c r="TNT178" s="15"/>
      <c r="TNW178" s="15"/>
      <c r="TNZ178" s="15"/>
      <c r="TOC178" s="15"/>
      <c r="TOF178" s="15"/>
      <c r="TOI178" s="15"/>
      <c r="TOL178" s="15"/>
      <c r="TOO178" s="15"/>
      <c r="TOR178" s="15"/>
      <c r="TOU178" s="15"/>
      <c r="TOX178" s="15"/>
      <c r="TPA178" s="15"/>
      <c r="TPD178" s="15"/>
      <c r="TPG178" s="15"/>
      <c r="TPJ178" s="15"/>
      <c r="TPM178" s="15"/>
      <c r="TPP178" s="15"/>
      <c r="TPS178" s="15"/>
      <c r="TPV178" s="15"/>
      <c r="TPY178" s="15"/>
      <c r="TQB178" s="15"/>
      <c r="TQE178" s="15"/>
      <c r="TQH178" s="15"/>
      <c r="TQK178" s="15"/>
      <c r="TQN178" s="15"/>
      <c r="TQQ178" s="15"/>
      <c r="TQT178" s="15"/>
      <c r="TQW178" s="15"/>
      <c r="TQZ178" s="15"/>
      <c r="TRC178" s="15"/>
      <c r="TRF178" s="15"/>
      <c r="TRI178" s="15"/>
      <c r="TRL178" s="15"/>
      <c r="TRO178" s="15"/>
      <c r="TRR178" s="15"/>
      <c r="TRU178" s="15"/>
      <c r="TRX178" s="15"/>
      <c r="TSA178" s="15"/>
      <c r="TSD178" s="15"/>
      <c r="TSG178" s="15"/>
      <c r="TSJ178" s="15"/>
      <c r="TSM178" s="15"/>
      <c r="TSP178" s="15"/>
      <c r="TSS178" s="15"/>
      <c r="TSV178" s="15"/>
      <c r="TSY178" s="15"/>
      <c r="TTB178" s="15"/>
      <c r="TTE178" s="15"/>
      <c r="TTH178" s="15"/>
      <c r="TTK178" s="15"/>
      <c r="TTN178" s="15"/>
      <c r="TTQ178" s="15"/>
      <c r="TTT178" s="15"/>
      <c r="TTW178" s="15"/>
      <c r="TTZ178" s="15"/>
      <c r="TUC178" s="15"/>
      <c r="TUF178" s="15"/>
      <c r="TUI178" s="15"/>
      <c r="TUL178" s="15"/>
      <c r="TUO178" s="15"/>
      <c r="TUR178" s="15"/>
      <c r="TUU178" s="15"/>
      <c r="TUX178" s="15"/>
      <c r="TVA178" s="15"/>
      <c r="TVD178" s="15"/>
      <c r="TVG178" s="15"/>
      <c r="TVJ178" s="15"/>
      <c r="TVM178" s="15"/>
      <c r="TVP178" s="15"/>
      <c r="TVS178" s="15"/>
      <c r="TVV178" s="15"/>
      <c r="TVY178" s="15"/>
      <c r="TWB178" s="15"/>
      <c r="TWE178" s="15"/>
      <c r="TWH178" s="15"/>
      <c r="TWK178" s="15"/>
      <c r="TWN178" s="15"/>
      <c r="TWQ178" s="15"/>
      <c r="TWT178" s="15"/>
      <c r="TWW178" s="15"/>
      <c r="TWZ178" s="15"/>
      <c r="TXC178" s="15"/>
      <c r="TXF178" s="15"/>
      <c r="TXI178" s="15"/>
      <c r="TXL178" s="15"/>
      <c r="TXO178" s="15"/>
      <c r="TXR178" s="15"/>
      <c r="TXU178" s="15"/>
      <c r="TXX178" s="15"/>
      <c r="TYA178" s="15"/>
      <c r="TYD178" s="15"/>
      <c r="TYG178" s="15"/>
      <c r="TYJ178" s="15"/>
      <c r="TYM178" s="15"/>
      <c r="TYP178" s="15"/>
      <c r="TYS178" s="15"/>
      <c r="TYV178" s="15"/>
      <c r="TYY178" s="15"/>
      <c r="TZB178" s="15"/>
      <c r="TZE178" s="15"/>
      <c r="TZH178" s="15"/>
      <c r="TZK178" s="15"/>
      <c r="TZN178" s="15"/>
      <c r="TZQ178" s="15"/>
      <c r="TZT178" s="15"/>
      <c r="TZW178" s="15"/>
      <c r="TZZ178" s="15"/>
      <c r="UAC178" s="15"/>
      <c r="UAF178" s="15"/>
      <c r="UAI178" s="15"/>
      <c r="UAL178" s="15"/>
      <c r="UAO178" s="15"/>
      <c r="UAR178" s="15"/>
      <c r="UAU178" s="15"/>
      <c r="UAX178" s="15"/>
      <c r="UBA178" s="15"/>
      <c r="UBD178" s="15"/>
      <c r="UBG178" s="15"/>
      <c r="UBJ178" s="15"/>
      <c r="UBM178" s="15"/>
      <c r="UBP178" s="15"/>
      <c r="UBS178" s="15"/>
      <c r="UBV178" s="15"/>
      <c r="UBY178" s="15"/>
      <c r="UCB178" s="15"/>
      <c r="UCE178" s="15"/>
      <c r="UCH178" s="15"/>
      <c r="UCK178" s="15"/>
      <c r="UCN178" s="15"/>
      <c r="UCQ178" s="15"/>
      <c r="UCT178" s="15"/>
      <c r="UCW178" s="15"/>
      <c r="UCZ178" s="15"/>
      <c r="UDC178" s="15"/>
      <c r="UDF178" s="15"/>
      <c r="UDI178" s="15"/>
      <c r="UDL178" s="15"/>
      <c r="UDO178" s="15"/>
      <c r="UDR178" s="15"/>
      <c r="UDU178" s="15"/>
      <c r="UDX178" s="15"/>
      <c r="UEA178" s="15"/>
      <c r="UED178" s="15"/>
      <c r="UEG178" s="15"/>
      <c r="UEJ178" s="15"/>
      <c r="UEM178" s="15"/>
      <c r="UEP178" s="15"/>
      <c r="UES178" s="15"/>
      <c r="UEV178" s="15"/>
      <c r="UEY178" s="15"/>
      <c r="UFB178" s="15"/>
      <c r="UFE178" s="15"/>
      <c r="UFH178" s="15"/>
      <c r="UFK178" s="15"/>
      <c r="UFN178" s="15"/>
      <c r="UFQ178" s="15"/>
      <c r="UFT178" s="15"/>
      <c r="UFW178" s="15"/>
      <c r="UFZ178" s="15"/>
      <c r="UGC178" s="15"/>
      <c r="UGF178" s="15"/>
      <c r="UGI178" s="15"/>
      <c r="UGL178" s="15"/>
      <c r="UGO178" s="15"/>
      <c r="UGR178" s="15"/>
      <c r="UGU178" s="15"/>
      <c r="UGX178" s="15"/>
      <c r="UHA178" s="15"/>
      <c r="UHD178" s="15"/>
      <c r="UHG178" s="15"/>
      <c r="UHJ178" s="15"/>
      <c r="UHM178" s="15"/>
      <c r="UHP178" s="15"/>
      <c r="UHS178" s="15"/>
      <c r="UHV178" s="15"/>
      <c r="UHY178" s="15"/>
      <c r="UIB178" s="15"/>
      <c r="UIE178" s="15"/>
      <c r="UIH178" s="15"/>
      <c r="UIK178" s="15"/>
      <c r="UIN178" s="15"/>
      <c r="UIQ178" s="15"/>
      <c r="UIT178" s="15"/>
      <c r="UIW178" s="15"/>
      <c r="UIZ178" s="15"/>
      <c r="UJC178" s="15"/>
      <c r="UJF178" s="15"/>
      <c r="UJI178" s="15"/>
      <c r="UJL178" s="15"/>
      <c r="UJO178" s="15"/>
      <c r="UJR178" s="15"/>
      <c r="UJU178" s="15"/>
      <c r="UJX178" s="15"/>
      <c r="UKA178" s="15"/>
      <c r="UKD178" s="15"/>
      <c r="UKG178" s="15"/>
      <c r="UKJ178" s="15"/>
      <c r="UKM178" s="15"/>
      <c r="UKP178" s="15"/>
      <c r="UKS178" s="15"/>
      <c r="UKV178" s="15"/>
      <c r="UKY178" s="15"/>
      <c r="ULB178" s="15"/>
      <c r="ULE178" s="15"/>
      <c r="ULH178" s="15"/>
      <c r="ULK178" s="15"/>
      <c r="ULN178" s="15"/>
      <c r="ULQ178" s="15"/>
      <c r="ULT178" s="15"/>
      <c r="ULW178" s="15"/>
      <c r="ULZ178" s="15"/>
      <c r="UMC178" s="15"/>
      <c r="UMF178" s="15"/>
      <c r="UMI178" s="15"/>
      <c r="UML178" s="15"/>
      <c r="UMO178" s="15"/>
      <c r="UMR178" s="15"/>
      <c r="UMU178" s="15"/>
      <c r="UMX178" s="15"/>
      <c r="UNA178" s="15"/>
      <c r="UND178" s="15"/>
      <c r="UNG178" s="15"/>
      <c r="UNJ178" s="15"/>
      <c r="UNM178" s="15"/>
      <c r="UNP178" s="15"/>
      <c r="UNS178" s="15"/>
      <c r="UNV178" s="15"/>
      <c r="UNY178" s="15"/>
      <c r="UOB178" s="15"/>
      <c r="UOE178" s="15"/>
      <c r="UOH178" s="15"/>
      <c r="UOK178" s="15"/>
      <c r="UON178" s="15"/>
      <c r="UOQ178" s="15"/>
      <c r="UOT178" s="15"/>
      <c r="UOW178" s="15"/>
      <c r="UOZ178" s="15"/>
      <c r="UPC178" s="15"/>
      <c r="UPF178" s="15"/>
      <c r="UPI178" s="15"/>
      <c r="UPL178" s="15"/>
      <c r="UPO178" s="15"/>
      <c r="UPR178" s="15"/>
      <c r="UPU178" s="15"/>
      <c r="UPX178" s="15"/>
      <c r="UQA178" s="15"/>
      <c r="UQD178" s="15"/>
      <c r="UQG178" s="15"/>
      <c r="UQJ178" s="15"/>
      <c r="UQM178" s="15"/>
      <c r="UQP178" s="15"/>
      <c r="UQS178" s="15"/>
      <c r="UQV178" s="15"/>
      <c r="UQY178" s="15"/>
      <c r="URB178" s="15"/>
      <c r="URE178" s="15"/>
      <c r="URH178" s="15"/>
      <c r="URK178" s="15"/>
      <c r="URN178" s="15"/>
      <c r="URQ178" s="15"/>
      <c r="URT178" s="15"/>
      <c r="URW178" s="15"/>
      <c r="URZ178" s="15"/>
      <c r="USC178" s="15"/>
      <c r="USF178" s="15"/>
      <c r="USI178" s="15"/>
      <c r="USL178" s="15"/>
      <c r="USO178" s="15"/>
      <c r="USR178" s="15"/>
      <c r="USU178" s="15"/>
      <c r="USX178" s="15"/>
      <c r="UTA178" s="15"/>
      <c r="UTD178" s="15"/>
      <c r="UTG178" s="15"/>
      <c r="UTJ178" s="15"/>
      <c r="UTM178" s="15"/>
      <c r="UTP178" s="15"/>
      <c r="UTS178" s="15"/>
      <c r="UTV178" s="15"/>
      <c r="UTY178" s="15"/>
      <c r="UUB178" s="15"/>
      <c r="UUE178" s="15"/>
      <c r="UUH178" s="15"/>
      <c r="UUK178" s="15"/>
      <c r="UUN178" s="15"/>
      <c r="UUQ178" s="15"/>
      <c r="UUT178" s="15"/>
      <c r="UUW178" s="15"/>
      <c r="UUZ178" s="15"/>
      <c r="UVC178" s="15"/>
      <c r="UVF178" s="15"/>
      <c r="UVI178" s="15"/>
      <c r="UVL178" s="15"/>
      <c r="UVO178" s="15"/>
      <c r="UVR178" s="15"/>
      <c r="UVU178" s="15"/>
      <c r="UVX178" s="15"/>
      <c r="UWA178" s="15"/>
      <c r="UWD178" s="15"/>
      <c r="UWG178" s="15"/>
      <c r="UWJ178" s="15"/>
      <c r="UWM178" s="15"/>
      <c r="UWP178" s="15"/>
      <c r="UWS178" s="15"/>
      <c r="UWV178" s="15"/>
      <c r="UWY178" s="15"/>
      <c r="UXB178" s="15"/>
      <c r="UXE178" s="15"/>
      <c r="UXH178" s="15"/>
      <c r="UXK178" s="15"/>
      <c r="UXN178" s="15"/>
      <c r="UXQ178" s="15"/>
      <c r="UXT178" s="15"/>
      <c r="UXW178" s="15"/>
      <c r="UXZ178" s="15"/>
      <c r="UYC178" s="15"/>
      <c r="UYF178" s="15"/>
      <c r="UYI178" s="15"/>
      <c r="UYL178" s="15"/>
      <c r="UYO178" s="15"/>
      <c r="UYR178" s="15"/>
      <c r="UYU178" s="15"/>
      <c r="UYX178" s="15"/>
      <c r="UZA178" s="15"/>
      <c r="UZD178" s="15"/>
      <c r="UZG178" s="15"/>
      <c r="UZJ178" s="15"/>
      <c r="UZM178" s="15"/>
      <c r="UZP178" s="15"/>
      <c r="UZS178" s="15"/>
      <c r="UZV178" s="15"/>
      <c r="UZY178" s="15"/>
      <c r="VAB178" s="15"/>
      <c r="VAE178" s="15"/>
      <c r="VAH178" s="15"/>
      <c r="VAK178" s="15"/>
      <c r="VAN178" s="15"/>
      <c r="VAQ178" s="15"/>
      <c r="VAT178" s="15"/>
      <c r="VAW178" s="15"/>
      <c r="VAZ178" s="15"/>
      <c r="VBC178" s="15"/>
      <c r="VBF178" s="15"/>
      <c r="VBI178" s="15"/>
      <c r="VBL178" s="15"/>
      <c r="VBO178" s="15"/>
      <c r="VBR178" s="15"/>
      <c r="VBU178" s="15"/>
      <c r="VBX178" s="15"/>
      <c r="VCA178" s="15"/>
      <c r="VCD178" s="15"/>
      <c r="VCG178" s="15"/>
      <c r="VCJ178" s="15"/>
      <c r="VCM178" s="15"/>
      <c r="VCP178" s="15"/>
      <c r="VCS178" s="15"/>
      <c r="VCV178" s="15"/>
      <c r="VCY178" s="15"/>
      <c r="VDB178" s="15"/>
      <c r="VDE178" s="15"/>
      <c r="VDH178" s="15"/>
      <c r="VDK178" s="15"/>
      <c r="VDN178" s="15"/>
      <c r="VDQ178" s="15"/>
      <c r="VDT178" s="15"/>
      <c r="VDW178" s="15"/>
      <c r="VDZ178" s="15"/>
      <c r="VEC178" s="15"/>
      <c r="VEF178" s="15"/>
      <c r="VEI178" s="15"/>
      <c r="VEL178" s="15"/>
      <c r="VEO178" s="15"/>
      <c r="VER178" s="15"/>
      <c r="VEU178" s="15"/>
      <c r="VEX178" s="15"/>
      <c r="VFA178" s="15"/>
      <c r="VFD178" s="15"/>
      <c r="VFG178" s="15"/>
      <c r="VFJ178" s="15"/>
      <c r="VFM178" s="15"/>
      <c r="VFP178" s="15"/>
      <c r="VFS178" s="15"/>
      <c r="VFV178" s="15"/>
      <c r="VFY178" s="15"/>
      <c r="VGB178" s="15"/>
      <c r="VGE178" s="15"/>
      <c r="VGH178" s="15"/>
      <c r="VGK178" s="15"/>
      <c r="VGN178" s="15"/>
      <c r="VGQ178" s="15"/>
      <c r="VGT178" s="15"/>
      <c r="VGW178" s="15"/>
      <c r="VGZ178" s="15"/>
      <c r="VHC178" s="15"/>
      <c r="VHF178" s="15"/>
      <c r="VHI178" s="15"/>
      <c r="VHL178" s="15"/>
      <c r="VHO178" s="15"/>
      <c r="VHR178" s="15"/>
      <c r="VHU178" s="15"/>
      <c r="VHX178" s="15"/>
      <c r="VIA178" s="15"/>
      <c r="VID178" s="15"/>
      <c r="VIG178" s="15"/>
      <c r="VIJ178" s="15"/>
      <c r="VIM178" s="15"/>
      <c r="VIP178" s="15"/>
      <c r="VIS178" s="15"/>
      <c r="VIV178" s="15"/>
      <c r="VIY178" s="15"/>
      <c r="VJB178" s="15"/>
      <c r="VJE178" s="15"/>
      <c r="VJH178" s="15"/>
      <c r="VJK178" s="15"/>
      <c r="VJN178" s="15"/>
      <c r="VJQ178" s="15"/>
      <c r="VJT178" s="15"/>
      <c r="VJW178" s="15"/>
      <c r="VJZ178" s="15"/>
      <c r="VKC178" s="15"/>
      <c r="VKF178" s="15"/>
      <c r="VKI178" s="15"/>
      <c r="VKL178" s="15"/>
      <c r="VKO178" s="15"/>
      <c r="VKR178" s="15"/>
      <c r="VKU178" s="15"/>
      <c r="VKX178" s="15"/>
      <c r="VLA178" s="15"/>
      <c r="VLD178" s="15"/>
      <c r="VLG178" s="15"/>
      <c r="VLJ178" s="15"/>
      <c r="VLM178" s="15"/>
      <c r="VLP178" s="15"/>
      <c r="VLS178" s="15"/>
      <c r="VLV178" s="15"/>
      <c r="VLY178" s="15"/>
      <c r="VMB178" s="15"/>
      <c r="VME178" s="15"/>
      <c r="VMH178" s="15"/>
      <c r="VMK178" s="15"/>
      <c r="VMN178" s="15"/>
      <c r="VMQ178" s="15"/>
      <c r="VMT178" s="15"/>
      <c r="VMW178" s="15"/>
      <c r="VMZ178" s="15"/>
      <c r="VNC178" s="15"/>
      <c r="VNF178" s="15"/>
      <c r="VNI178" s="15"/>
      <c r="VNL178" s="15"/>
      <c r="VNO178" s="15"/>
      <c r="VNR178" s="15"/>
      <c r="VNU178" s="15"/>
      <c r="VNX178" s="15"/>
      <c r="VOA178" s="15"/>
      <c r="VOD178" s="15"/>
      <c r="VOG178" s="15"/>
      <c r="VOJ178" s="15"/>
      <c r="VOM178" s="15"/>
      <c r="VOP178" s="15"/>
      <c r="VOS178" s="15"/>
      <c r="VOV178" s="15"/>
      <c r="VOY178" s="15"/>
      <c r="VPB178" s="15"/>
      <c r="VPE178" s="15"/>
      <c r="VPH178" s="15"/>
      <c r="VPK178" s="15"/>
      <c r="VPN178" s="15"/>
      <c r="VPQ178" s="15"/>
      <c r="VPT178" s="15"/>
      <c r="VPW178" s="15"/>
      <c r="VPZ178" s="15"/>
      <c r="VQC178" s="15"/>
      <c r="VQF178" s="15"/>
      <c r="VQI178" s="15"/>
      <c r="VQL178" s="15"/>
      <c r="VQO178" s="15"/>
      <c r="VQR178" s="15"/>
      <c r="VQU178" s="15"/>
      <c r="VQX178" s="15"/>
      <c r="VRA178" s="15"/>
      <c r="VRD178" s="15"/>
      <c r="VRG178" s="15"/>
      <c r="VRJ178" s="15"/>
      <c r="VRM178" s="15"/>
      <c r="VRP178" s="15"/>
      <c r="VRS178" s="15"/>
      <c r="VRV178" s="15"/>
      <c r="VRY178" s="15"/>
      <c r="VSB178" s="15"/>
      <c r="VSE178" s="15"/>
      <c r="VSH178" s="15"/>
      <c r="VSK178" s="15"/>
      <c r="VSN178" s="15"/>
      <c r="VSQ178" s="15"/>
      <c r="VST178" s="15"/>
      <c r="VSW178" s="15"/>
      <c r="VSZ178" s="15"/>
      <c r="VTC178" s="15"/>
      <c r="VTF178" s="15"/>
      <c r="VTI178" s="15"/>
      <c r="VTL178" s="15"/>
      <c r="VTO178" s="15"/>
      <c r="VTR178" s="15"/>
      <c r="VTU178" s="15"/>
      <c r="VTX178" s="15"/>
      <c r="VUA178" s="15"/>
      <c r="VUD178" s="15"/>
      <c r="VUG178" s="15"/>
      <c r="VUJ178" s="15"/>
      <c r="VUM178" s="15"/>
      <c r="VUP178" s="15"/>
      <c r="VUS178" s="15"/>
      <c r="VUV178" s="15"/>
      <c r="VUY178" s="15"/>
      <c r="VVB178" s="15"/>
      <c r="VVE178" s="15"/>
      <c r="VVH178" s="15"/>
      <c r="VVK178" s="15"/>
      <c r="VVN178" s="15"/>
      <c r="VVQ178" s="15"/>
      <c r="VVT178" s="15"/>
      <c r="VVW178" s="15"/>
      <c r="VVZ178" s="15"/>
      <c r="VWC178" s="15"/>
      <c r="VWF178" s="15"/>
      <c r="VWI178" s="15"/>
      <c r="VWL178" s="15"/>
      <c r="VWO178" s="15"/>
      <c r="VWR178" s="15"/>
      <c r="VWU178" s="15"/>
      <c r="VWX178" s="15"/>
      <c r="VXA178" s="15"/>
      <c r="VXD178" s="15"/>
      <c r="VXG178" s="15"/>
      <c r="VXJ178" s="15"/>
      <c r="VXM178" s="15"/>
      <c r="VXP178" s="15"/>
      <c r="VXS178" s="15"/>
      <c r="VXV178" s="15"/>
      <c r="VXY178" s="15"/>
      <c r="VYB178" s="15"/>
      <c r="VYE178" s="15"/>
      <c r="VYH178" s="15"/>
      <c r="VYK178" s="15"/>
      <c r="VYN178" s="15"/>
      <c r="VYQ178" s="15"/>
      <c r="VYT178" s="15"/>
      <c r="VYW178" s="15"/>
      <c r="VYZ178" s="15"/>
      <c r="VZC178" s="15"/>
      <c r="VZF178" s="15"/>
      <c r="VZI178" s="15"/>
      <c r="VZL178" s="15"/>
      <c r="VZO178" s="15"/>
      <c r="VZR178" s="15"/>
      <c r="VZU178" s="15"/>
      <c r="VZX178" s="15"/>
      <c r="WAA178" s="15"/>
      <c r="WAD178" s="15"/>
      <c r="WAG178" s="15"/>
      <c r="WAJ178" s="15"/>
      <c r="WAM178" s="15"/>
      <c r="WAP178" s="15"/>
      <c r="WAS178" s="15"/>
      <c r="WAV178" s="15"/>
      <c r="WAY178" s="15"/>
      <c r="WBB178" s="15"/>
      <c r="WBE178" s="15"/>
      <c r="WBH178" s="15"/>
      <c r="WBK178" s="15"/>
      <c r="WBN178" s="15"/>
      <c r="WBQ178" s="15"/>
      <c r="WBT178" s="15"/>
      <c r="WBW178" s="15"/>
      <c r="WBZ178" s="15"/>
      <c r="WCC178" s="15"/>
      <c r="WCF178" s="15"/>
      <c r="WCI178" s="15"/>
      <c r="WCL178" s="15"/>
      <c r="WCO178" s="15"/>
      <c r="WCR178" s="15"/>
      <c r="WCU178" s="15"/>
      <c r="WCX178" s="15"/>
      <c r="WDA178" s="15"/>
      <c r="WDD178" s="15"/>
      <c r="WDG178" s="15"/>
      <c r="WDJ178" s="15"/>
      <c r="WDM178" s="15"/>
      <c r="WDP178" s="15"/>
      <c r="WDS178" s="15"/>
      <c r="WDV178" s="15"/>
      <c r="WDY178" s="15"/>
      <c r="WEB178" s="15"/>
      <c r="WEE178" s="15"/>
      <c r="WEH178" s="15"/>
      <c r="WEK178" s="15"/>
      <c r="WEN178" s="15"/>
      <c r="WEQ178" s="15"/>
      <c r="WET178" s="15"/>
      <c r="WEW178" s="15"/>
      <c r="WEZ178" s="15"/>
      <c r="WFC178" s="15"/>
      <c r="WFF178" s="15"/>
      <c r="WFI178" s="15"/>
      <c r="WFL178" s="15"/>
      <c r="WFO178" s="15"/>
      <c r="WFR178" s="15"/>
      <c r="WFU178" s="15"/>
      <c r="WFX178" s="15"/>
      <c r="WGA178" s="15"/>
      <c r="WGD178" s="15"/>
      <c r="WGG178" s="15"/>
      <c r="WGJ178" s="15"/>
      <c r="WGM178" s="15"/>
      <c r="WGP178" s="15"/>
      <c r="WGS178" s="15"/>
      <c r="WGV178" s="15"/>
      <c r="WGY178" s="15"/>
      <c r="WHB178" s="15"/>
      <c r="WHE178" s="15"/>
      <c r="WHH178" s="15"/>
      <c r="WHK178" s="15"/>
      <c r="WHN178" s="15"/>
      <c r="WHQ178" s="15"/>
      <c r="WHT178" s="15"/>
      <c r="WHW178" s="15"/>
      <c r="WHZ178" s="15"/>
      <c r="WIC178" s="15"/>
      <c r="WIF178" s="15"/>
      <c r="WII178" s="15"/>
      <c r="WIL178" s="15"/>
      <c r="WIO178" s="15"/>
      <c r="WIR178" s="15"/>
      <c r="WIU178" s="15"/>
      <c r="WIX178" s="15"/>
      <c r="WJA178" s="15"/>
      <c r="WJD178" s="15"/>
      <c r="WJG178" s="15"/>
      <c r="WJJ178" s="15"/>
      <c r="WJM178" s="15"/>
      <c r="WJP178" s="15"/>
      <c r="WJS178" s="15"/>
      <c r="WJV178" s="15"/>
      <c r="WJY178" s="15"/>
      <c r="WKB178" s="15"/>
      <c r="WKE178" s="15"/>
      <c r="WKH178" s="15"/>
      <c r="WKK178" s="15"/>
      <c r="WKN178" s="15"/>
      <c r="WKQ178" s="15"/>
      <c r="WKT178" s="15"/>
      <c r="WKW178" s="15"/>
      <c r="WKZ178" s="15"/>
      <c r="WLC178" s="15"/>
      <c r="WLF178" s="15"/>
      <c r="WLI178" s="15"/>
      <c r="WLL178" s="15"/>
      <c r="WLO178" s="15"/>
      <c r="WLR178" s="15"/>
      <c r="WLU178" s="15"/>
      <c r="WLX178" s="15"/>
      <c r="WMA178" s="15"/>
      <c r="WMD178" s="15"/>
      <c r="WMG178" s="15"/>
      <c r="WMJ178" s="15"/>
      <c r="WMM178" s="15"/>
      <c r="WMP178" s="15"/>
      <c r="WMS178" s="15"/>
      <c r="WMV178" s="15"/>
      <c r="WMY178" s="15"/>
      <c r="WNB178" s="15"/>
      <c r="WNE178" s="15"/>
      <c r="WNH178" s="15"/>
      <c r="WNK178" s="15"/>
      <c r="WNN178" s="15"/>
      <c r="WNQ178" s="15"/>
      <c r="WNT178" s="15"/>
      <c r="WNW178" s="15"/>
      <c r="WNZ178" s="15"/>
      <c r="WOC178" s="15"/>
      <c r="WOF178" s="15"/>
      <c r="WOI178" s="15"/>
      <c r="WOL178" s="15"/>
      <c r="WOO178" s="15"/>
      <c r="WOR178" s="15"/>
      <c r="WOU178" s="15"/>
      <c r="WOX178" s="15"/>
      <c r="WPA178" s="15"/>
      <c r="WPD178" s="15"/>
      <c r="WPG178" s="15"/>
      <c r="WPJ178" s="15"/>
      <c r="WPM178" s="15"/>
      <c r="WPP178" s="15"/>
      <c r="WPS178" s="15"/>
      <c r="WPV178" s="15"/>
      <c r="WPY178" s="15"/>
      <c r="WQB178" s="15"/>
      <c r="WQE178" s="15"/>
      <c r="WQH178" s="15"/>
      <c r="WQK178" s="15"/>
      <c r="WQN178" s="15"/>
      <c r="WQQ178" s="15"/>
      <c r="WQT178" s="15"/>
      <c r="WQW178" s="15"/>
      <c r="WQZ178" s="15"/>
      <c r="WRC178" s="15"/>
      <c r="WRF178" s="15"/>
      <c r="WRI178" s="15"/>
      <c r="WRL178" s="15"/>
      <c r="WRO178" s="15"/>
      <c r="WRR178" s="15"/>
      <c r="WRU178" s="15"/>
      <c r="WRX178" s="15"/>
      <c r="WSA178" s="15"/>
      <c r="WSD178" s="15"/>
      <c r="WSG178" s="15"/>
      <c r="WSJ178" s="15"/>
      <c r="WSM178" s="15"/>
      <c r="WSP178" s="15"/>
      <c r="WSS178" s="15"/>
      <c r="WSV178" s="15"/>
      <c r="WSY178" s="15"/>
      <c r="WTB178" s="15"/>
      <c r="WTE178" s="15"/>
      <c r="WTH178" s="15"/>
      <c r="WTK178" s="15"/>
      <c r="WTN178" s="15"/>
      <c r="WTQ178" s="15"/>
      <c r="WTT178" s="15"/>
      <c r="WTW178" s="15"/>
      <c r="WTZ178" s="15"/>
      <c r="WUC178" s="15"/>
      <c r="WUF178" s="15"/>
      <c r="WUI178" s="15"/>
      <c r="WUL178" s="15"/>
      <c r="WUO178" s="15"/>
      <c r="WUR178" s="15"/>
      <c r="WUU178" s="15"/>
      <c r="WUX178" s="15"/>
      <c r="WVA178" s="15"/>
      <c r="WVD178" s="15"/>
      <c r="WVG178" s="15"/>
      <c r="WVJ178" s="15"/>
      <c r="WVM178" s="15"/>
      <c r="WVP178" s="15"/>
      <c r="WVS178" s="15"/>
      <c r="WVV178" s="15"/>
      <c r="WVY178" s="15"/>
      <c r="WWB178" s="15"/>
      <c r="WWE178" s="15"/>
      <c r="WWH178" s="15"/>
      <c r="WWK178" s="15"/>
      <c r="WWN178" s="15"/>
      <c r="WWQ178" s="15"/>
      <c r="WWT178" s="15"/>
      <c r="WWW178" s="15"/>
      <c r="WWZ178" s="15"/>
      <c r="WXC178" s="15"/>
      <c r="WXF178" s="15"/>
      <c r="WXI178" s="15"/>
      <c r="WXL178" s="15"/>
      <c r="WXO178" s="15"/>
      <c r="WXR178" s="15"/>
      <c r="WXU178" s="15"/>
      <c r="WXX178" s="15"/>
      <c r="WYA178" s="15"/>
      <c r="WYD178" s="15"/>
      <c r="WYG178" s="15"/>
      <c r="WYJ178" s="15"/>
      <c r="WYM178" s="15"/>
      <c r="WYP178" s="15"/>
      <c r="WYS178" s="15"/>
      <c r="WYV178" s="15"/>
      <c r="WYY178" s="15"/>
      <c r="WZB178" s="15"/>
      <c r="WZE178" s="15"/>
      <c r="WZH178" s="15"/>
      <c r="WZK178" s="15"/>
      <c r="WZN178" s="15"/>
      <c r="WZQ178" s="15"/>
      <c r="WZT178" s="15"/>
      <c r="WZW178" s="15"/>
      <c r="WZZ178" s="15"/>
      <c r="XAC178" s="15"/>
      <c r="XAF178" s="15"/>
      <c r="XAI178" s="15"/>
      <c r="XAL178" s="15"/>
      <c r="XAO178" s="15"/>
      <c r="XAR178" s="15"/>
      <c r="XAU178" s="15"/>
      <c r="XAX178" s="15"/>
      <c r="XBA178" s="15"/>
      <c r="XBD178" s="15"/>
      <c r="XBG178" s="15"/>
      <c r="XBJ178" s="15"/>
      <c r="XBM178" s="15"/>
      <c r="XBP178" s="15"/>
      <c r="XBS178" s="15"/>
      <c r="XBV178" s="15"/>
      <c r="XBY178" s="15"/>
      <c r="XCB178" s="15"/>
      <c r="XCE178" s="15"/>
      <c r="XCH178" s="15"/>
      <c r="XCK178" s="15"/>
      <c r="XCN178" s="15"/>
      <c r="XCQ178" s="15"/>
      <c r="XCT178" s="15"/>
      <c r="XCW178" s="15"/>
      <c r="XCZ178" s="15"/>
      <c r="XDC178" s="15"/>
      <c r="XDF178" s="15"/>
      <c r="XDI178" s="15"/>
      <c r="XDL178" s="15"/>
      <c r="XDO178" s="15"/>
      <c r="XDR178" s="15"/>
      <c r="XDU178" s="15"/>
      <c r="XDX178" s="15"/>
      <c r="XEA178" s="15"/>
      <c r="XED178" s="15"/>
      <c r="XEG178" s="15"/>
      <c r="XEJ178" s="15"/>
      <c r="XEM178" s="15"/>
      <c r="XEP178" s="15"/>
      <c r="XES178" s="15"/>
      <c r="XEV178" s="15"/>
      <c r="XEY178" s="15"/>
      <c r="XFB178" s="15"/>
    </row>
    <row r="179" spans="1:1022 1025:2048 2051:3071 3074:4094 4097:5120 5123:6143 6146:7166 7169:8192 8195:9215 9218:10238 10241:11264 11267:12287 12290:13310 13313:14336 14339:15359 15362:16382" s="12" customFormat="1" ht="31.5" customHeight="1" x14ac:dyDescent="0.25">
      <c r="A179" s="12">
        <v>13</v>
      </c>
      <c r="B179" s="37" t="s">
        <v>179</v>
      </c>
      <c r="C179" s="12">
        <v>340301</v>
      </c>
      <c r="D179" s="37" t="s">
        <v>170</v>
      </c>
      <c r="E179" s="37" t="s">
        <v>177</v>
      </c>
      <c r="F179" s="38" t="s">
        <v>178</v>
      </c>
      <c r="G179" s="38" t="s">
        <v>181</v>
      </c>
      <c r="H179" s="37" t="s">
        <v>184</v>
      </c>
      <c r="I179" s="12">
        <v>32</v>
      </c>
      <c r="J179" s="12">
        <v>2</v>
      </c>
      <c r="K179" s="15"/>
      <c r="N179" s="15"/>
      <c r="Q179" s="15"/>
      <c r="T179" s="15"/>
      <c r="W179" s="15"/>
      <c r="Z179" s="15"/>
      <c r="AC179" s="15"/>
      <c r="AF179" s="15"/>
      <c r="AI179" s="15"/>
      <c r="AL179" s="15"/>
      <c r="AO179" s="15"/>
      <c r="AR179" s="15"/>
      <c r="AU179" s="15"/>
      <c r="AX179" s="15"/>
      <c r="BA179" s="15"/>
      <c r="BD179" s="15"/>
      <c r="BG179" s="15"/>
      <c r="BJ179" s="15"/>
      <c r="BM179" s="15"/>
      <c r="BP179" s="15"/>
      <c r="BS179" s="15"/>
      <c r="BV179" s="15"/>
      <c r="BY179" s="15"/>
      <c r="CB179" s="15"/>
      <c r="CE179" s="15"/>
      <c r="CH179" s="15"/>
      <c r="CK179" s="15"/>
      <c r="CN179" s="15"/>
      <c r="CQ179" s="15"/>
      <c r="CT179" s="15"/>
      <c r="CW179" s="15"/>
      <c r="CZ179" s="15"/>
      <c r="DC179" s="15"/>
      <c r="DF179" s="15"/>
      <c r="DI179" s="15"/>
      <c r="DL179" s="15"/>
      <c r="DO179" s="15"/>
      <c r="DR179" s="15"/>
      <c r="DU179" s="15"/>
      <c r="DX179" s="15"/>
      <c r="EA179" s="15"/>
      <c r="ED179" s="15"/>
      <c r="EG179" s="15"/>
      <c r="EJ179" s="15"/>
      <c r="EM179" s="15"/>
      <c r="EP179" s="15"/>
      <c r="ES179" s="15"/>
      <c r="EV179" s="15"/>
      <c r="EY179" s="15"/>
      <c r="FB179" s="15"/>
      <c r="FE179" s="15"/>
      <c r="FH179" s="15"/>
      <c r="FK179" s="15"/>
      <c r="FN179" s="15"/>
      <c r="FQ179" s="15"/>
      <c r="FT179" s="15"/>
      <c r="FW179" s="15"/>
      <c r="FZ179" s="15"/>
      <c r="GC179" s="15"/>
      <c r="GF179" s="15"/>
      <c r="GI179" s="15"/>
      <c r="GL179" s="15"/>
      <c r="GO179" s="15"/>
      <c r="GR179" s="15"/>
      <c r="GU179" s="15"/>
      <c r="GX179" s="15"/>
      <c r="HA179" s="15"/>
      <c r="HD179" s="15"/>
      <c r="HG179" s="15"/>
      <c r="HJ179" s="15"/>
      <c r="HM179" s="15"/>
      <c r="HP179" s="15"/>
      <c r="HS179" s="15"/>
      <c r="HV179" s="15"/>
      <c r="HY179" s="15"/>
      <c r="IB179" s="15"/>
      <c r="IE179" s="15"/>
      <c r="IH179" s="15"/>
      <c r="IK179" s="15"/>
      <c r="IN179" s="15"/>
      <c r="IQ179" s="15"/>
      <c r="IT179" s="15"/>
      <c r="IW179" s="15"/>
      <c r="IZ179" s="15"/>
      <c r="JC179" s="15"/>
      <c r="JF179" s="15"/>
      <c r="JI179" s="15"/>
      <c r="JL179" s="15"/>
      <c r="JO179" s="15"/>
      <c r="JR179" s="15"/>
      <c r="JU179" s="15"/>
      <c r="JX179" s="15"/>
      <c r="KA179" s="15"/>
      <c r="KD179" s="15"/>
      <c r="KG179" s="15"/>
      <c r="KJ179" s="15"/>
      <c r="KM179" s="15"/>
      <c r="KP179" s="15"/>
      <c r="KS179" s="15"/>
      <c r="KV179" s="15"/>
      <c r="KY179" s="15"/>
      <c r="LB179" s="15"/>
      <c r="LE179" s="15"/>
      <c r="LH179" s="15"/>
      <c r="LK179" s="15"/>
      <c r="LN179" s="15"/>
      <c r="LQ179" s="15"/>
      <c r="LT179" s="15"/>
      <c r="LW179" s="15"/>
      <c r="LZ179" s="15"/>
      <c r="MC179" s="15"/>
      <c r="MF179" s="15"/>
      <c r="MI179" s="15"/>
      <c r="ML179" s="15"/>
      <c r="MO179" s="15"/>
      <c r="MR179" s="15"/>
      <c r="MU179" s="15"/>
      <c r="MX179" s="15"/>
      <c r="NA179" s="15"/>
      <c r="ND179" s="15"/>
      <c r="NG179" s="15"/>
      <c r="NJ179" s="15"/>
      <c r="NM179" s="15"/>
      <c r="NP179" s="15"/>
      <c r="NS179" s="15"/>
      <c r="NV179" s="15"/>
      <c r="NY179" s="15"/>
      <c r="OB179" s="15"/>
      <c r="OE179" s="15"/>
      <c r="OH179" s="15"/>
      <c r="OK179" s="15"/>
      <c r="ON179" s="15"/>
      <c r="OQ179" s="15"/>
      <c r="OT179" s="15"/>
      <c r="OW179" s="15"/>
      <c r="OZ179" s="15"/>
      <c r="PC179" s="15"/>
      <c r="PF179" s="15"/>
      <c r="PI179" s="15"/>
      <c r="PL179" s="15"/>
      <c r="PO179" s="15"/>
      <c r="PR179" s="15"/>
      <c r="PU179" s="15"/>
      <c r="PX179" s="15"/>
      <c r="QA179" s="15"/>
      <c r="QD179" s="15"/>
      <c r="QG179" s="15"/>
      <c r="QJ179" s="15"/>
      <c r="QM179" s="15"/>
      <c r="QP179" s="15"/>
      <c r="QS179" s="15"/>
      <c r="QV179" s="15"/>
      <c r="QY179" s="15"/>
      <c r="RB179" s="15"/>
      <c r="RE179" s="15"/>
      <c r="RH179" s="15"/>
      <c r="RK179" s="15"/>
      <c r="RN179" s="15"/>
      <c r="RQ179" s="15"/>
      <c r="RT179" s="15"/>
      <c r="RW179" s="15"/>
      <c r="RZ179" s="15"/>
      <c r="SC179" s="15"/>
      <c r="SF179" s="15"/>
      <c r="SI179" s="15"/>
      <c r="SL179" s="15"/>
      <c r="SO179" s="15"/>
      <c r="SR179" s="15"/>
      <c r="SU179" s="15"/>
      <c r="SX179" s="15"/>
      <c r="TA179" s="15"/>
      <c r="TD179" s="15"/>
      <c r="TG179" s="15"/>
      <c r="TJ179" s="15"/>
      <c r="TM179" s="15"/>
      <c r="TP179" s="15"/>
      <c r="TS179" s="15"/>
      <c r="TV179" s="15"/>
      <c r="TY179" s="15"/>
      <c r="UB179" s="15"/>
      <c r="UE179" s="15"/>
      <c r="UH179" s="15"/>
      <c r="UK179" s="15"/>
      <c r="UN179" s="15"/>
      <c r="UQ179" s="15"/>
      <c r="UT179" s="15"/>
      <c r="UW179" s="15"/>
      <c r="UZ179" s="15"/>
      <c r="VC179" s="15"/>
      <c r="VF179" s="15"/>
      <c r="VI179" s="15"/>
      <c r="VL179" s="15"/>
      <c r="VO179" s="15"/>
      <c r="VR179" s="15"/>
      <c r="VU179" s="15"/>
      <c r="VX179" s="15"/>
      <c r="WA179" s="15"/>
      <c r="WD179" s="15"/>
      <c r="WG179" s="15"/>
      <c r="WJ179" s="15"/>
      <c r="WM179" s="15"/>
      <c r="WP179" s="15"/>
      <c r="WS179" s="15"/>
      <c r="WV179" s="15"/>
      <c r="WY179" s="15"/>
      <c r="XB179" s="15"/>
      <c r="XE179" s="15"/>
      <c r="XH179" s="15"/>
      <c r="XK179" s="15"/>
      <c r="XN179" s="15"/>
      <c r="XQ179" s="15"/>
      <c r="XT179" s="15"/>
      <c r="XW179" s="15"/>
      <c r="XZ179" s="15"/>
      <c r="YC179" s="15"/>
      <c r="YF179" s="15"/>
      <c r="YI179" s="15"/>
      <c r="YL179" s="15"/>
      <c r="YO179" s="15"/>
      <c r="YR179" s="15"/>
      <c r="YU179" s="15"/>
      <c r="YX179" s="15"/>
      <c r="ZA179" s="15"/>
      <c r="ZD179" s="15"/>
      <c r="ZG179" s="15"/>
      <c r="ZJ179" s="15"/>
      <c r="ZM179" s="15"/>
      <c r="ZP179" s="15"/>
      <c r="ZS179" s="15"/>
      <c r="ZV179" s="15"/>
      <c r="ZY179" s="15"/>
      <c r="AAB179" s="15"/>
      <c r="AAE179" s="15"/>
      <c r="AAH179" s="15"/>
      <c r="AAK179" s="15"/>
      <c r="AAN179" s="15"/>
      <c r="AAQ179" s="15"/>
      <c r="AAT179" s="15"/>
      <c r="AAW179" s="15"/>
      <c r="AAZ179" s="15"/>
      <c r="ABC179" s="15"/>
      <c r="ABF179" s="15"/>
      <c r="ABI179" s="15"/>
      <c r="ABL179" s="15"/>
      <c r="ABO179" s="15"/>
      <c r="ABR179" s="15"/>
      <c r="ABU179" s="15"/>
      <c r="ABX179" s="15"/>
      <c r="ACA179" s="15"/>
      <c r="ACD179" s="15"/>
      <c r="ACG179" s="15"/>
      <c r="ACJ179" s="15"/>
      <c r="ACM179" s="15"/>
      <c r="ACP179" s="15"/>
      <c r="ACS179" s="15"/>
      <c r="ACV179" s="15"/>
      <c r="ACY179" s="15"/>
      <c r="ADB179" s="15"/>
      <c r="ADE179" s="15"/>
      <c r="ADH179" s="15"/>
      <c r="ADK179" s="15"/>
      <c r="ADN179" s="15"/>
      <c r="ADQ179" s="15"/>
      <c r="ADT179" s="15"/>
      <c r="ADW179" s="15"/>
      <c r="ADZ179" s="15"/>
      <c r="AEC179" s="15"/>
      <c r="AEF179" s="15"/>
      <c r="AEI179" s="15"/>
      <c r="AEL179" s="15"/>
      <c r="AEO179" s="15"/>
      <c r="AER179" s="15"/>
      <c r="AEU179" s="15"/>
      <c r="AEX179" s="15"/>
      <c r="AFA179" s="15"/>
      <c r="AFD179" s="15"/>
      <c r="AFG179" s="15"/>
      <c r="AFJ179" s="15"/>
      <c r="AFM179" s="15"/>
      <c r="AFP179" s="15"/>
      <c r="AFS179" s="15"/>
      <c r="AFV179" s="15"/>
      <c r="AFY179" s="15"/>
      <c r="AGB179" s="15"/>
      <c r="AGE179" s="15"/>
      <c r="AGH179" s="15"/>
      <c r="AGK179" s="15"/>
      <c r="AGN179" s="15"/>
      <c r="AGQ179" s="15"/>
      <c r="AGT179" s="15"/>
      <c r="AGW179" s="15"/>
      <c r="AGZ179" s="15"/>
      <c r="AHC179" s="15"/>
      <c r="AHF179" s="15"/>
      <c r="AHI179" s="15"/>
      <c r="AHL179" s="15"/>
      <c r="AHO179" s="15"/>
      <c r="AHR179" s="15"/>
      <c r="AHU179" s="15"/>
      <c r="AHX179" s="15"/>
      <c r="AIA179" s="15"/>
      <c r="AID179" s="15"/>
      <c r="AIG179" s="15"/>
      <c r="AIJ179" s="15"/>
      <c r="AIM179" s="15"/>
      <c r="AIP179" s="15"/>
      <c r="AIS179" s="15"/>
      <c r="AIV179" s="15"/>
      <c r="AIY179" s="15"/>
      <c r="AJB179" s="15"/>
      <c r="AJE179" s="15"/>
      <c r="AJH179" s="15"/>
      <c r="AJK179" s="15"/>
      <c r="AJN179" s="15"/>
      <c r="AJQ179" s="15"/>
      <c r="AJT179" s="15"/>
      <c r="AJW179" s="15"/>
      <c r="AJZ179" s="15"/>
      <c r="AKC179" s="15"/>
      <c r="AKF179" s="15"/>
      <c r="AKI179" s="15"/>
      <c r="AKL179" s="15"/>
      <c r="AKO179" s="15"/>
      <c r="AKR179" s="15"/>
      <c r="AKU179" s="15"/>
      <c r="AKX179" s="15"/>
      <c r="ALA179" s="15"/>
      <c r="ALD179" s="15"/>
      <c r="ALG179" s="15"/>
      <c r="ALJ179" s="15"/>
      <c r="ALM179" s="15"/>
      <c r="ALP179" s="15"/>
      <c r="ALS179" s="15"/>
      <c r="ALV179" s="15"/>
      <c r="ALY179" s="15"/>
      <c r="AMB179" s="15"/>
      <c r="AME179" s="15"/>
      <c r="AMH179" s="15"/>
      <c r="AMK179" s="15"/>
      <c r="AMN179" s="15"/>
      <c r="AMQ179" s="15"/>
      <c r="AMT179" s="15"/>
      <c r="AMW179" s="15"/>
      <c r="AMZ179" s="15"/>
      <c r="ANC179" s="15"/>
      <c r="ANF179" s="15"/>
      <c r="ANI179" s="15"/>
      <c r="ANL179" s="15"/>
      <c r="ANO179" s="15"/>
      <c r="ANR179" s="15"/>
      <c r="ANU179" s="15"/>
      <c r="ANX179" s="15"/>
      <c r="AOA179" s="15"/>
      <c r="AOD179" s="15"/>
      <c r="AOG179" s="15"/>
      <c r="AOJ179" s="15"/>
      <c r="AOM179" s="15"/>
      <c r="AOP179" s="15"/>
      <c r="AOS179" s="15"/>
      <c r="AOV179" s="15"/>
      <c r="AOY179" s="15"/>
      <c r="APB179" s="15"/>
      <c r="APE179" s="15"/>
      <c r="APH179" s="15"/>
      <c r="APK179" s="15"/>
      <c r="APN179" s="15"/>
      <c r="APQ179" s="15"/>
      <c r="APT179" s="15"/>
      <c r="APW179" s="15"/>
      <c r="APZ179" s="15"/>
      <c r="AQC179" s="15"/>
      <c r="AQF179" s="15"/>
      <c r="AQI179" s="15"/>
      <c r="AQL179" s="15"/>
      <c r="AQO179" s="15"/>
      <c r="AQR179" s="15"/>
      <c r="AQU179" s="15"/>
      <c r="AQX179" s="15"/>
      <c r="ARA179" s="15"/>
      <c r="ARD179" s="15"/>
      <c r="ARG179" s="15"/>
      <c r="ARJ179" s="15"/>
      <c r="ARM179" s="15"/>
      <c r="ARP179" s="15"/>
      <c r="ARS179" s="15"/>
      <c r="ARV179" s="15"/>
      <c r="ARY179" s="15"/>
      <c r="ASB179" s="15"/>
      <c r="ASE179" s="15"/>
      <c r="ASH179" s="15"/>
      <c r="ASK179" s="15"/>
      <c r="ASN179" s="15"/>
      <c r="ASQ179" s="15"/>
      <c r="AST179" s="15"/>
      <c r="ASW179" s="15"/>
      <c r="ASZ179" s="15"/>
      <c r="ATC179" s="15"/>
      <c r="ATF179" s="15"/>
      <c r="ATI179" s="15"/>
      <c r="ATL179" s="15"/>
      <c r="ATO179" s="15"/>
      <c r="ATR179" s="15"/>
      <c r="ATU179" s="15"/>
      <c r="ATX179" s="15"/>
      <c r="AUA179" s="15"/>
      <c r="AUD179" s="15"/>
      <c r="AUG179" s="15"/>
      <c r="AUJ179" s="15"/>
      <c r="AUM179" s="15"/>
      <c r="AUP179" s="15"/>
      <c r="AUS179" s="15"/>
      <c r="AUV179" s="15"/>
      <c r="AUY179" s="15"/>
      <c r="AVB179" s="15"/>
      <c r="AVE179" s="15"/>
      <c r="AVH179" s="15"/>
      <c r="AVK179" s="15"/>
      <c r="AVN179" s="15"/>
      <c r="AVQ179" s="15"/>
      <c r="AVT179" s="15"/>
      <c r="AVW179" s="15"/>
      <c r="AVZ179" s="15"/>
      <c r="AWC179" s="15"/>
      <c r="AWF179" s="15"/>
      <c r="AWI179" s="15"/>
      <c r="AWL179" s="15"/>
      <c r="AWO179" s="15"/>
      <c r="AWR179" s="15"/>
      <c r="AWU179" s="15"/>
      <c r="AWX179" s="15"/>
      <c r="AXA179" s="15"/>
      <c r="AXD179" s="15"/>
      <c r="AXG179" s="15"/>
      <c r="AXJ179" s="15"/>
      <c r="AXM179" s="15"/>
      <c r="AXP179" s="15"/>
      <c r="AXS179" s="15"/>
      <c r="AXV179" s="15"/>
      <c r="AXY179" s="15"/>
      <c r="AYB179" s="15"/>
      <c r="AYE179" s="15"/>
      <c r="AYH179" s="15"/>
      <c r="AYK179" s="15"/>
      <c r="AYN179" s="15"/>
      <c r="AYQ179" s="15"/>
      <c r="AYT179" s="15"/>
      <c r="AYW179" s="15"/>
      <c r="AYZ179" s="15"/>
      <c r="AZC179" s="15"/>
      <c r="AZF179" s="15"/>
      <c r="AZI179" s="15"/>
      <c r="AZL179" s="15"/>
      <c r="AZO179" s="15"/>
      <c r="AZR179" s="15"/>
      <c r="AZU179" s="15"/>
      <c r="AZX179" s="15"/>
      <c r="BAA179" s="15"/>
      <c r="BAD179" s="15"/>
      <c r="BAG179" s="15"/>
      <c r="BAJ179" s="15"/>
      <c r="BAM179" s="15"/>
      <c r="BAP179" s="15"/>
      <c r="BAS179" s="15"/>
      <c r="BAV179" s="15"/>
      <c r="BAY179" s="15"/>
      <c r="BBB179" s="15"/>
      <c r="BBE179" s="15"/>
      <c r="BBH179" s="15"/>
      <c r="BBK179" s="15"/>
      <c r="BBN179" s="15"/>
      <c r="BBQ179" s="15"/>
      <c r="BBT179" s="15"/>
      <c r="BBW179" s="15"/>
      <c r="BBZ179" s="15"/>
      <c r="BCC179" s="15"/>
      <c r="BCF179" s="15"/>
      <c r="BCI179" s="15"/>
      <c r="BCL179" s="15"/>
      <c r="BCO179" s="15"/>
      <c r="BCR179" s="15"/>
      <c r="BCU179" s="15"/>
      <c r="BCX179" s="15"/>
      <c r="BDA179" s="15"/>
      <c r="BDD179" s="15"/>
      <c r="BDG179" s="15"/>
      <c r="BDJ179" s="15"/>
      <c r="BDM179" s="15"/>
      <c r="BDP179" s="15"/>
      <c r="BDS179" s="15"/>
      <c r="BDV179" s="15"/>
      <c r="BDY179" s="15"/>
      <c r="BEB179" s="15"/>
      <c r="BEE179" s="15"/>
      <c r="BEH179" s="15"/>
      <c r="BEK179" s="15"/>
      <c r="BEN179" s="15"/>
      <c r="BEQ179" s="15"/>
      <c r="BET179" s="15"/>
      <c r="BEW179" s="15"/>
      <c r="BEZ179" s="15"/>
      <c r="BFC179" s="15"/>
      <c r="BFF179" s="15"/>
      <c r="BFI179" s="15"/>
      <c r="BFL179" s="15"/>
      <c r="BFO179" s="15"/>
      <c r="BFR179" s="15"/>
      <c r="BFU179" s="15"/>
      <c r="BFX179" s="15"/>
      <c r="BGA179" s="15"/>
      <c r="BGD179" s="15"/>
      <c r="BGG179" s="15"/>
      <c r="BGJ179" s="15"/>
      <c r="BGM179" s="15"/>
      <c r="BGP179" s="15"/>
      <c r="BGS179" s="15"/>
      <c r="BGV179" s="15"/>
      <c r="BGY179" s="15"/>
      <c r="BHB179" s="15"/>
      <c r="BHE179" s="15"/>
      <c r="BHH179" s="15"/>
      <c r="BHK179" s="15"/>
      <c r="BHN179" s="15"/>
      <c r="BHQ179" s="15"/>
      <c r="BHT179" s="15"/>
      <c r="BHW179" s="15"/>
      <c r="BHZ179" s="15"/>
      <c r="BIC179" s="15"/>
      <c r="BIF179" s="15"/>
      <c r="BII179" s="15"/>
      <c r="BIL179" s="15"/>
      <c r="BIO179" s="15"/>
      <c r="BIR179" s="15"/>
      <c r="BIU179" s="15"/>
      <c r="BIX179" s="15"/>
      <c r="BJA179" s="15"/>
      <c r="BJD179" s="15"/>
      <c r="BJG179" s="15"/>
      <c r="BJJ179" s="15"/>
      <c r="BJM179" s="15"/>
      <c r="BJP179" s="15"/>
      <c r="BJS179" s="15"/>
      <c r="BJV179" s="15"/>
      <c r="BJY179" s="15"/>
      <c r="BKB179" s="15"/>
      <c r="BKE179" s="15"/>
      <c r="BKH179" s="15"/>
      <c r="BKK179" s="15"/>
      <c r="BKN179" s="15"/>
      <c r="BKQ179" s="15"/>
      <c r="BKT179" s="15"/>
      <c r="BKW179" s="15"/>
      <c r="BKZ179" s="15"/>
      <c r="BLC179" s="15"/>
      <c r="BLF179" s="15"/>
      <c r="BLI179" s="15"/>
      <c r="BLL179" s="15"/>
      <c r="BLO179" s="15"/>
      <c r="BLR179" s="15"/>
      <c r="BLU179" s="15"/>
      <c r="BLX179" s="15"/>
      <c r="BMA179" s="15"/>
      <c r="BMD179" s="15"/>
      <c r="BMG179" s="15"/>
      <c r="BMJ179" s="15"/>
      <c r="BMM179" s="15"/>
      <c r="BMP179" s="15"/>
      <c r="BMS179" s="15"/>
      <c r="BMV179" s="15"/>
      <c r="BMY179" s="15"/>
      <c r="BNB179" s="15"/>
      <c r="BNE179" s="15"/>
      <c r="BNH179" s="15"/>
      <c r="BNK179" s="15"/>
      <c r="BNN179" s="15"/>
      <c r="BNQ179" s="15"/>
      <c r="BNT179" s="15"/>
      <c r="BNW179" s="15"/>
      <c r="BNZ179" s="15"/>
      <c r="BOC179" s="15"/>
      <c r="BOF179" s="15"/>
      <c r="BOI179" s="15"/>
      <c r="BOL179" s="15"/>
      <c r="BOO179" s="15"/>
      <c r="BOR179" s="15"/>
      <c r="BOU179" s="15"/>
      <c r="BOX179" s="15"/>
      <c r="BPA179" s="15"/>
      <c r="BPD179" s="15"/>
      <c r="BPG179" s="15"/>
      <c r="BPJ179" s="15"/>
      <c r="BPM179" s="15"/>
      <c r="BPP179" s="15"/>
      <c r="BPS179" s="15"/>
      <c r="BPV179" s="15"/>
      <c r="BPY179" s="15"/>
      <c r="BQB179" s="15"/>
      <c r="BQE179" s="15"/>
      <c r="BQH179" s="15"/>
      <c r="BQK179" s="15"/>
      <c r="BQN179" s="15"/>
      <c r="BQQ179" s="15"/>
      <c r="BQT179" s="15"/>
      <c r="BQW179" s="15"/>
      <c r="BQZ179" s="15"/>
      <c r="BRC179" s="15"/>
      <c r="BRF179" s="15"/>
      <c r="BRI179" s="15"/>
      <c r="BRL179" s="15"/>
      <c r="BRO179" s="15"/>
      <c r="BRR179" s="15"/>
      <c r="BRU179" s="15"/>
      <c r="BRX179" s="15"/>
      <c r="BSA179" s="15"/>
      <c r="BSD179" s="15"/>
      <c r="BSG179" s="15"/>
      <c r="BSJ179" s="15"/>
      <c r="BSM179" s="15"/>
      <c r="BSP179" s="15"/>
      <c r="BSS179" s="15"/>
      <c r="BSV179" s="15"/>
      <c r="BSY179" s="15"/>
      <c r="BTB179" s="15"/>
      <c r="BTE179" s="15"/>
      <c r="BTH179" s="15"/>
      <c r="BTK179" s="15"/>
      <c r="BTN179" s="15"/>
      <c r="BTQ179" s="15"/>
      <c r="BTT179" s="15"/>
      <c r="BTW179" s="15"/>
      <c r="BTZ179" s="15"/>
      <c r="BUC179" s="15"/>
      <c r="BUF179" s="15"/>
      <c r="BUI179" s="15"/>
      <c r="BUL179" s="15"/>
      <c r="BUO179" s="15"/>
      <c r="BUR179" s="15"/>
      <c r="BUU179" s="15"/>
      <c r="BUX179" s="15"/>
      <c r="BVA179" s="15"/>
      <c r="BVD179" s="15"/>
      <c r="BVG179" s="15"/>
      <c r="BVJ179" s="15"/>
      <c r="BVM179" s="15"/>
      <c r="BVP179" s="15"/>
      <c r="BVS179" s="15"/>
      <c r="BVV179" s="15"/>
      <c r="BVY179" s="15"/>
      <c r="BWB179" s="15"/>
      <c r="BWE179" s="15"/>
      <c r="BWH179" s="15"/>
      <c r="BWK179" s="15"/>
      <c r="BWN179" s="15"/>
      <c r="BWQ179" s="15"/>
      <c r="BWT179" s="15"/>
      <c r="BWW179" s="15"/>
      <c r="BWZ179" s="15"/>
      <c r="BXC179" s="15"/>
      <c r="BXF179" s="15"/>
      <c r="BXI179" s="15"/>
      <c r="BXL179" s="15"/>
      <c r="BXO179" s="15"/>
      <c r="BXR179" s="15"/>
      <c r="BXU179" s="15"/>
      <c r="BXX179" s="15"/>
      <c r="BYA179" s="15"/>
      <c r="BYD179" s="15"/>
      <c r="BYG179" s="15"/>
      <c r="BYJ179" s="15"/>
      <c r="BYM179" s="15"/>
      <c r="BYP179" s="15"/>
      <c r="BYS179" s="15"/>
      <c r="BYV179" s="15"/>
      <c r="BYY179" s="15"/>
      <c r="BZB179" s="15"/>
      <c r="BZE179" s="15"/>
      <c r="BZH179" s="15"/>
      <c r="BZK179" s="15"/>
      <c r="BZN179" s="15"/>
      <c r="BZQ179" s="15"/>
      <c r="BZT179" s="15"/>
      <c r="BZW179" s="15"/>
      <c r="BZZ179" s="15"/>
      <c r="CAC179" s="15"/>
      <c r="CAF179" s="15"/>
      <c r="CAI179" s="15"/>
      <c r="CAL179" s="15"/>
      <c r="CAO179" s="15"/>
      <c r="CAR179" s="15"/>
      <c r="CAU179" s="15"/>
      <c r="CAX179" s="15"/>
      <c r="CBA179" s="15"/>
      <c r="CBD179" s="15"/>
      <c r="CBG179" s="15"/>
      <c r="CBJ179" s="15"/>
      <c r="CBM179" s="15"/>
      <c r="CBP179" s="15"/>
      <c r="CBS179" s="15"/>
      <c r="CBV179" s="15"/>
      <c r="CBY179" s="15"/>
      <c r="CCB179" s="15"/>
      <c r="CCE179" s="15"/>
      <c r="CCH179" s="15"/>
      <c r="CCK179" s="15"/>
      <c r="CCN179" s="15"/>
      <c r="CCQ179" s="15"/>
      <c r="CCT179" s="15"/>
      <c r="CCW179" s="15"/>
      <c r="CCZ179" s="15"/>
      <c r="CDC179" s="15"/>
      <c r="CDF179" s="15"/>
      <c r="CDI179" s="15"/>
      <c r="CDL179" s="15"/>
      <c r="CDO179" s="15"/>
      <c r="CDR179" s="15"/>
      <c r="CDU179" s="15"/>
      <c r="CDX179" s="15"/>
      <c r="CEA179" s="15"/>
      <c r="CED179" s="15"/>
      <c r="CEG179" s="15"/>
      <c r="CEJ179" s="15"/>
      <c r="CEM179" s="15"/>
      <c r="CEP179" s="15"/>
      <c r="CES179" s="15"/>
      <c r="CEV179" s="15"/>
      <c r="CEY179" s="15"/>
      <c r="CFB179" s="15"/>
      <c r="CFE179" s="15"/>
      <c r="CFH179" s="15"/>
      <c r="CFK179" s="15"/>
      <c r="CFN179" s="15"/>
      <c r="CFQ179" s="15"/>
      <c r="CFT179" s="15"/>
      <c r="CFW179" s="15"/>
      <c r="CFZ179" s="15"/>
      <c r="CGC179" s="15"/>
      <c r="CGF179" s="15"/>
      <c r="CGI179" s="15"/>
      <c r="CGL179" s="15"/>
      <c r="CGO179" s="15"/>
      <c r="CGR179" s="15"/>
      <c r="CGU179" s="15"/>
      <c r="CGX179" s="15"/>
      <c r="CHA179" s="15"/>
      <c r="CHD179" s="15"/>
      <c r="CHG179" s="15"/>
      <c r="CHJ179" s="15"/>
      <c r="CHM179" s="15"/>
      <c r="CHP179" s="15"/>
      <c r="CHS179" s="15"/>
      <c r="CHV179" s="15"/>
      <c r="CHY179" s="15"/>
      <c r="CIB179" s="15"/>
      <c r="CIE179" s="15"/>
      <c r="CIH179" s="15"/>
      <c r="CIK179" s="15"/>
      <c r="CIN179" s="15"/>
      <c r="CIQ179" s="15"/>
      <c r="CIT179" s="15"/>
      <c r="CIW179" s="15"/>
      <c r="CIZ179" s="15"/>
      <c r="CJC179" s="15"/>
      <c r="CJF179" s="15"/>
      <c r="CJI179" s="15"/>
      <c r="CJL179" s="15"/>
      <c r="CJO179" s="15"/>
      <c r="CJR179" s="15"/>
      <c r="CJU179" s="15"/>
      <c r="CJX179" s="15"/>
      <c r="CKA179" s="15"/>
      <c r="CKD179" s="15"/>
      <c r="CKG179" s="15"/>
      <c r="CKJ179" s="15"/>
      <c r="CKM179" s="15"/>
      <c r="CKP179" s="15"/>
      <c r="CKS179" s="15"/>
      <c r="CKV179" s="15"/>
      <c r="CKY179" s="15"/>
      <c r="CLB179" s="15"/>
      <c r="CLE179" s="15"/>
      <c r="CLH179" s="15"/>
      <c r="CLK179" s="15"/>
      <c r="CLN179" s="15"/>
      <c r="CLQ179" s="15"/>
      <c r="CLT179" s="15"/>
      <c r="CLW179" s="15"/>
      <c r="CLZ179" s="15"/>
      <c r="CMC179" s="15"/>
      <c r="CMF179" s="15"/>
      <c r="CMI179" s="15"/>
      <c r="CML179" s="15"/>
      <c r="CMO179" s="15"/>
      <c r="CMR179" s="15"/>
      <c r="CMU179" s="15"/>
      <c r="CMX179" s="15"/>
      <c r="CNA179" s="15"/>
      <c r="CND179" s="15"/>
      <c r="CNG179" s="15"/>
      <c r="CNJ179" s="15"/>
      <c r="CNM179" s="15"/>
      <c r="CNP179" s="15"/>
      <c r="CNS179" s="15"/>
      <c r="CNV179" s="15"/>
      <c r="CNY179" s="15"/>
      <c r="COB179" s="15"/>
      <c r="COE179" s="15"/>
      <c r="COH179" s="15"/>
      <c r="COK179" s="15"/>
      <c r="CON179" s="15"/>
      <c r="COQ179" s="15"/>
      <c r="COT179" s="15"/>
      <c r="COW179" s="15"/>
      <c r="COZ179" s="15"/>
      <c r="CPC179" s="15"/>
      <c r="CPF179" s="15"/>
      <c r="CPI179" s="15"/>
      <c r="CPL179" s="15"/>
      <c r="CPO179" s="15"/>
      <c r="CPR179" s="15"/>
      <c r="CPU179" s="15"/>
      <c r="CPX179" s="15"/>
      <c r="CQA179" s="15"/>
      <c r="CQD179" s="15"/>
      <c r="CQG179" s="15"/>
      <c r="CQJ179" s="15"/>
      <c r="CQM179" s="15"/>
      <c r="CQP179" s="15"/>
      <c r="CQS179" s="15"/>
      <c r="CQV179" s="15"/>
      <c r="CQY179" s="15"/>
      <c r="CRB179" s="15"/>
      <c r="CRE179" s="15"/>
      <c r="CRH179" s="15"/>
      <c r="CRK179" s="15"/>
      <c r="CRN179" s="15"/>
      <c r="CRQ179" s="15"/>
      <c r="CRT179" s="15"/>
      <c r="CRW179" s="15"/>
      <c r="CRZ179" s="15"/>
      <c r="CSC179" s="15"/>
      <c r="CSF179" s="15"/>
      <c r="CSI179" s="15"/>
      <c r="CSL179" s="15"/>
      <c r="CSO179" s="15"/>
      <c r="CSR179" s="15"/>
      <c r="CSU179" s="15"/>
      <c r="CSX179" s="15"/>
      <c r="CTA179" s="15"/>
      <c r="CTD179" s="15"/>
      <c r="CTG179" s="15"/>
      <c r="CTJ179" s="15"/>
      <c r="CTM179" s="15"/>
      <c r="CTP179" s="15"/>
      <c r="CTS179" s="15"/>
      <c r="CTV179" s="15"/>
      <c r="CTY179" s="15"/>
      <c r="CUB179" s="15"/>
      <c r="CUE179" s="15"/>
      <c r="CUH179" s="15"/>
      <c r="CUK179" s="15"/>
      <c r="CUN179" s="15"/>
      <c r="CUQ179" s="15"/>
      <c r="CUT179" s="15"/>
      <c r="CUW179" s="15"/>
      <c r="CUZ179" s="15"/>
      <c r="CVC179" s="15"/>
      <c r="CVF179" s="15"/>
      <c r="CVI179" s="15"/>
      <c r="CVL179" s="15"/>
      <c r="CVO179" s="15"/>
      <c r="CVR179" s="15"/>
      <c r="CVU179" s="15"/>
      <c r="CVX179" s="15"/>
      <c r="CWA179" s="15"/>
      <c r="CWD179" s="15"/>
      <c r="CWG179" s="15"/>
      <c r="CWJ179" s="15"/>
      <c r="CWM179" s="15"/>
      <c r="CWP179" s="15"/>
      <c r="CWS179" s="15"/>
      <c r="CWV179" s="15"/>
      <c r="CWY179" s="15"/>
      <c r="CXB179" s="15"/>
      <c r="CXE179" s="15"/>
      <c r="CXH179" s="15"/>
      <c r="CXK179" s="15"/>
      <c r="CXN179" s="15"/>
      <c r="CXQ179" s="15"/>
      <c r="CXT179" s="15"/>
      <c r="CXW179" s="15"/>
      <c r="CXZ179" s="15"/>
      <c r="CYC179" s="15"/>
      <c r="CYF179" s="15"/>
      <c r="CYI179" s="15"/>
      <c r="CYL179" s="15"/>
      <c r="CYO179" s="15"/>
      <c r="CYR179" s="15"/>
      <c r="CYU179" s="15"/>
      <c r="CYX179" s="15"/>
      <c r="CZA179" s="15"/>
      <c r="CZD179" s="15"/>
      <c r="CZG179" s="15"/>
      <c r="CZJ179" s="15"/>
      <c r="CZM179" s="15"/>
      <c r="CZP179" s="15"/>
      <c r="CZS179" s="15"/>
      <c r="CZV179" s="15"/>
      <c r="CZY179" s="15"/>
      <c r="DAB179" s="15"/>
      <c r="DAE179" s="15"/>
      <c r="DAH179" s="15"/>
      <c r="DAK179" s="15"/>
      <c r="DAN179" s="15"/>
      <c r="DAQ179" s="15"/>
      <c r="DAT179" s="15"/>
      <c r="DAW179" s="15"/>
      <c r="DAZ179" s="15"/>
      <c r="DBC179" s="15"/>
      <c r="DBF179" s="15"/>
      <c r="DBI179" s="15"/>
      <c r="DBL179" s="15"/>
      <c r="DBO179" s="15"/>
      <c r="DBR179" s="15"/>
      <c r="DBU179" s="15"/>
      <c r="DBX179" s="15"/>
      <c r="DCA179" s="15"/>
      <c r="DCD179" s="15"/>
      <c r="DCG179" s="15"/>
      <c r="DCJ179" s="15"/>
      <c r="DCM179" s="15"/>
      <c r="DCP179" s="15"/>
      <c r="DCS179" s="15"/>
      <c r="DCV179" s="15"/>
      <c r="DCY179" s="15"/>
      <c r="DDB179" s="15"/>
      <c r="DDE179" s="15"/>
      <c r="DDH179" s="15"/>
      <c r="DDK179" s="15"/>
      <c r="DDN179" s="15"/>
      <c r="DDQ179" s="15"/>
      <c r="DDT179" s="15"/>
      <c r="DDW179" s="15"/>
      <c r="DDZ179" s="15"/>
      <c r="DEC179" s="15"/>
      <c r="DEF179" s="15"/>
      <c r="DEI179" s="15"/>
      <c r="DEL179" s="15"/>
      <c r="DEO179" s="15"/>
      <c r="DER179" s="15"/>
      <c r="DEU179" s="15"/>
      <c r="DEX179" s="15"/>
      <c r="DFA179" s="15"/>
      <c r="DFD179" s="15"/>
      <c r="DFG179" s="15"/>
      <c r="DFJ179" s="15"/>
      <c r="DFM179" s="15"/>
      <c r="DFP179" s="15"/>
      <c r="DFS179" s="15"/>
      <c r="DFV179" s="15"/>
      <c r="DFY179" s="15"/>
      <c r="DGB179" s="15"/>
      <c r="DGE179" s="15"/>
      <c r="DGH179" s="15"/>
      <c r="DGK179" s="15"/>
      <c r="DGN179" s="15"/>
      <c r="DGQ179" s="15"/>
      <c r="DGT179" s="15"/>
      <c r="DGW179" s="15"/>
      <c r="DGZ179" s="15"/>
      <c r="DHC179" s="15"/>
      <c r="DHF179" s="15"/>
      <c r="DHI179" s="15"/>
      <c r="DHL179" s="15"/>
      <c r="DHO179" s="15"/>
      <c r="DHR179" s="15"/>
      <c r="DHU179" s="15"/>
      <c r="DHX179" s="15"/>
      <c r="DIA179" s="15"/>
      <c r="DID179" s="15"/>
      <c r="DIG179" s="15"/>
      <c r="DIJ179" s="15"/>
      <c r="DIM179" s="15"/>
      <c r="DIP179" s="15"/>
      <c r="DIS179" s="15"/>
      <c r="DIV179" s="15"/>
      <c r="DIY179" s="15"/>
      <c r="DJB179" s="15"/>
      <c r="DJE179" s="15"/>
      <c r="DJH179" s="15"/>
      <c r="DJK179" s="15"/>
      <c r="DJN179" s="15"/>
      <c r="DJQ179" s="15"/>
      <c r="DJT179" s="15"/>
      <c r="DJW179" s="15"/>
      <c r="DJZ179" s="15"/>
      <c r="DKC179" s="15"/>
      <c r="DKF179" s="15"/>
      <c r="DKI179" s="15"/>
      <c r="DKL179" s="15"/>
      <c r="DKO179" s="15"/>
      <c r="DKR179" s="15"/>
      <c r="DKU179" s="15"/>
      <c r="DKX179" s="15"/>
      <c r="DLA179" s="15"/>
      <c r="DLD179" s="15"/>
      <c r="DLG179" s="15"/>
      <c r="DLJ179" s="15"/>
      <c r="DLM179" s="15"/>
      <c r="DLP179" s="15"/>
      <c r="DLS179" s="15"/>
      <c r="DLV179" s="15"/>
      <c r="DLY179" s="15"/>
      <c r="DMB179" s="15"/>
      <c r="DME179" s="15"/>
      <c r="DMH179" s="15"/>
      <c r="DMK179" s="15"/>
      <c r="DMN179" s="15"/>
      <c r="DMQ179" s="15"/>
      <c r="DMT179" s="15"/>
      <c r="DMW179" s="15"/>
      <c r="DMZ179" s="15"/>
      <c r="DNC179" s="15"/>
      <c r="DNF179" s="15"/>
      <c r="DNI179" s="15"/>
      <c r="DNL179" s="15"/>
      <c r="DNO179" s="15"/>
      <c r="DNR179" s="15"/>
      <c r="DNU179" s="15"/>
      <c r="DNX179" s="15"/>
      <c r="DOA179" s="15"/>
      <c r="DOD179" s="15"/>
      <c r="DOG179" s="15"/>
      <c r="DOJ179" s="15"/>
      <c r="DOM179" s="15"/>
      <c r="DOP179" s="15"/>
      <c r="DOS179" s="15"/>
      <c r="DOV179" s="15"/>
      <c r="DOY179" s="15"/>
      <c r="DPB179" s="15"/>
      <c r="DPE179" s="15"/>
      <c r="DPH179" s="15"/>
      <c r="DPK179" s="15"/>
      <c r="DPN179" s="15"/>
      <c r="DPQ179" s="15"/>
      <c r="DPT179" s="15"/>
      <c r="DPW179" s="15"/>
      <c r="DPZ179" s="15"/>
      <c r="DQC179" s="15"/>
      <c r="DQF179" s="15"/>
      <c r="DQI179" s="15"/>
      <c r="DQL179" s="15"/>
      <c r="DQO179" s="15"/>
      <c r="DQR179" s="15"/>
      <c r="DQU179" s="15"/>
      <c r="DQX179" s="15"/>
      <c r="DRA179" s="15"/>
      <c r="DRD179" s="15"/>
      <c r="DRG179" s="15"/>
      <c r="DRJ179" s="15"/>
      <c r="DRM179" s="15"/>
      <c r="DRP179" s="15"/>
      <c r="DRS179" s="15"/>
      <c r="DRV179" s="15"/>
      <c r="DRY179" s="15"/>
      <c r="DSB179" s="15"/>
      <c r="DSE179" s="15"/>
      <c r="DSH179" s="15"/>
      <c r="DSK179" s="15"/>
      <c r="DSN179" s="15"/>
      <c r="DSQ179" s="15"/>
      <c r="DST179" s="15"/>
      <c r="DSW179" s="15"/>
      <c r="DSZ179" s="15"/>
      <c r="DTC179" s="15"/>
      <c r="DTF179" s="15"/>
      <c r="DTI179" s="15"/>
      <c r="DTL179" s="15"/>
      <c r="DTO179" s="15"/>
      <c r="DTR179" s="15"/>
      <c r="DTU179" s="15"/>
      <c r="DTX179" s="15"/>
      <c r="DUA179" s="15"/>
      <c r="DUD179" s="15"/>
      <c r="DUG179" s="15"/>
      <c r="DUJ179" s="15"/>
      <c r="DUM179" s="15"/>
      <c r="DUP179" s="15"/>
      <c r="DUS179" s="15"/>
      <c r="DUV179" s="15"/>
      <c r="DUY179" s="15"/>
      <c r="DVB179" s="15"/>
      <c r="DVE179" s="15"/>
      <c r="DVH179" s="15"/>
      <c r="DVK179" s="15"/>
      <c r="DVN179" s="15"/>
      <c r="DVQ179" s="15"/>
      <c r="DVT179" s="15"/>
      <c r="DVW179" s="15"/>
      <c r="DVZ179" s="15"/>
      <c r="DWC179" s="15"/>
      <c r="DWF179" s="15"/>
      <c r="DWI179" s="15"/>
      <c r="DWL179" s="15"/>
      <c r="DWO179" s="15"/>
      <c r="DWR179" s="15"/>
      <c r="DWU179" s="15"/>
      <c r="DWX179" s="15"/>
      <c r="DXA179" s="15"/>
      <c r="DXD179" s="15"/>
      <c r="DXG179" s="15"/>
      <c r="DXJ179" s="15"/>
      <c r="DXM179" s="15"/>
      <c r="DXP179" s="15"/>
      <c r="DXS179" s="15"/>
      <c r="DXV179" s="15"/>
      <c r="DXY179" s="15"/>
      <c r="DYB179" s="15"/>
      <c r="DYE179" s="15"/>
      <c r="DYH179" s="15"/>
      <c r="DYK179" s="15"/>
      <c r="DYN179" s="15"/>
      <c r="DYQ179" s="15"/>
      <c r="DYT179" s="15"/>
      <c r="DYW179" s="15"/>
      <c r="DYZ179" s="15"/>
      <c r="DZC179" s="15"/>
      <c r="DZF179" s="15"/>
      <c r="DZI179" s="15"/>
      <c r="DZL179" s="15"/>
      <c r="DZO179" s="15"/>
      <c r="DZR179" s="15"/>
      <c r="DZU179" s="15"/>
      <c r="DZX179" s="15"/>
      <c r="EAA179" s="15"/>
      <c r="EAD179" s="15"/>
      <c r="EAG179" s="15"/>
      <c r="EAJ179" s="15"/>
      <c r="EAM179" s="15"/>
      <c r="EAP179" s="15"/>
      <c r="EAS179" s="15"/>
      <c r="EAV179" s="15"/>
      <c r="EAY179" s="15"/>
      <c r="EBB179" s="15"/>
      <c r="EBE179" s="15"/>
      <c r="EBH179" s="15"/>
      <c r="EBK179" s="15"/>
      <c r="EBN179" s="15"/>
      <c r="EBQ179" s="15"/>
      <c r="EBT179" s="15"/>
      <c r="EBW179" s="15"/>
      <c r="EBZ179" s="15"/>
      <c r="ECC179" s="15"/>
      <c r="ECF179" s="15"/>
      <c r="ECI179" s="15"/>
      <c r="ECL179" s="15"/>
      <c r="ECO179" s="15"/>
      <c r="ECR179" s="15"/>
      <c r="ECU179" s="15"/>
      <c r="ECX179" s="15"/>
      <c r="EDA179" s="15"/>
      <c r="EDD179" s="15"/>
      <c r="EDG179" s="15"/>
      <c r="EDJ179" s="15"/>
      <c r="EDM179" s="15"/>
      <c r="EDP179" s="15"/>
      <c r="EDS179" s="15"/>
      <c r="EDV179" s="15"/>
      <c r="EDY179" s="15"/>
      <c r="EEB179" s="15"/>
      <c r="EEE179" s="15"/>
      <c r="EEH179" s="15"/>
      <c r="EEK179" s="15"/>
      <c r="EEN179" s="15"/>
      <c r="EEQ179" s="15"/>
      <c r="EET179" s="15"/>
      <c r="EEW179" s="15"/>
      <c r="EEZ179" s="15"/>
      <c r="EFC179" s="15"/>
      <c r="EFF179" s="15"/>
      <c r="EFI179" s="15"/>
      <c r="EFL179" s="15"/>
      <c r="EFO179" s="15"/>
      <c r="EFR179" s="15"/>
      <c r="EFU179" s="15"/>
      <c r="EFX179" s="15"/>
      <c r="EGA179" s="15"/>
      <c r="EGD179" s="15"/>
      <c r="EGG179" s="15"/>
      <c r="EGJ179" s="15"/>
      <c r="EGM179" s="15"/>
      <c r="EGP179" s="15"/>
      <c r="EGS179" s="15"/>
      <c r="EGV179" s="15"/>
      <c r="EGY179" s="15"/>
      <c r="EHB179" s="15"/>
      <c r="EHE179" s="15"/>
      <c r="EHH179" s="15"/>
      <c r="EHK179" s="15"/>
      <c r="EHN179" s="15"/>
      <c r="EHQ179" s="15"/>
      <c r="EHT179" s="15"/>
      <c r="EHW179" s="15"/>
      <c r="EHZ179" s="15"/>
      <c r="EIC179" s="15"/>
      <c r="EIF179" s="15"/>
      <c r="EII179" s="15"/>
      <c r="EIL179" s="15"/>
      <c r="EIO179" s="15"/>
      <c r="EIR179" s="15"/>
      <c r="EIU179" s="15"/>
      <c r="EIX179" s="15"/>
      <c r="EJA179" s="15"/>
      <c r="EJD179" s="15"/>
      <c r="EJG179" s="15"/>
      <c r="EJJ179" s="15"/>
      <c r="EJM179" s="15"/>
      <c r="EJP179" s="15"/>
      <c r="EJS179" s="15"/>
      <c r="EJV179" s="15"/>
      <c r="EJY179" s="15"/>
      <c r="EKB179" s="15"/>
      <c r="EKE179" s="15"/>
      <c r="EKH179" s="15"/>
      <c r="EKK179" s="15"/>
      <c r="EKN179" s="15"/>
      <c r="EKQ179" s="15"/>
      <c r="EKT179" s="15"/>
      <c r="EKW179" s="15"/>
      <c r="EKZ179" s="15"/>
      <c r="ELC179" s="15"/>
      <c r="ELF179" s="15"/>
      <c r="ELI179" s="15"/>
      <c r="ELL179" s="15"/>
      <c r="ELO179" s="15"/>
      <c r="ELR179" s="15"/>
      <c r="ELU179" s="15"/>
      <c r="ELX179" s="15"/>
      <c r="EMA179" s="15"/>
      <c r="EMD179" s="15"/>
      <c r="EMG179" s="15"/>
      <c r="EMJ179" s="15"/>
      <c r="EMM179" s="15"/>
      <c r="EMP179" s="15"/>
      <c r="EMS179" s="15"/>
      <c r="EMV179" s="15"/>
      <c r="EMY179" s="15"/>
      <c r="ENB179" s="15"/>
      <c r="ENE179" s="15"/>
      <c r="ENH179" s="15"/>
      <c r="ENK179" s="15"/>
      <c r="ENN179" s="15"/>
      <c r="ENQ179" s="15"/>
      <c r="ENT179" s="15"/>
      <c r="ENW179" s="15"/>
      <c r="ENZ179" s="15"/>
      <c r="EOC179" s="15"/>
      <c r="EOF179" s="15"/>
      <c r="EOI179" s="15"/>
      <c r="EOL179" s="15"/>
      <c r="EOO179" s="15"/>
      <c r="EOR179" s="15"/>
      <c r="EOU179" s="15"/>
      <c r="EOX179" s="15"/>
      <c r="EPA179" s="15"/>
      <c r="EPD179" s="15"/>
      <c r="EPG179" s="15"/>
      <c r="EPJ179" s="15"/>
      <c r="EPM179" s="15"/>
      <c r="EPP179" s="15"/>
      <c r="EPS179" s="15"/>
      <c r="EPV179" s="15"/>
      <c r="EPY179" s="15"/>
      <c r="EQB179" s="15"/>
      <c r="EQE179" s="15"/>
      <c r="EQH179" s="15"/>
      <c r="EQK179" s="15"/>
      <c r="EQN179" s="15"/>
      <c r="EQQ179" s="15"/>
      <c r="EQT179" s="15"/>
      <c r="EQW179" s="15"/>
      <c r="EQZ179" s="15"/>
      <c r="ERC179" s="15"/>
      <c r="ERF179" s="15"/>
      <c r="ERI179" s="15"/>
      <c r="ERL179" s="15"/>
      <c r="ERO179" s="15"/>
      <c r="ERR179" s="15"/>
      <c r="ERU179" s="15"/>
      <c r="ERX179" s="15"/>
      <c r="ESA179" s="15"/>
      <c r="ESD179" s="15"/>
      <c r="ESG179" s="15"/>
      <c r="ESJ179" s="15"/>
      <c r="ESM179" s="15"/>
      <c r="ESP179" s="15"/>
      <c r="ESS179" s="15"/>
      <c r="ESV179" s="15"/>
      <c r="ESY179" s="15"/>
      <c r="ETB179" s="15"/>
      <c r="ETE179" s="15"/>
      <c r="ETH179" s="15"/>
      <c r="ETK179" s="15"/>
      <c r="ETN179" s="15"/>
      <c r="ETQ179" s="15"/>
      <c r="ETT179" s="15"/>
      <c r="ETW179" s="15"/>
      <c r="ETZ179" s="15"/>
      <c r="EUC179" s="15"/>
      <c r="EUF179" s="15"/>
      <c r="EUI179" s="15"/>
      <c r="EUL179" s="15"/>
      <c r="EUO179" s="15"/>
      <c r="EUR179" s="15"/>
      <c r="EUU179" s="15"/>
      <c r="EUX179" s="15"/>
      <c r="EVA179" s="15"/>
      <c r="EVD179" s="15"/>
      <c r="EVG179" s="15"/>
      <c r="EVJ179" s="15"/>
      <c r="EVM179" s="15"/>
      <c r="EVP179" s="15"/>
      <c r="EVS179" s="15"/>
      <c r="EVV179" s="15"/>
      <c r="EVY179" s="15"/>
      <c r="EWB179" s="15"/>
      <c r="EWE179" s="15"/>
      <c r="EWH179" s="15"/>
      <c r="EWK179" s="15"/>
      <c r="EWN179" s="15"/>
      <c r="EWQ179" s="15"/>
      <c r="EWT179" s="15"/>
      <c r="EWW179" s="15"/>
      <c r="EWZ179" s="15"/>
      <c r="EXC179" s="15"/>
      <c r="EXF179" s="15"/>
      <c r="EXI179" s="15"/>
      <c r="EXL179" s="15"/>
      <c r="EXO179" s="15"/>
      <c r="EXR179" s="15"/>
      <c r="EXU179" s="15"/>
      <c r="EXX179" s="15"/>
      <c r="EYA179" s="15"/>
      <c r="EYD179" s="15"/>
      <c r="EYG179" s="15"/>
      <c r="EYJ179" s="15"/>
      <c r="EYM179" s="15"/>
      <c r="EYP179" s="15"/>
      <c r="EYS179" s="15"/>
      <c r="EYV179" s="15"/>
      <c r="EYY179" s="15"/>
      <c r="EZB179" s="15"/>
      <c r="EZE179" s="15"/>
      <c r="EZH179" s="15"/>
      <c r="EZK179" s="15"/>
      <c r="EZN179" s="15"/>
      <c r="EZQ179" s="15"/>
      <c r="EZT179" s="15"/>
      <c r="EZW179" s="15"/>
      <c r="EZZ179" s="15"/>
      <c r="FAC179" s="15"/>
      <c r="FAF179" s="15"/>
      <c r="FAI179" s="15"/>
      <c r="FAL179" s="15"/>
      <c r="FAO179" s="15"/>
      <c r="FAR179" s="15"/>
      <c r="FAU179" s="15"/>
      <c r="FAX179" s="15"/>
      <c r="FBA179" s="15"/>
      <c r="FBD179" s="15"/>
      <c r="FBG179" s="15"/>
      <c r="FBJ179" s="15"/>
      <c r="FBM179" s="15"/>
      <c r="FBP179" s="15"/>
      <c r="FBS179" s="15"/>
      <c r="FBV179" s="15"/>
      <c r="FBY179" s="15"/>
      <c r="FCB179" s="15"/>
      <c r="FCE179" s="15"/>
      <c r="FCH179" s="15"/>
      <c r="FCK179" s="15"/>
      <c r="FCN179" s="15"/>
      <c r="FCQ179" s="15"/>
      <c r="FCT179" s="15"/>
      <c r="FCW179" s="15"/>
      <c r="FCZ179" s="15"/>
      <c r="FDC179" s="15"/>
      <c r="FDF179" s="15"/>
      <c r="FDI179" s="15"/>
      <c r="FDL179" s="15"/>
      <c r="FDO179" s="15"/>
      <c r="FDR179" s="15"/>
      <c r="FDU179" s="15"/>
      <c r="FDX179" s="15"/>
      <c r="FEA179" s="15"/>
      <c r="FED179" s="15"/>
      <c r="FEG179" s="15"/>
      <c r="FEJ179" s="15"/>
      <c r="FEM179" s="15"/>
      <c r="FEP179" s="15"/>
      <c r="FES179" s="15"/>
      <c r="FEV179" s="15"/>
      <c r="FEY179" s="15"/>
      <c r="FFB179" s="15"/>
      <c r="FFE179" s="15"/>
      <c r="FFH179" s="15"/>
      <c r="FFK179" s="15"/>
      <c r="FFN179" s="15"/>
      <c r="FFQ179" s="15"/>
      <c r="FFT179" s="15"/>
      <c r="FFW179" s="15"/>
      <c r="FFZ179" s="15"/>
      <c r="FGC179" s="15"/>
      <c r="FGF179" s="15"/>
      <c r="FGI179" s="15"/>
      <c r="FGL179" s="15"/>
      <c r="FGO179" s="15"/>
      <c r="FGR179" s="15"/>
      <c r="FGU179" s="15"/>
      <c r="FGX179" s="15"/>
      <c r="FHA179" s="15"/>
      <c r="FHD179" s="15"/>
      <c r="FHG179" s="15"/>
      <c r="FHJ179" s="15"/>
      <c r="FHM179" s="15"/>
      <c r="FHP179" s="15"/>
      <c r="FHS179" s="15"/>
      <c r="FHV179" s="15"/>
      <c r="FHY179" s="15"/>
      <c r="FIB179" s="15"/>
      <c r="FIE179" s="15"/>
      <c r="FIH179" s="15"/>
      <c r="FIK179" s="15"/>
      <c r="FIN179" s="15"/>
      <c r="FIQ179" s="15"/>
      <c r="FIT179" s="15"/>
      <c r="FIW179" s="15"/>
      <c r="FIZ179" s="15"/>
      <c r="FJC179" s="15"/>
      <c r="FJF179" s="15"/>
      <c r="FJI179" s="15"/>
      <c r="FJL179" s="15"/>
      <c r="FJO179" s="15"/>
      <c r="FJR179" s="15"/>
      <c r="FJU179" s="15"/>
      <c r="FJX179" s="15"/>
      <c r="FKA179" s="15"/>
      <c r="FKD179" s="15"/>
      <c r="FKG179" s="15"/>
      <c r="FKJ179" s="15"/>
      <c r="FKM179" s="15"/>
      <c r="FKP179" s="15"/>
      <c r="FKS179" s="15"/>
      <c r="FKV179" s="15"/>
      <c r="FKY179" s="15"/>
      <c r="FLB179" s="15"/>
      <c r="FLE179" s="15"/>
      <c r="FLH179" s="15"/>
      <c r="FLK179" s="15"/>
      <c r="FLN179" s="15"/>
      <c r="FLQ179" s="15"/>
      <c r="FLT179" s="15"/>
      <c r="FLW179" s="15"/>
      <c r="FLZ179" s="15"/>
      <c r="FMC179" s="15"/>
      <c r="FMF179" s="15"/>
      <c r="FMI179" s="15"/>
      <c r="FML179" s="15"/>
      <c r="FMO179" s="15"/>
      <c r="FMR179" s="15"/>
      <c r="FMU179" s="15"/>
      <c r="FMX179" s="15"/>
      <c r="FNA179" s="15"/>
      <c r="FND179" s="15"/>
      <c r="FNG179" s="15"/>
      <c r="FNJ179" s="15"/>
      <c r="FNM179" s="15"/>
      <c r="FNP179" s="15"/>
      <c r="FNS179" s="15"/>
      <c r="FNV179" s="15"/>
      <c r="FNY179" s="15"/>
      <c r="FOB179" s="15"/>
      <c r="FOE179" s="15"/>
      <c r="FOH179" s="15"/>
      <c r="FOK179" s="15"/>
      <c r="FON179" s="15"/>
      <c r="FOQ179" s="15"/>
      <c r="FOT179" s="15"/>
      <c r="FOW179" s="15"/>
      <c r="FOZ179" s="15"/>
      <c r="FPC179" s="15"/>
      <c r="FPF179" s="15"/>
      <c r="FPI179" s="15"/>
      <c r="FPL179" s="15"/>
      <c r="FPO179" s="15"/>
      <c r="FPR179" s="15"/>
      <c r="FPU179" s="15"/>
      <c r="FPX179" s="15"/>
      <c r="FQA179" s="15"/>
      <c r="FQD179" s="15"/>
      <c r="FQG179" s="15"/>
      <c r="FQJ179" s="15"/>
      <c r="FQM179" s="15"/>
      <c r="FQP179" s="15"/>
      <c r="FQS179" s="15"/>
      <c r="FQV179" s="15"/>
      <c r="FQY179" s="15"/>
      <c r="FRB179" s="15"/>
      <c r="FRE179" s="15"/>
      <c r="FRH179" s="15"/>
      <c r="FRK179" s="15"/>
      <c r="FRN179" s="15"/>
      <c r="FRQ179" s="15"/>
      <c r="FRT179" s="15"/>
      <c r="FRW179" s="15"/>
      <c r="FRZ179" s="15"/>
      <c r="FSC179" s="15"/>
      <c r="FSF179" s="15"/>
      <c r="FSI179" s="15"/>
      <c r="FSL179" s="15"/>
      <c r="FSO179" s="15"/>
      <c r="FSR179" s="15"/>
      <c r="FSU179" s="15"/>
      <c r="FSX179" s="15"/>
      <c r="FTA179" s="15"/>
      <c r="FTD179" s="15"/>
      <c r="FTG179" s="15"/>
      <c r="FTJ179" s="15"/>
      <c r="FTM179" s="15"/>
      <c r="FTP179" s="15"/>
      <c r="FTS179" s="15"/>
      <c r="FTV179" s="15"/>
      <c r="FTY179" s="15"/>
      <c r="FUB179" s="15"/>
      <c r="FUE179" s="15"/>
      <c r="FUH179" s="15"/>
      <c r="FUK179" s="15"/>
      <c r="FUN179" s="15"/>
      <c r="FUQ179" s="15"/>
      <c r="FUT179" s="15"/>
      <c r="FUW179" s="15"/>
      <c r="FUZ179" s="15"/>
      <c r="FVC179" s="15"/>
      <c r="FVF179" s="15"/>
      <c r="FVI179" s="15"/>
      <c r="FVL179" s="15"/>
      <c r="FVO179" s="15"/>
      <c r="FVR179" s="15"/>
      <c r="FVU179" s="15"/>
      <c r="FVX179" s="15"/>
      <c r="FWA179" s="15"/>
      <c r="FWD179" s="15"/>
      <c r="FWG179" s="15"/>
      <c r="FWJ179" s="15"/>
      <c r="FWM179" s="15"/>
      <c r="FWP179" s="15"/>
      <c r="FWS179" s="15"/>
      <c r="FWV179" s="15"/>
      <c r="FWY179" s="15"/>
      <c r="FXB179" s="15"/>
      <c r="FXE179" s="15"/>
      <c r="FXH179" s="15"/>
      <c r="FXK179" s="15"/>
      <c r="FXN179" s="15"/>
      <c r="FXQ179" s="15"/>
      <c r="FXT179" s="15"/>
      <c r="FXW179" s="15"/>
      <c r="FXZ179" s="15"/>
      <c r="FYC179" s="15"/>
      <c r="FYF179" s="15"/>
      <c r="FYI179" s="15"/>
      <c r="FYL179" s="15"/>
      <c r="FYO179" s="15"/>
      <c r="FYR179" s="15"/>
      <c r="FYU179" s="15"/>
      <c r="FYX179" s="15"/>
      <c r="FZA179" s="15"/>
      <c r="FZD179" s="15"/>
      <c r="FZG179" s="15"/>
      <c r="FZJ179" s="15"/>
      <c r="FZM179" s="15"/>
      <c r="FZP179" s="15"/>
      <c r="FZS179" s="15"/>
      <c r="FZV179" s="15"/>
      <c r="FZY179" s="15"/>
      <c r="GAB179" s="15"/>
      <c r="GAE179" s="15"/>
      <c r="GAH179" s="15"/>
      <c r="GAK179" s="15"/>
      <c r="GAN179" s="15"/>
      <c r="GAQ179" s="15"/>
      <c r="GAT179" s="15"/>
      <c r="GAW179" s="15"/>
      <c r="GAZ179" s="15"/>
      <c r="GBC179" s="15"/>
      <c r="GBF179" s="15"/>
      <c r="GBI179" s="15"/>
      <c r="GBL179" s="15"/>
      <c r="GBO179" s="15"/>
      <c r="GBR179" s="15"/>
      <c r="GBU179" s="15"/>
      <c r="GBX179" s="15"/>
      <c r="GCA179" s="15"/>
      <c r="GCD179" s="15"/>
      <c r="GCG179" s="15"/>
      <c r="GCJ179" s="15"/>
      <c r="GCM179" s="15"/>
      <c r="GCP179" s="15"/>
      <c r="GCS179" s="15"/>
      <c r="GCV179" s="15"/>
      <c r="GCY179" s="15"/>
      <c r="GDB179" s="15"/>
      <c r="GDE179" s="15"/>
      <c r="GDH179" s="15"/>
      <c r="GDK179" s="15"/>
      <c r="GDN179" s="15"/>
      <c r="GDQ179" s="15"/>
      <c r="GDT179" s="15"/>
      <c r="GDW179" s="15"/>
      <c r="GDZ179" s="15"/>
      <c r="GEC179" s="15"/>
      <c r="GEF179" s="15"/>
      <c r="GEI179" s="15"/>
      <c r="GEL179" s="15"/>
      <c r="GEO179" s="15"/>
      <c r="GER179" s="15"/>
      <c r="GEU179" s="15"/>
      <c r="GEX179" s="15"/>
      <c r="GFA179" s="15"/>
      <c r="GFD179" s="15"/>
      <c r="GFG179" s="15"/>
      <c r="GFJ179" s="15"/>
      <c r="GFM179" s="15"/>
      <c r="GFP179" s="15"/>
      <c r="GFS179" s="15"/>
      <c r="GFV179" s="15"/>
      <c r="GFY179" s="15"/>
      <c r="GGB179" s="15"/>
      <c r="GGE179" s="15"/>
      <c r="GGH179" s="15"/>
      <c r="GGK179" s="15"/>
      <c r="GGN179" s="15"/>
      <c r="GGQ179" s="15"/>
      <c r="GGT179" s="15"/>
      <c r="GGW179" s="15"/>
      <c r="GGZ179" s="15"/>
      <c r="GHC179" s="15"/>
      <c r="GHF179" s="15"/>
      <c r="GHI179" s="15"/>
      <c r="GHL179" s="15"/>
      <c r="GHO179" s="15"/>
      <c r="GHR179" s="15"/>
      <c r="GHU179" s="15"/>
      <c r="GHX179" s="15"/>
      <c r="GIA179" s="15"/>
      <c r="GID179" s="15"/>
      <c r="GIG179" s="15"/>
      <c r="GIJ179" s="15"/>
      <c r="GIM179" s="15"/>
      <c r="GIP179" s="15"/>
      <c r="GIS179" s="15"/>
      <c r="GIV179" s="15"/>
      <c r="GIY179" s="15"/>
      <c r="GJB179" s="15"/>
      <c r="GJE179" s="15"/>
      <c r="GJH179" s="15"/>
      <c r="GJK179" s="15"/>
      <c r="GJN179" s="15"/>
      <c r="GJQ179" s="15"/>
      <c r="GJT179" s="15"/>
      <c r="GJW179" s="15"/>
      <c r="GJZ179" s="15"/>
      <c r="GKC179" s="15"/>
      <c r="GKF179" s="15"/>
      <c r="GKI179" s="15"/>
      <c r="GKL179" s="15"/>
      <c r="GKO179" s="15"/>
      <c r="GKR179" s="15"/>
      <c r="GKU179" s="15"/>
      <c r="GKX179" s="15"/>
      <c r="GLA179" s="15"/>
      <c r="GLD179" s="15"/>
      <c r="GLG179" s="15"/>
      <c r="GLJ179" s="15"/>
      <c r="GLM179" s="15"/>
      <c r="GLP179" s="15"/>
      <c r="GLS179" s="15"/>
      <c r="GLV179" s="15"/>
      <c r="GLY179" s="15"/>
      <c r="GMB179" s="15"/>
      <c r="GME179" s="15"/>
      <c r="GMH179" s="15"/>
      <c r="GMK179" s="15"/>
      <c r="GMN179" s="15"/>
      <c r="GMQ179" s="15"/>
      <c r="GMT179" s="15"/>
      <c r="GMW179" s="15"/>
      <c r="GMZ179" s="15"/>
      <c r="GNC179" s="15"/>
      <c r="GNF179" s="15"/>
      <c r="GNI179" s="15"/>
      <c r="GNL179" s="15"/>
      <c r="GNO179" s="15"/>
      <c r="GNR179" s="15"/>
      <c r="GNU179" s="15"/>
      <c r="GNX179" s="15"/>
      <c r="GOA179" s="15"/>
      <c r="GOD179" s="15"/>
      <c r="GOG179" s="15"/>
      <c r="GOJ179" s="15"/>
      <c r="GOM179" s="15"/>
      <c r="GOP179" s="15"/>
      <c r="GOS179" s="15"/>
      <c r="GOV179" s="15"/>
      <c r="GOY179" s="15"/>
      <c r="GPB179" s="15"/>
      <c r="GPE179" s="15"/>
      <c r="GPH179" s="15"/>
      <c r="GPK179" s="15"/>
      <c r="GPN179" s="15"/>
      <c r="GPQ179" s="15"/>
      <c r="GPT179" s="15"/>
      <c r="GPW179" s="15"/>
      <c r="GPZ179" s="15"/>
      <c r="GQC179" s="15"/>
      <c r="GQF179" s="15"/>
      <c r="GQI179" s="15"/>
      <c r="GQL179" s="15"/>
      <c r="GQO179" s="15"/>
      <c r="GQR179" s="15"/>
      <c r="GQU179" s="15"/>
      <c r="GQX179" s="15"/>
      <c r="GRA179" s="15"/>
      <c r="GRD179" s="15"/>
      <c r="GRG179" s="15"/>
      <c r="GRJ179" s="15"/>
      <c r="GRM179" s="15"/>
      <c r="GRP179" s="15"/>
      <c r="GRS179" s="15"/>
      <c r="GRV179" s="15"/>
      <c r="GRY179" s="15"/>
      <c r="GSB179" s="15"/>
      <c r="GSE179" s="15"/>
      <c r="GSH179" s="15"/>
      <c r="GSK179" s="15"/>
      <c r="GSN179" s="15"/>
      <c r="GSQ179" s="15"/>
      <c r="GST179" s="15"/>
      <c r="GSW179" s="15"/>
      <c r="GSZ179" s="15"/>
      <c r="GTC179" s="15"/>
      <c r="GTF179" s="15"/>
      <c r="GTI179" s="15"/>
      <c r="GTL179" s="15"/>
      <c r="GTO179" s="15"/>
      <c r="GTR179" s="15"/>
      <c r="GTU179" s="15"/>
      <c r="GTX179" s="15"/>
      <c r="GUA179" s="15"/>
      <c r="GUD179" s="15"/>
      <c r="GUG179" s="15"/>
      <c r="GUJ179" s="15"/>
      <c r="GUM179" s="15"/>
      <c r="GUP179" s="15"/>
      <c r="GUS179" s="15"/>
      <c r="GUV179" s="15"/>
      <c r="GUY179" s="15"/>
      <c r="GVB179" s="15"/>
      <c r="GVE179" s="15"/>
      <c r="GVH179" s="15"/>
      <c r="GVK179" s="15"/>
      <c r="GVN179" s="15"/>
      <c r="GVQ179" s="15"/>
      <c r="GVT179" s="15"/>
      <c r="GVW179" s="15"/>
      <c r="GVZ179" s="15"/>
      <c r="GWC179" s="15"/>
      <c r="GWF179" s="15"/>
      <c r="GWI179" s="15"/>
      <c r="GWL179" s="15"/>
      <c r="GWO179" s="15"/>
      <c r="GWR179" s="15"/>
      <c r="GWU179" s="15"/>
      <c r="GWX179" s="15"/>
      <c r="GXA179" s="15"/>
      <c r="GXD179" s="15"/>
      <c r="GXG179" s="15"/>
      <c r="GXJ179" s="15"/>
      <c r="GXM179" s="15"/>
      <c r="GXP179" s="15"/>
      <c r="GXS179" s="15"/>
      <c r="GXV179" s="15"/>
      <c r="GXY179" s="15"/>
      <c r="GYB179" s="15"/>
      <c r="GYE179" s="15"/>
      <c r="GYH179" s="15"/>
      <c r="GYK179" s="15"/>
      <c r="GYN179" s="15"/>
      <c r="GYQ179" s="15"/>
      <c r="GYT179" s="15"/>
      <c r="GYW179" s="15"/>
      <c r="GYZ179" s="15"/>
      <c r="GZC179" s="15"/>
      <c r="GZF179" s="15"/>
      <c r="GZI179" s="15"/>
      <c r="GZL179" s="15"/>
      <c r="GZO179" s="15"/>
      <c r="GZR179" s="15"/>
      <c r="GZU179" s="15"/>
      <c r="GZX179" s="15"/>
      <c r="HAA179" s="15"/>
      <c r="HAD179" s="15"/>
      <c r="HAG179" s="15"/>
      <c r="HAJ179" s="15"/>
      <c r="HAM179" s="15"/>
      <c r="HAP179" s="15"/>
      <c r="HAS179" s="15"/>
      <c r="HAV179" s="15"/>
      <c r="HAY179" s="15"/>
      <c r="HBB179" s="15"/>
      <c r="HBE179" s="15"/>
      <c r="HBH179" s="15"/>
      <c r="HBK179" s="15"/>
      <c r="HBN179" s="15"/>
      <c r="HBQ179" s="15"/>
      <c r="HBT179" s="15"/>
      <c r="HBW179" s="15"/>
      <c r="HBZ179" s="15"/>
      <c r="HCC179" s="15"/>
      <c r="HCF179" s="15"/>
      <c r="HCI179" s="15"/>
      <c r="HCL179" s="15"/>
      <c r="HCO179" s="15"/>
      <c r="HCR179" s="15"/>
      <c r="HCU179" s="15"/>
      <c r="HCX179" s="15"/>
      <c r="HDA179" s="15"/>
      <c r="HDD179" s="15"/>
      <c r="HDG179" s="15"/>
      <c r="HDJ179" s="15"/>
      <c r="HDM179" s="15"/>
      <c r="HDP179" s="15"/>
      <c r="HDS179" s="15"/>
      <c r="HDV179" s="15"/>
      <c r="HDY179" s="15"/>
      <c r="HEB179" s="15"/>
      <c r="HEE179" s="15"/>
      <c r="HEH179" s="15"/>
      <c r="HEK179" s="15"/>
      <c r="HEN179" s="15"/>
      <c r="HEQ179" s="15"/>
      <c r="HET179" s="15"/>
      <c r="HEW179" s="15"/>
      <c r="HEZ179" s="15"/>
      <c r="HFC179" s="15"/>
      <c r="HFF179" s="15"/>
      <c r="HFI179" s="15"/>
      <c r="HFL179" s="15"/>
      <c r="HFO179" s="15"/>
      <c r="HFR179" s="15"/>
      <c r="HFU179" s="15"/>
      <c r="HFX179" s="15"/>
      <c r="HGA179" s="15"/>
      <c r="HGD179" s="15"/>
      <c r="HGG179" s="15"/>
      <c r="HGJ179" s="15"/>
      <c r="HGM179" s="15"/>
      <c r="HGP179" s="15"/>
      <c r="HGS179" s="15"/>
      <c r="HGV179" s="15"/>
      <c r="HGY179" s="15"/>
      <c r="HHB179" s="15"/>
      <c r="HHE179" s="15"/>
      <c r="HHH179" s="15"/>
      <c r="HHK179" s="15"/>
      <c r="HHN179" s="15"/>
      <c r="HHQ179" s="15"/>
      <c r="HHT179" s="15"/>
      <c r="HHW179" s="15"/>
      <c r="HHZ179" s="15"/>
      <c r="HIC179" s="15"/>
      <c r="HIF179" s="15"/>
      <c r="HII179" s="15"/>
      <c r="HIL179" s="15"/>
      <c r="HIO179" s="15"/>
      <c r="HIR179" s="15"/>
      <c r="HIU179" s="15"/>
      <c r="HIX179" s="15"/>
      <c r="HJA179" s="15"/>
      <c r="HJD179" s="15"/>
      <c r="HJG179" s="15"/>
      <c r="HJJ179" s="15"/>
      <c r="HJM179" s="15"/>
      <c r="HJP179" s="15"/>
      <c r="HJS179" s="15"/>
      <c r="HJV179" s="15"/>
      <c r="HJY179" s="15"/>
      <c r="HKB179" s="15"/>
      <c r="HKE179" s="15"/>
      <c r="HKH179" s="15"/>
      <c r="HKK179" s="15"/>
      <c r="HKN179" s="15"/>
      <c r="HKQ179" s="15"/>
      <c r="HKT179" s="15"/>
      <c r="HKW179" s="15"/>
      <c r="HKZ179" s="15"/>
      <c r="HLC179" s="15"/>
      <c r="HLF179" s="15"/>
      <c r="HLI179" s="15"/>
      <c r="HLL179" s="15"/>
      <c r="HLO179" s="15"/>
      <c r="HLR179" s="15"/>
      <c r="HLU179" s="15"/>
      <c r="HLX179" s="15"/>
      <c r="HMA179" s="15"/>
      <c r="HMD179" s="15"/>
      <c r="HMG179" s="15"/>
      <c r="HMJ179" s="15"/>
      <c r="HMM179" s="15"/>
      <c r="HMP179" s="15"/>
      <c r="HMS179" s="15"/>
      <c r="HMV179" s="15"/>
      <c r="HMY179" s="15"/>
      <c r="HNB179" s="15"/>
      <c r="HNE179" s="15"/>
      <c r="HNH179" s="15"/>
      <c r="HNK179" s="15"/>
      <c r="HNN179" s="15"/>
      <c r="HNQ179" s="15"/>
      <c r="HNT179" s="15"/>
      <c r="HNW179" s="15"/>
      <c r="HNZ179" s="15"/>
      <c r="HOC179" s="15"/>
      <c r="HOF179" s="15"/>
      <c r="HOI179" s="15"/>
      <c r="HOL179" s="15"/>
      <c r="HOO179" s="15"/>
      <c r="HOR179" s="15"/>
      <c r="HOU179" s="15"/>
      <c r="HOX179" s="15"/>
      <c r="HPA179" s="15"/>
      <c r="HPD179" s="15"/>
      <c r="HPG179" s="15"/>
      <c r="HPJ179" s="15"/>
      <c r="HPM179" s="15"/>
      <c r="HPP179" s="15"/>
      <c r="HPS179" s="15"/>
      <c r="HPV179" s="15"/>
      <c r="HPY179" s="15"/>
      <c r="HQB179" s="15"/>
      <c r="HQE179" s="15"/>
      <c r="HQH179" s="15"/>
      <c r="HQK179" s="15"/>
      <c r="HQN179" s="15"/>
      <c r="HQQ179" s="15"/>
      <c r="HQT179" s="15"/>
      <c r="HQW179" s="15"/>
      <c r="HQZ179" s="15"/>
      <c r="HRC179" s="15"/>
      <c r="HRF179" s="15"/>
      <c r="HRI179" s="15"/>
      <c r="HRL179" s="15"/>
      <c r="HRO179" s="15"/>
      <c r="HRR179" s="15"/>
      <c r="HRU179" s="15"/>
      <c r="HRX179" s="15"/>
      <c r="HSA179" s="15"/>
      <c r="HSD179" s="15"/>
      <c r="HSG179" s="15"/>
      <c r="HSJ179" s="15"/>
      <c r="HSM179" s="15"/>
      <c r="HSP179" s="15"/>
      <c r="HSS179" s="15"/>
      <c r="HSV179" s="15"/>
      <c r="HSY179" s="15"/>
      <c r="HTB179" s="15"/>
      <c r="HTE179" s="15"/>
      <c r="HTH179" s="15"/>
      <c r="HTK179" s="15"/>
      <c r="HTN179" s="15"/>
      <c r="HTQ179" s="15"/>
      <c r="HTT179" s="15"/>
      <c r="HTW179" s="15"/>
      <c r="HTZ179" s="15"/>
      <c r="HUC179" s="15"/>
      <c r="HUF179" s="15"/>
      <c r="HUI179" s="15"/>
      <c r="HUL179" s="15"/>
      <c r="HUO179" s="15"/>
      <c r="HUR179" s="15"/>
      <c r="HUU179" s="15"/>
      <c r="HUX179" s="15"/>
      <c r="HVA179" s="15"/>
      <c r="HVD179" s="15"/>
      <c r="HVG179" s="15"/>
      <c r="HVJ179" s="15"/>
      <c r="HVM179" s="15"/>
      <c r="HVP179" s="15"/>
      <c r="HVS179" s="15"/>
      <c r="HVV179" s="15"/>
      <c r="HVY179" s="15"/>
      <c r="HWB179" s="15"/>
      <c r="HWE179" s="15"/>
      <c r="HWH179" s="15"/>
      <c r="HWK179" s="15"/>
      <c r="HWN179" s="15"/>
      <c r="HWQ179" s="15"/>
      <c r="HWT179" s="15"/>
      <c r="HWW179" s="15"/>
      <c r="HWZ179" s="15"/>
      <c r="HXC179" s="15"/>
      <c r="HXF179" s="15"/>
      <c r="HXI179" s="15"/>
      <c r="HXL179" s="15"/>
      <c r="HXO179" s="15"/>
      <c r="HXR179" s="15"/>
      <c r="HXU179" s="15"/>
      <c r="HXX179" s="15"/>
      <c r="HYA179" s="15"/>
      <c r="HYD179" s="15"/>
      <c r="HYG179" s="15"/>
      <c r="HYJ179" s="15"/>
      <c r="HYM179" s="15"/>
      <c r="HYP179" s="15"/>
      <c r="HYS179" s="15"/>
      <c r="HYV179" s="15"/>
      <c r="HYY179" s="15"/>
      <c r="HZB179" s="15"/>
      <c r="HZE179" s="15"/>
      <c r="HZH179" s="15"/>
      <c r="HZK179" s="15"/>
      <c r="HZN179" s="15"/>
      <c r="HZQ179" s="15"/>
      <c r="HZT179" s="15"/>
      <c r="HZW179" s="15"/>
      <c r="HZZ179" s="15"/>
      <c r="IAC179" s="15"/>
      <c r="IAF179" s="15"/>
      <c r="IAI179" s="15"/>
      <c r="IAL179" s="15"/>
      <c r="IAO179" s="15"/>
      <c r="IAR179" s="15"/>
      <c r="IAU179" s="15"/>
      <c r="IAX179" s="15"/>
      <c r="IBA179" s="15"/>
      <c r="IBD179" s="15"/>
      <c r="IBG179" s="15"/>
      <c r="IBJ179" s="15"/>
      <c r="IBM179" s="15"/>
      <c r="IBP179" s="15"/>
      <c r="IBS179" s="15"/>
      <c r="IBV179" s="15"/>
      <c r="IBY179" s="15"/>
      <c r="ICB179" s="15"/>
      <c r="ICE179" s="15"/>
      <c r="ICH179" s="15"/>
      <c r="ICK179" s="15"/>
      <c r="ICN179" s="15"/>
      <c r="ICQ179" s="15"/>
      <c r="ICT179" s="15"/>
      <c r="ICW179" s="15"/>
      <c r="ICZ179" s="15"/>
      <c r="IDC179" s="15"/>
      <c r="IDF179" s="15"/>
      <c r="IDI179" s="15"/>
      <c r="IDL179" s="15"/>
      <c r="IDO179" s="15"/>
      <c r="IDR179" s="15"/>
      <c r="IDU179" s="15"/>
      <c r="IDX179" s="15"/>
      <c r="IEA179" s="15"/>
      <c r="IED179" s="15"/>
      <c r="IEG179" s="15"/>
      <c r="IEJ179" s="15"/>
      <c r="IEM179" s="15"/>
      <c r="IEP179" s="15"/>
      <c r="IES179" s="15"/>
      <c r="IEV179" s="15"/>
      <c r="IEY179" s="15"/>
      <c r="IFB179" s="15"/>
      <c r="IFE179" s="15"/>
      <c r="IFH179" s="15"/>
      <c r="IFK179" s="15"/>
      <c r="IFN179" s="15"/>
      <c r="IFQ179" s="15"/>
      <c r="IFT179" s="15"/>
      <c r="IFW179" s="15"/>
      <c r="IFZ179" s="15"/>
      <c r="IGC179" s="15"/>
      <c r="IGF179" s="15"/>
      <c r="IGI179" s="15"/>
      <c r="IGL179" s="15"/>
      <c r="IGO179" s="15"/>
      <c r="IGR179" s="15"/>
      <c r="IGU179" s="15"/>
      <c r="IGX179" s="15"/>
      <c r="IHA179" s="15"/>
      <c r="IHD179" s="15"/>
      <c r="IHG179" s="15"/>
      <c r="IHJ179" s="15"/>
      <c r="IHM179" s="15"/>
      <c r="IHP179" s="15"/>
      <c r="IHS179" s="15"/>
      <c r="IHV179" s="15"/>
      <c r="IHY179" s="15"/>
      <c r="IIB179" s="15"/>
      <c r="IIE179" s="15"/>
      <c r="IIH179" s="15"/>
      <c r="IIK179" s="15"/>
      <c r="IIN179" s="15"/>
      <c r="IIQ179" s="15"/>
      <c r="IIT179" s="15"/>
      <c r="IIW179" s="15"/>
      <c r="IIZ179" s="15"/>
      <c r="IJC179" s="15"/>
      <c r="IJF179" s="15"/>
      <c r="IJI179" s="15"/>
      <c r="IJL179" s="15"/>
      <c r="IJO179" s="15"/>
      <c r="IJR179" s="15"/>
      <c r="IJU179" s="15"/>
      <c r="IJX179" s="15"/>
      <c r="IKA179" s="15"/>
      <c r="IKD179" s="15"/>
      <c r="IKG179" s="15"/>
      <c r="IKJ179" s="15"/>
      <c r="IKM179" s="15"/>
      <c r="IKP179" s="15"/>
      <c r="IKS179" s="15"/>
      <c r="IKV179" s="15"/>
      <c r="IKY179" s="15"/>
      <c r="ILB179" s="15"/>
      <c r="ILE179" s="15"/>
      <c r="ILH179" s="15"/>
      <c r="ILK179" s="15"/>
      <c r="ILN179" s="15"/>
      <c r="ILQ179" s="15"/>
      <c r="ILT179" s="15"/>
      <c r="ILW179" s="15"/>
      <c r="ILZ179" s="15"/>
      <c r="IMC179" s="15"/>
      <c r="IMF179" s="15"/>
      <c r="IMI179" s="15"/>
      <c r="IML179" s="15"/>
      <c r="IMO179" s="15"/>
      <c r="IMR179" s="15"/>
      <c r="IMU179" s="15"/>
      <c r="IMX179" s="15"/>
      <c r="INA179" s="15"/>
      <c r="IND179" s="15"/>
      <c r="ING179" s="15"/>
      <c r="INJ179" s="15"/>
      <c r="INM179" s="15"/>
      <c r="INP179" s="15"/>
      <c r="INS179" s="15"/>
      <c r="INV179" s="15"/>
      <c r="INY179" s="15"/>
      <c r="IOB179" s="15"/>
      <c r="IOE179" s="15"/>
      <c r="IOH179" s="15"/>
      <c r="IOK179" s="15"/>
      <c r="ION179" s="15"/>
      <c r="IOQ179" s="15"/>
      <c r="IOT179" s="15"/>
      <c r="IOW179" s="15"/>
      <c r="IOZ179" s="15"/>
      <c r="IPC179" s="15"/>
      <c r="IPF179" s="15"/>
      <c r="IPI179" s="15"/>
      <c r="IPL179" s="15"/>
      <c r="IPO179" s="15"/>
      <c r="IPR179" s="15"/>
      <c r="IPU179" s="15"/>
      <c r="IPX179" s="15"/>
      <c r="IQA179" s="15"/>
      <c r="IQD179" s="15"/>
      <c r="IQG179" s="15"/>
      <c r="IQJ179" s="15"/>
      <c r="IQM179" s="15"/>
      <c r="IQP179" s="15"/>
      <c r="IQS179" s="15"/>
      <c r="IQV179" s="15"/>
      <c r="IQY179" s="15"/>
      <c r="IRB179" s="15"/>
      <c r="IRE179" s="15"/>
      <c r="IRH179" s="15"/>
      <c r="IRK179" s="15"/>
      <c r="IRN179" s="15"/>
      <c r="IRQ179" s="15"/>
      <c r="IRT179" s="15"/>
      <c r="IRW179" s="15"/>
      <c r="IRZ179" s="15"/>
      <c r="ISC179" s="15"/>
      <c r="ISF179" s="15"/>
      <c r="ISI179" s="15"/>
      <c r="ISL179" s="15"/>
      <c r="ISO179" s="15"/>
      <c r="ISR179" s="15"/>
      <c r="ISU179" s="15"/>
      <c r="ISX179" s="15"/>
      <c r="ITA179" s="15"/>
      <c r="ITD179" s="15"/>
      <c r="ITG179" s="15"/>
      <c r="ITJ179" s="15"/>
      <c r="ITM179" s="15"/>
      <c r="ITP179" s="15"/>
      <c r="ITS179" s="15"/>
      <c r="ITV179" s="15"/>
      <c r="ITY179" s="15"/>
      <c r="IUB179" s="15"/>
      <c r="IUE179" s="15"/>
      <c r="IUH179" s="15"/>
      <c r="IUK179" s="15"/>
      <c r="IUN179" s="15"/>
      <c r="IUQ179" s="15"/>
      <c r="IUT179" s="15"/>
      <c r="IUW179" s="15"/>
      <c r="IUZ179" s="15"/>
      <c r="IVC179" s="15"/>
      <c r="IVF179" s="15"/>
      <c r="IVI179" s="15"/>
      <c r="IVL179" s="15"/>
      <c r="IVO179" s="15"/>
      <c r="IVR179" s="15"/>
      <c r="IVU179" s="15"/>
      <c r="IVX179" s="15"/>
      <c r="IWA179" s="15"/>
      <c r="IWD179" s="15"/>
      <c r="IWG179" s="15"/>
      <c r="IWJ179" s="15"/>
      <c r="IWM179" s="15"/>
      <c r="IWP179" s="15"/>
      <c r="IWS179" s="15"/>
      <c r="IWV179" s="15"/>
      <c r="IWY179" s="15"/>
      <c r="IXB179" s="15"/>
      <c r="IXE179" s="15"/>
      <c r="IXH179" s="15"/>
      <c r="IXK179" s="15"/>
      <c r="IXN179" s="15"/>
      <c r="IXQ179" s="15"/>
      <c r="IXT179" s="15"/>
      <c r="IXW179" s="15"/>
      <c r="IXZ179" s="15"/>
      <c r="IYC179" s="15"/>
      <c r="IYF179" s="15"/>
      <c r="IYI179" s="15"/>
      <c r="IYL179" s="15"/>
      <c r="IYO179" s="15"/>
      <c r="IYR179" s="15"/>
      <c r="IYU179" s="15"/>
      <c r="IYX179" s="15"/>
      <c r="IZA179" s="15"/>
      <c r="IZD179" s="15"/>
      <c r="IZG179" s="15"/>
      <c r="IZJ179" s="15"/>
      <c r="IZM179" s="15"/>
      <c r="IZP179" s="15"/>
      <c r="IZS179" s="15"/>
      <c r="IZV179" s="15"/>
      <c r="IZY179" s="15"/>
      <c r="JAB179" s="15"/>
      <c r="JAE179" s="15"/>
      <c r="JAH179" s="15"/>
      <c r="JAK179" s="15"/>
      <c r="JAN179" s="15"/>
      <c r="JAQ179" s="15"/>
      <c r="JAT179" s="15"/>
      <c r="JAW179" s="15"/>
      <c r="JAZ179" s="15"/>
      <c r="JBC179" s="15"/>
      <c r="JBF179" s="15"/>
      <c r="JBI179" s="15"/>
      <c r="JBL179" s="15"/>
      <c r="JBO179" s="15"/>
      <c r="JBR179" s="15"/>
      <c r="JBU179" s="15"/>
      <c r="JBX179" s="15"/>
      <c r="JCA179" s="15"/>
      <c r="JCD179" s="15"/>
      <c r="JCG179" s="15"/>
      <c r="JCJ179" s="15"/>
      <c r="JCM179" s="15"/>
      <c r="JCP179" s="15"/>
      <c r="JCS179" s="15"/>
      <c r="JCV179" s="15"/>
      <c r="JCY179" s="15"/>
      <c r="JDB179" s="15"/>
      <c r="JDE179" s="15"/>
      <c r="JDH179" s="15"/>
      <c r="JDK179" s="15"/>
      <c r="JDN179" s="15"/>
      <c r="JDQ179" s="15"/>
      <c r="JDT179" s="15"/>
      <c r="JDW179" s="15"/>
      <c r="JDZ179" s="15"/>
      <c r="JEC179" s="15"/>
      <c r="JEF179" s="15"/>
      <c r="JEI179" s="15"/>
      <c r="JEL179" s="15"/>
      <c r="JEO179" s="15"/>
      <c r="JER179" s="15"/>
      <c r="JEU179" s="15"/>
      <c r="JEX179" s="15"/>
      <c r="JFA179" s="15"/>
      <c r="JFD179" s="15"/>
      <c r="JFG179" s="15"/>
      <c r="JFJ179" s="15"/>
      <c r="JFM179" s="15"/>
      <c r="JFP179" s="15"/>
      <c r="JFS179" s="15"/>
      <c r="JFV179" s="15"/>
      <c r="JFY179" s="15"/>
      <c r="JGB179" s="15"/>
      <c r="JGE179" s="15"/>
      <c r="JGH179" s="15"/>
      <c r="JGK179" s="15"/>
      <c r="JGN179" s="15"/>
      <c r="JGQ179" s="15"/>
      <c r="JGT179" s="15"/>
      <c r="JGW179" s="15"/>
      <c r="JGZ179" s="15"/>
      <c r="JHC179" s="15"/>
      <c r="JHF179" s="15"/>
      <c r="JHI179" s="15"/>
      <c r="JHL179" s="15"/>
      <c r="JHO179" s="15"/>
      <c r="JHR179" s="15"/>
      <c r="JHU179" s="15"/>
      <c r="JHX179" s="15"/>
      <c r="JIA179" s="15"/>
      <c r="JID179" s="15"/>
      <c r="JIG179" s="15"/>
      <c r="JIJ179" s="15"/>
      <c r="JIM179" s="15"/>
      <c r="JIP179" s="15"/>
      <c r="JIS179" s="15"/>
      <c r="JIV179" s="15"/>
      <c r="JIY179" s="15"/>
      <c r="JJB179" s="15"/>
      <c r="JJE179" s="15"/>
      <c r="JJH179" s="15"/>
      <c r="JJK179" s="15"/>
      <c r="JJN179" s="15"/>
      <c r="JJQ179" s="15"/>
      <c r="JJT179" s="15"/>
      <c r="JJW179" s="15"/>
      <c r="JJZ179" s="15"/>
      <c r="JKC179" s="15"/>
      <c r="JKF179" s="15"/>
      <c r="JKI179" s="15"/>
      <c r="JKL179" s="15"/>
      <c r="JKO179" s="15"/>
      <c r="JKR179" s="15"/>
      <c r="JKU179" s="15"/>
      <c r="JKX179" s="15"/>
      <c r="JLA179" s="15"/>
      <c r="JLD179" s="15"/>
      <c r="JLG179" s="15"/>
      <c r="JLJ179" s="15"/>
      <c r="JLM179" s="15"/>
      <c r="JLP179" s="15"/>
      <c r="JLS179" s="15"/>
      <c r="JLV179" s="15"/>
      <c r="JLY179" s="15"/>
      <c r="JMB179" s="15"/>
      <c r="JME179" s="15"/>
      <c r="JMH179" s="15"/>
      <c r="JMK179" s="15"/>
      <c r="JMN179" s="15"/>
      <c r="JMQ179" s="15"/>
      <c r="JMT179" s="15"/>
      <c r="JMW179" s="15"/>
      <c r="JMZ179" s="15"/>
      <c r="JNC179" s="15"/>
      <c r="JNF179" s="15"/>
      <c r="JNI179" s="15"/>
      <c r="JNL179" s="15"/>
      <c r="JNO179" s="15"/>
      <c r="JNR179" s="15"/>
      <c r="JNU179" s="15"/>
      <c r="JNX179" s="15"/>
      <c r="JOA179" s="15"/>
      <c r="JOD179" s="15"/>
      <c r="JOG179" s="15"/>
      <c r="JOJ179" s="15"/>
      <c r="JOM179" s="15"/>
      <c r="JOP179" s="15"/>
      <c r="JOS179" s="15"/>
      <c r="JOV179" s="15"/>
      <c r="JOY179" s="15"/>
      <c r="JPB179" s="15"/>
      <c r="JPE179" s="15"/>
      <c r="JPH179" s="15"/>
      <c r="JPK179" s="15"/>
      <c r="JPN179" s="15"/>
      <c r="JPQ179" s="15"/>
      <c r="JPT179" s="15"/>
      <c r="JPW179" s="15"/>
      <c r="JPZ179" s="15"/>
      <c r="JQC179" s="15"/>
      <c r="JQF179" s="15"/>
      <c r="JQI179" s="15"/>
      <c r="JQL179" s="15"/>
      <c r="JQO179" s="15"/>
      <c r="JQR179" s="15"/>
      <c r="JQU179" s="15"/>
      <c r="JQX179" s="15"/>
      <c r="JRA179" s="15"/>
      <c r="JRD179" s="15"/>
      <c r="JRG179" s="15"/>
      <c r="JRJ179" s="15"/>
      <c r="JRM179" s="15"/>
      <c r="JRP179" s="15"/>
      <c r="JRS179" s="15"/>
      <c r="JRV179" s="15"/>
      <c r="JRY179" s="15"/>
      <c r="JSB179" s="15"/>
      <c r="JSE179" s="15"/>
      <c r="JSH179" s="15"/>
      <c r="JSK179" s="15"/>
      <c r="JSN179" s="15"/>
      <c r="JSQ179" s="15"/>
      <c r="JST179" s="15"/>
      <c r="JSW179" s="15"/>
      <c r="JSZ179" s="15"/>
      <c r="JTC179" s="15"/>
      <c r="JTF179" s="15"/>
      <c r="JTI179" s="15"/>
      <c r="JTL179" s="15"/>
      <c r="JTO179" s="15"/>
      <c r="JTR179" s="15"/>
      <c r="JTU179" s="15"/>
      <c r="JTX179" s="15"/>
      <c r="JUA179" s="15"/>
      <c r="JUD179" s="15"/>
      <c r="JUG179" s="15"/>
      <c r="JUJ179" s="15"/>
      <c r="JUM179" s="15"/>
      <c r="JUP179" s="15"/>
      <c r="JUS179" s="15"/>
      <c r="JUV179" s="15"/>
      <c r="JUY179" s="15"/>
      <c r="JVB179" s="15"/>
      <c r="JVE179" s="15"/>
      <c r="JVH179" s="15"/>
      <c r="JVK179" s="15"/>
      <c r="JVN179" s="15"/>
      <c r="JVQ179" s="15"/>
      <c r="JVT179" s="15"/>
      <c r="JVW179" s="15"/>
      <c r="JVZ179" s="15"/>
      <c r="JWC179" s="15"/>
      <c r="JWF179" s="15"/>
      <c r="JWI179" s="15"/>
      <c r="JWL179" s="15"/>
      <c r="JWO179" s="15"/>
      <c r="JWR179" s="15"/>
      <c r="JWU179" s="15"/>
      <c r="JWX179" s="15"/>
      <c r="JXA179" s="15"/>
      <c r="JXD179" s="15"/>
      <c r="JXG179" s="15"/>
      <c r="JXJ179" s="15"/>
      <c r="JXM179" s="15"/>
      <c r="JXP179" s="15"/>
      <c r="JXS179" s="15"/>
      <c r="JXV179" s="15"/>
      <c r="JXY179" s="15"/>
      <c r="JYB179" s="15"/>
      <c r="JYE179" s="15"/>
      <c r="JYH179" s="15"/>
      <c r="JYK179" s="15"/>
      <c r="JYN179" s="15"/>
      <c r="JYQ179" s="15"/>
      <c r="JYT179" s="15"/>
      <c r="JYW179" s="15"/>
      <c r="JYZ179" s="15"/>
      <c r="JZC179" s="15"/>
      <c r="JZF179" s="15"/>
      <c r="JZI179" s="15"/>
      <c r="JZL179" s="15"/>
      <c r="JZO179" s="15"/>
      <c r="JZR179" s="15"/>
      <c r="JZU179" s="15"/>
      <c r="JZX179" s="15"/>
      <c r="KAA179" s="15"/>
      <c r="KAD179" s="15"/>
      <c r="KAG179" s="15"/>
      <c r="KAJ179" s="15"/>
      <c r="KAM179" s="15"/>
      <c r="KAP179" s="15"/>
      <c r="KAS179" s="15"/>
      <c r="KAV179" s="15"/>
      <c r="KAY179" s="15"/>
      <c r="KBB179" s="15"/>
      <c r="KBE179" s="15"/>
      <c r="KBH179" s="15"/>
      <c r="KBK179" s="15"/>
      <c r="KBN179" s="15"/>
      <c r="KBQ179" s="15"/>
      <c r="KBT179" s="15"/>
      <c r="KBW179" s="15"/>
      <c r="KBZ179" s="15"/>
      <c r="KCC179" s="15"/>
      <c r="KCF179" s="15"/>
      <c r="KCI179" s="15"/>
      <c r="KCL179" s="15"/>
      <c r="KCO179" s="15"/>
      <c r="KCR179" s="15"/>
      <c r="KCU179" s="15"/>
      <c r="KCX179" s="15"/>
      <c r="KDA179" s="15"/>
      <c r="KDD179" s="15"/>
      <c r="KDG179" s="15"/>
      <c r="KDJ179" s="15"/>
      <c r="KDM179" s="15"/>
      <c r="KDP179" s="15"/>
      <c r="KDS179" s="15"/>
      <c r="KDV179" s="15"/>
      <c r="KDY179" s="15"/>
      <c r="KEB179" s="15"/>
      <c r="KEE179" s="15"/>
      <c r="KEH179" s="15"/>
      <c r="KEK179" s="15"/>
      <c r="KEN179" s="15"/>
      <c r="KEQ179" s="15"/>
      <c r="KET179" s="15"/>
      <c r="KEW179" s="15"/>
      <c r="KEZ179" s="15"/>
      <c r="KFC179" s="15"/>
      <c r="KFF179" s="15"/>
      <c r="KFI179" s="15"/>
      <c r="KFL179" s="15"/>
      <c r="KFO179" s="15"/>
      <c r="KFR179" s="15"/>
      <c r="KFU179" s="15"/>
      <c r="KFX179" s="15"/>
      <c r="KGA179" s="15"/>
      <c r="KGD179" s="15"/>
      <c r="KGG179" s="15"/>
      <c r="KGJ179" s="15"/>
      <c r="KGM179" s="15"/>
      <c r="KGP179" s="15"/>
      <c r="KGS179" s="15"/>
      <c r="KGV179" s="15"/>
      <c r="KGY179" s="15"/>
      <c r="KHB179" s="15"/>
      <c r="KHE179" s="15"/>
      <c r="KHH179" s="15"/>
      <c r="KHK179" s="15"/>
      <c r="KHN179" s="15"/>
      <c r="KHQ179" s="15"/>
      <c r="KHT179" s="15"/>
      <c r="KHW179" s="15"/>
      <c r="KHZ179" s="15"/>
      <c r="KIC179" s="15"/>
      <c r="KIF179" s="15"/>
      <c r="KII179" s="15"/>
      <c r="KIL179" s="15"/>
      <c r="KIO179" s="15"/>
      <c r="KIR179" s="15"/>
      <c r="KIU179" s="15"/>
      <c r="KIX179" s="15"/>
      <c r="KJA179" s="15"/>
      <c r="KJD179" s="15"/>
      <c r="KJG179" s="15"/>
      <c r="KJJ179" s="15"/>
      <c r="KJM179" s="15"/>
      <c r="KJP179" s="15"/>
      <c r="KJS179" s="15"/>
      <c r="KJV179" s="15"/>
      <c r="KJY179" s="15"/>
      <c r="KKB179" s="15"/>
      <c r="KKE179" s="15"/>
      <c r="KKH179" s="15"/>
      <c r="KKK179" s="15"/>
      <c r="KKN179" s="15"/>
      <c r="KKQ179" s="15"/>
      <c r="KKT179" s="15"/>
      <c r="KKW179" s="15"/>
      <c r="KKZ179" s="15"/>
      <c r="KLC179" s="15"/>
      <c r="KLF179" s="15"/>
      <c r="KLI179" s="15"/>
      <c r="KLL179" s="15"/>
      <c r="KLO179" s="15"/>
      <c r="KLR179" s="15"/>
      <c r="KLU179" s="15"/>
      <c r="KLX179" s="15"/>
      <c r="KMA179" s="15"/>
      <c r="KMD179" s="15"/>
      <c r="KMG179" s="15"/>
      <c r="KMJ179" s="15"/>
      <c r="KMM179" s="15"/>
      <c r="KMP179" s="15"/>
      <c r="KMS179" s="15"/>
      <c r="KMV179" s="15"/>
      <c r="KMY179" s="15"/>
      <c r="KNB179" s="15"/>
      <c r="KNE179" s="15"/>
      <c r="KNH179" s="15"/>
      <c r="KNK179" s="15"/>
      <c r="KNN179" s="15"/>
      <c r="KNQ179" s="15"/>
      <c r="KNT179" s="15"/>
      <c r="KNW179" s="15"/>
      <c r="KNZ179" s="15"/>
      <c r="KOC179" s="15"/>
      <c r="KOF179" s="15"/>
      <c r="KOI179" s="15"/>
      <c r="KOL179" s="15"/>
      <c r="KOO179" s="15"/>
      <c r="KOR179" s="15"/>
      <c r="KOU179" s="15"/>
      <c r="KOX179" s="15"/>
      <c r="KPA179" s="15"/>
      <c r="KPD179" s="15"/>
      <c r="KPG179" s="15"/>
      <c r="KPJ179" s="15"/>
      <c r="KPM179" s="15"/>
      <c r="KPP179" s="15"/>
      <c r="KPS179" s="15"/>
      <c r="KPV179" s="15"/>
      <c r="KPY179" s="15"/>
      <c r="KQB179" s="15"/>
      <c r="KQE179" s="15"/>
      <c r="KQH179" s="15"/>
      <c r="KQK179" s="15"/>
      <c r="KQN179" s="15"/>
      <c r="KQQ179" s="15"/>
      <c r="KQT179" s="15"/>
      <c r="KQW179" s="15"/>
      <c r="KQZ179" s="15"/>
      <c r="KRC179" s="15"/>
      <c r="KRF179" s="15"/>
      <c r="KRI179" s="15"/>
      <c r="KRL179" s="15"/>
      <c r="KRO179" s="15"/>
      <c r="KRR179" s="15"/>
      <c r="KRU179" s="15"/>
      <c r="KRX179" s="15"/>
      <c r="KSA179" s="15"/>
      <c r="KSD179" s="15"/>
      <c r="KSG179" s="15"/>
      <c r="KSJ179" s="15"/>
      <c r="KSM179" s="15"/>
      <c r="KSP179" s="15"/>
      <c r="KSS179" s="15"/>
      <c r="KSV179" s="15"/>
      <c r="KSY179" s="15"/>
      <c r="KTB179" s="15"/>
      <c r="KTE179" s="15"/>
      <c r="KTH179" s="15"/>
      <c r="KTK179" s="15"/>
      <c r="KTN179" s="15"/>
      <c r="KTQ179" s="15"/>
      <c r="KTT179" s="15"/>
      <c r="KTW179" s="15"/>
      <c r="KTZ179" s="15"/>
      <c r="KUC179" s="15"/>
      <c r="KUF179" s="15"/>
      <c r="KUI179" s="15"/>
      <c r="KUL179" s="15"/>
      <c r="KUO179" s="15"/>
      <c r="KUR179" s="15"/>
      <c r="KUU179" s="15"/>
      <c r="KUX179" s="15"/>
      <c r="KVA179" s="15"/>
      <c r="KVD179" s="15"/>
      <c r="KVG179" s="15"/>
      <c r="KVJ179" s="15"/>
      <c r="KVM179" s="15"/>
      <c r="KVP179" s="15"/>
      <c r="KVS179" s="15"/>
      <c r="KVV179" s="15"/>
      <c r="KVY179" s="15"/>
      <c r="KWB179" s="15"/>
      <c r="KWE179" s="15"/>
      <c r="KWH179" s="15"/>
      <c r="KWK179" s="15"/>
      <c r="KWN179" s="15"/>
      <c r="KWQ179" s="15"/>
      <c r="KWT179" s="15"/>
      <c r="KWW179" s="15"/>
      <c r="KWZ179" s="15"/>
      <c r="KXC179" s="15"/>
      <c r="KXF179" s="15"/>
      <c r="KXI179" s="15"/>
      <c r="KXL179" s="15"/>
      <c r="KXO179" s="15"/>
      <c r="KXR179" s="15"/>
      <c r="KXU179" s="15"/>
      <c r="KXX179" s="15"/>
      <c r="KYA179" s="15"/>
      <c r="KYD179" s="15"/>
      <c r="KYG179" s="15"/>
      <c r="KYJ179" s="15"/>
      <c r="KYM179" s="15"/>
      <c r="KYP179" s="15"/>
      <c r="KYS179" s="15"/>
      <c r="KYV179" s="15"/>
      <c r="KYY179" s="15"/>
      <c r="KZB179" s="15"/>
      <c r="KZE179" s="15"/>
      <c r="KZH179" s="15"/>
      <c r="KZK179" s="15"/>
      <c r="KZN179" s="15"/>
      <c r="KZQ179" s="15"/>
      <c r="KZT179" s="15"/>
      <c r="KZW179" s="15"/>
      <c r="KZZ179" s="15"/>
      <c r="LAC179" s="15"/>
      <c r="LAF179" s="15"/>
      <c r="LAI179" s="15"/>
      <c r="LAL179" s="15"/>
      <c r="LAO179" s="15"/>
      <c r="LAR179" s="15"/>
      <c r="LAU179" s="15"/>
      <c r="LAX179" s="15"/>
      <c r="LBA179" s="15"/>
      <c r="LBD179" s="15"/>
      <c r="LBG179" s="15"/>
      <c r="LBJ179" s="15"/>
      <c r="LBM179" s="15"/>
      <c r="LBP179" s="15"/>
      <c r="LBS179" s="15"/>
      <c r="LBV179" s="15"/>
      <c r="LBY179" s="15"/>
      <c r="LCB179" s="15"/>
      <c r="LCE179" s="15"/>
      <c r="LCH179" s="15"/>
      <c r="LCK179" s="15"/>
      <c r="LCN179" s="15"/>
      <c r="LCQ179" s="15"/>
      <c r="LCT179" s="15"/>
      <c r="LCW179" s="15"/>
      <c r="LCZ179" s="15"/>
      <c r="LDC179" s="15"/>
      <c r="LDF179" s="15"/>
      <c r="LDI179" s="15"/>
      <c r="LDL179" s="15"/>
      <c r="LDO179" s="15"/>
      <c r="LDR179" s="15"/>
      <c r="LDU179" s="15"/>
      <c r="LDX179" s="15"/>
      <c r="LEA179" s="15"/>
      <c r="LED179" s="15"/>
      <c r="LEG179" s="15"/>
      <c r="LEJ179" s="15"/>
      <c r="LEM179" s="15"/>
      <c r="LEP179" s="15"/>
      <c r="LES179" s="15"/>
      <c r="LEV179" s="15"/>
      <c r="LEY179" s="15"/>
      <c r="LFB179" s="15"/>
      <c r="LFE179" s="15"/>
      <c r="LFH179" s="15"/>
      <c r="LFK179" s="15"/>
      <c r="LFN179" s="15"/>
      <c r="LFQ179" s="15"/>
      <c r="LFT179" s="15"/>
      <c r="LFW179" s="15"/>
      <c r="LFZ179" s="15"/>
      <c r="LGC179" s="15"/>
      <c r="LGF179" s="15"/>
      <c r="LGI179" s="15"/>
      <c r="LGL179" s="15"/>
      <c r="LGO179" s="15"/>
      <c r="LGR179" s="15"/>
      <c r="LGU179" s="15"/>
      <c r="LGX179" s="15"/>
      <c r="LHA179" s="15"/>
      <c r="LHD179" s="15"/>
      <c r="LHG179" s="15"/>
      <c r="LHJ179" s="15"/>
      <c r="LHM179" s="15"/>
      <c r="LHP179" s="15"/>
      <c r="LHS179" s="15"/>
      <c r="LHV179" s="15"/>
      <c r="LHY179" s="15"/>
      <c r="LIB179" s="15"/>
      <c r="LIE179" s="15"/>
      <c r="LIH179" s="15"/>
      <c r="LIK179" s="15"/>
      <c r="LIN179" s="15"/>
      <c r="LIQ179" s="15"/>
      <c r="LIT179" s="15"/>
      <c r="LIW179" s="15"/>
      <c r="LIZ179" s="15"/>
      <c r="LJC179" s="15"/>
      <c r="LJF179" s="15"/>
      <c r="LJI179" s="15"/>
      <c r="LJL179" s="15"/>
      <c r="LJO179" s="15"/>
      <c r="LJR179" s="15"/>
      <c r="LJU179" s="15"/>
      <c r="LJX179" s="15"/>
      <c r="LKA179" s="15"/>
      <c r="LKD179" s="15"/>
      <c r="LKG179" s="15"/>
      <c r="LKJ179" s="15"/>
      <c r="LKM179" s="15"/>
      <c r="LKP179" s="15"/>
      <c r="LKS179" s="15"/>
      <c r="LKV179" s="15"/>
      <c r="LKY179" s="15"/>
      <c r="LLB179" s="15"/>
      <c r="LLE179" s="15"/>
      <c r="LLH179" s="15"/>
      <c r="LLK179" s="15"/>
      <c r="LLN179" s="15"/>
      <c r="LLQ179" s="15"/>
      <c r="LLT179" s="15"/>
      <c r="LLW179" s="15"/>
      <c r="LLZ179" s="15"/>
      <c r="LMC179" s="15"/>
      <c r="LMF179" s="15"/>
      <c r="LMI179" s="15"/>
      <c r="LML179" s="15"/>
      <c r="LMO179" s="15"/>
      <c r="LMR179" s="15"/>
      <c r="LMU179" s="15"/>
      <c r="LMX179" s="15"/>
      <c r="LNA179" s="15"/>
      <c r="LND179" s="15"/>
      <c r="LNG179" s="15"/>
      <c r="LNJ179" s="15"/>
      <c r="LNM179" s="15"/>
      <c r="LNP179" s="15"/>
      <c r="LNS179" s="15"/>
      <c r="LNV179" s="15"/>
      <c r="LNY179" s="15"/>
      <c r="LOB179" s="15"/>
      <c r="LOE179" s="15"/>
      <c r="LOH179" s="15"/>
      <c r="LOK179" s="15"/>
      <c r="LON179" s="15"/>
      <c r="LOQ179" s="15"/>
      <c r="LOT179" s="15"/>
      <c r="LOW179" s="15"/>
      <c r="LOZ179" s="15"/>
      <c r="LPC179" s="15"/>
      <c r="LPF179" s="15"/>
      <c r="LPI179" s="15"/>
      <c r="LPL179" s="15"/>
      <c r="LPO179" s="15"/>
      <c r="LPR179" s="15"/>
      <c r="LPU179" s="15"/>
      <c r="LPX179" s="15"/>
      <c r="LQA179" s="15"/>
      <c r="LQD179" s="15"/>
      <c r="LQG179" s="15"/>
      <c r="LQJ179" s="15"/>
      <c r="LQM179" s="15"/>
      <c r="LQP179" s="15"/>
      <c r="LQS179" s="15"/>
      <c r="LQV179" s="15"/>
      <c r="LQY179" s="15"/>
      <c r="LRB179" s="15"/>
      <c r="LRE179" s="15"/>
      <c r="LRH179" s="15"/>
      <c r="LRK179" s="15"/>
      <c r="LRN179" s="15"/>
      <c r="LRQ179" s="15"/>
      <c r="LRT179" s="15"/>
      <c r="LRW179" s="15"/>
      <c r="LRZ179" s="15"/>
      <c r="LSC179" s="15"/>
      <c r="LSF179" s="15"/>
      <c r="LSI179" s="15"/>
      <c r="LSL179" s="15"/>
      <c r="LSO179" s="15"/>
      <c r="LSR179" s="15"/>
      <c r="LSU179" s="15"/>
      <c r="LSX179" s="15"/>
      <c r="LTA179" s="15"/>
      <c r="LTD179" s="15"/>
      <c r="LTG179" s="15"/>
      <c r="LTJ179" s="15"/>
      <c r="LTM179" s="15"/>
      <c r="LTP179" s="15"/>
      <c r="LTS179" s="15"/>
      <c r="LTV179" s="15"/>
      <c r="LTY179" s="15"/>
      <c r="LUB179" s="15"/>
      <c r="LUE179" s="15"/>
      <c r="LUH179" s="15"/>
      <c r="LUK179" s="15"/>
      <c r="LUN179" s="15"/>
      <c r="LUQ179" s="15"/>
      <c r="LUT179" s="15"/>
      <c r="LUW179" s="15"/>
      <c r="LUZ179" s="15"/>
      <c r="LVC179" s="15"/>
      <c r="LVF179" s="15"/>
      <c r="LVI179" s="15"/>
      <c r="LVL179" s="15"/>
      <c r="LVO179" s="15"/>
      <c r="LVR179" s="15"/>
      <c r="LVU179" s="15"/>
      <c r="LVX179" s="15"/>
      <c r="LWA179" s="15"/>
      <c r="LWD179" s="15"/>
      <c r="LWG179" s="15"/>
      <c r="LWJ179" s="15"/>
      <c r="LWM179" s="15"/>
      <c r="LWP179" s="15"/>
      <c r="LWS179" s="15"/>
      <c r="LWV179" s="15"/>
      <c r="LWY179" s="15"/>
      <c r="LXB179" s="15"/>
      <c r="LXE179" s="15"/>
      <c r="LXH179" s="15"/>
      <c r="LXK179" s="15"/>
      <c r="LXN179" s="15"/>
      <c r="LXQ179" s="15"/>
      <c r="LXT179" s="15"/>
      <c r="LXW179" s="15"/>
      <c r="LXZ179" s="15"/>
      <c r="LYC179" s="15"/>
      <c r="LYF179" s="15"/>
      <c r="LYI179" s="15"/>
      <c r="LYL179" s="15"/>
      <c r="LYO179" s="15"/>
      <c r="LYR179" s="15"/>
      <c r="LYU179" s="15"/>
      <c r="LYX179" s="15"/>
      <c r="LZA179" s="15"/>
      <c r="LZD179" s="15"/>
      <c r="LZG179" s="15"/>
      <c r="LZJ179" s="15"/>
      <c r="LZM179" s="15"/>
      <c r="LZP179" s="15"/>
      <c r="LZS179" s="15"/>
      <c r="LZV179" s="15"/>
      <c r="LZY179" s="15"/>
      <c r="MAB179" s="15"/>
      <c r="MAE179" s="15"/>
      <c r="MAH179" s="15"/>
      <c r="MAK179" s="15"/>
      <c r="MAN179" s="15"/>
      <c r="MAQ179" s="15"/>
      <c r="MAT179" s="15"/>
      <c r="MAW179" s="15"/>
      <c r="MAZ179" s="15"/>
      <c r="MBC179" s="15"/>
      <c r="MBF179" s="15"/>
      <c r="MBI179" s="15"/>
      <c r="MBL179" s="15"/>
      <c r="MBO179" s="15"/>
      <c r="MBR179" s="15"/>
      <c r="MBU179" s="15"/>
      <c r="MBX179" s="15"/>
      <c r="MCA179" s="15"/>
      <c r="MCD179" s="15"/>
      <c r="MCG179" s="15"/>
      <c r="MCJ179" s="15"/>
      <c r="MCM179" s="15"/>
      <c r="MCP179" s="15"/>
      <c r="MCS179" s="15"/>
      <c r="MCV179" s="15"/>
      <c r="MCY179" s="15"/>
      <c r="MDB179" s="15"/>
      <c r="MDE179" s="15"/>
      <c r="MDH179" s="15"/>
      <c r="MDK179" s="15"/>
      <c r="MDN179" s="15"/>
      <c r="MDQ179" s="15"/>
      <c r="MDT179" s="15"/>
      <c r="MDW179" s="15"/>
      <c r="MDZ179" s="15"/>
      <c r="MEC179" s="15"/>
      <c r="MEF179" s="15"/>
      <c r="MEI179" s="15"/>
      <c r="MEL179" s="15"/>
      <c r="MEO179" s="15"/>
      <c r="MER179" s="15"/>
      <c r="MEU179" s="15"/>
      <c r="MEX179" s="15"/>
      <c r="MFA179" s="15"/>
      <c r="MFD179" s="15"/>
      <c r="MFG179" s="15"/>
      <c r="MFJ179" s="15"/>
      <c r="MFM179" s="15"/>
      <c r="MFP179" s="15"/>
      <c r="MFS179" s="15"/>
      <c r="MFV179" s="15"/>
      <c r="MFY179" s="15"/>
      <c r="MGB179" s="15"/>
      <c r="MGE179" s="15"/>
      <c r="MGH179" s="15"/>
      <c r="MGK179" s="15"/>
      <c r="MGN179" s="15"/>
      <c r="MGQ179" s="15"/>
      <c r="MGT179" s="15"/>
      <c r="MGW179" s="15"/>
      <c r="MGZ179" s="15"/>
      <c r="MHC179" s="15"/>
      <c r="MHF179" s="15"/>
      <c r="MHI179" s="15"/>
      <c r="MHL179" s="15"/>
      <c r="MHO179" s="15"/>
      <c r="MHR179" s="15"/>
      <c r="MHU179" s="15"/>
      <c r="MHX179" s="15"/>
      <c r="MIA179" s="15"/>
      <c r="MID179" s="15"/>
      <c r="MIG179" s="15"/>
      <c r="MIJ179" s="15"/>
      <c r="MIM179" s="15"/>
      <c r="MIP179" s="15"/>
      <c r="MIS179" s="15"/>
      <c r="MIV179" s="15"/>
      <c r="MIY179" s="15"/>
      <c r="MJB179" s="15"/>
      <c r="MJE179" s="15"/>
      <c r="MJH179" s="15"/>
      <c r="MJK179" s="15"/>
      <c r="MJN179" s="15"/>
      <c r="MJQ179" s="15"/>
      <c r="MJT179" s="15"/>
      <c r="MJW179" s="15"/>
      <c r="MJZ179" s="15"/>
      <c r="MKC179" s="15"/>
      <c r="MKF179" s="15"/>
      <c r="MKI179" s="15"/>
      <c r="MKL179" s="15"/>
      <c r="MKO179" s="15"/>
      <c r="MKR179" s="15"/>
      <c r="MKU179" s="15"/>
      <c r="MKX179" s="15"/>
      <c r="MLA179" s="15"/>
      <c r="MLD179" s="15"/>
      <c r="MLG179" s="15"/>
      <c r="MLJ179" s="15"/>
      <c r="MLM179" s="15"/>
      <c r="MLP179" s="15"/>
      <c r="MLS179" s="15"/>
      <c r="MLV179" s="15"/>
      <c r="MLY179" s="15"/>
      <c r="MMB179" s="15"/>
      <c r="MME179" s="15"/>
      <c r="MMH179" s="15"/>
      <c r="MMK179" s="15"/>
      <c r="MMN179" s="15"/>
      <c r="MMQ179" s="15"/>
      <c r="MMT179" s="15"/>
      <c r="MMW179" s="15"/>
      <c r="MMZ179" s="15"/>
      <c r="MNC179" s="15"/>
      <c r="MNF179" s="15"/>
      <c r="MNI179" s="15"/>
      <c r="MNL179" s="15"/>
      <c r="MNO179" s="15"/>
      <c r="MNR179" s="15"/>
      <c r="MNU179" s="15"/>
      <c r="MNX179" s="15"/>
      <c r="MOA179" s="15"/>
      <c r="MOD179" s="15"/>
      <c r="MOG179" s="15"/>
      <c r="MOJ179" s="15"/>
      <c r="MOM179" s="15"/>
      <c r="MOP179" s="15"/>
      <c r="MOS179" s="15"/>
      <c r="MOV179" s="15"/>
      <c r="MOY179" s="15"/>
      <c r="MPB179" s="15"/>
      <c r="MPE179" s="15"/>
      <c r="MPH179" s="15"/>
      <c r="MPK179" s="15"/>
      <c r="MPN179" s="15"/>
      <c r="MPQ179" s="15"/>
      <c r="MPT179" s="15"/>
      <c r="MPW179" s="15"/>
      <c r="MPZ179" s="15"/>
      <c r="MQC179" s="15"/>
      <c r="MQF179" s="15"/>
      <c r="MQI179" s="15"/>
      <c r="MQL179" s="15"/>
      <c r="MQO179" s="15"/>
      <c r="MQR179" s="15"/>
      <c r="MQU179" s="15"/>
      <c r="MQX179" s="15"/>
      <c r="MRA179" s="15"/>
      <c r="MRD179" s="15"/>
      <c r="MRG179" s="15"/>
      <c r="MRJ179" s="15"/>
      <c r="MRM179" s="15"/>
      <c r="MRP179" s="15"/>
      <c r="MRS179" s="15"/>
      <c r="MRV179" s="15"/>
      <c r="MRY179" s="15"/>
      <c r="MSB179" s="15"/>
      <c r="MSE179" s="15"/>
      <c r="MSH179" s="15"/>
      <c r="MSK179" s="15"/>
      <c r="MSN179" s="15"/>
      <c r="MSQ179" s="15"/>
      <c r="MST179" s="15"/>
      <c r="MSW179" s="15"/>
      <c r="MSZ179" s="15"/>
      <c r="MTC179" s="15"/>
      <c r="MTF179" s="15"/>
      <c r="MTI179" s="15"/>
      <c r="MTL179" s="15"/>
      <c r="MTO179" s="15"/>
      <c r="MTR179" s="15"/>
      <c r="MTU179" s="15"/>
      <c r="MTX179" s="15"/>
      <c r="MUA179" s="15"/>
      <c r="MUD179" s="15"/>
      <c r="MUG179" s="15"/>
      <c r="MUJ179" s="15"/>
      <c r="MUM179" s="15"/>
      <c r="MUP179" s="15"/>
      <c r="MUS179" s="15"/>
      <c r="MUV179" s="15"/>
      <c r="MUY179" s="15"/>
      <c r="MVB179" s="15"/>
      <c r="MVE179" s="15"/>
      <c r="MVH179" s="15"/>
      <c r="MVK179" s="15"/>
      <c r="MVN179" s="15"/>
      <c r="MVQ179" s="15"/>
      <c r="MVT179" s="15"/>
      <c r="MVW179" s="15"/>
      <c r="MVZ179" s="15"/>
      <c r="MWC179" s="15"/>
      <c r="MWF179" s="15"/>
      <c r="MWI179" s="15"/>
      <c r="MWL179" s="15"/>
      <c r="MWO179" s="15"/>
      <c r="MWR179" s="15"/>
      <c r="MWU179" s="15"/>
      <c r="MWX179" s="15"/>
      <c r="MXA179" s="15"/>
      <c r="MXD179" s="15"/>
      <c r="MXG179" s="15"/>
      <c r="MXJ179" s="15"/>
      <c r="MXM179" s="15"/>
      <c r="MXP179" s="15"/>
      <c r="MXS179" s="15"/>
      <c r="MXV179" s="15"/>
      <c r="MXY179" s="15"/>
      <c r="MYB179" s="15"/>
      <c r="MYE179" s="15"/>
      <c r="MYH179" s="15"/>
      <c r="MYK179" s="15"/>
      <c r="MYN179" s="15"/>
      <c r="MYQ179" s="15"/>
      <c r="MYT179" s="15"/>
      <c r="MYW179" s="15"/>
      <c r="MYZ179" s="15"/>
      <c r="MZC179" s="15"/>
      <c r="MZF179" s="15"/>
      <c r="MZI179" s="15"/>
      <c r="MZL179" s="15"/>
      <c r="MZO179" s="15"/>
      <c r="MZR179" s="15"/>
      <c r="MZU179" s="15"/>
      <c r="MZX179" s="15"/>
      <c r="NAA179" s="15"/>
      <c r="NAD179" s="15"/>
      <c r="NAG179" s="15"/>
      <c r="NAJ179" s="15"/>
      <c r="NAM179" s="15"/>
      <c r="NAP179" s="15"/>
      <c r="NAS179" s="15"/>
      <c r="NAV179" s="15"/>
      <c r="NAY179" s="15"/>
      <c r="NBB179" s="15"/>
      <c r="NBE179" s="15"/>
      <c r="NBH179" s="15"/>
      <c r="NBK179" s="15"/>
      <c r="NBN179" s="15"/>
      <c r="NBQ179" s="15"/>
      <c r="NBT179" s="15"/>
      <c r="NBW179" s="15"/>
      <c r="NBZ179" s="15"/>
      <c r="NCC179" s="15"/>
      <c r="NCF179" s="15"/>
      <c r="NCI179" s="15"/>
      <c r="NCL179" s="15"/>
      <c r="NCO179" s="15"/>
      <c r="NCR179" s="15"/>
      <c r="NCU179" s="15"/>
      <c r="NCX179" s="15"/>
      <c r="NDA179" s="15"/>
      <c r="NDD179" s="15"/>
      <c r="NDG179" s="15"/>
      <c r="NDJ179" s="15"/>
      <c r="NDM179" s="15"/>
      <c r="NDP179" s="15"/>
      <c r="NDS179" s="15"/>
      <c r="NDV179" s="15"/>
      <c r="NDY179" s="15"/>
      <c r="NEB179" s="15"/>
      <c r="NEE179" s="15"/>
      <c r="NEH179" s="15"/>
      <c r="NEK179" s="15"/>
      <c r="NEN179" s="15"/>
      <c r="NEQ179" s="15"/>
      <c r="NET179" s="15"/>
      <c r="NEW179" s="15"/>
      <c r="NEZ179" s="15"/>
      <c r="NFC179" s="15"/>
      <c r="NFF179" s="15"/>
      <c r="NFI179" s="15"/>
      <c r="NFL179" s="15"/>
      <c r="NFO179" s="15"/>
      <c r="NFR179" s="15"/>
      <c r="NFU179" s="15"/>
      <c r="NFX179" s="15"/>
      <c r="NGA179" s="15"/>
      <c r="NGD179" s="15"/>
      <c r="NGG179" s="15"/>
      <c r="NGJ179" s="15"/>
      <c r="NGM179" s="15"/>
      <c r="NGP179" s="15"/>
      <c r="NGS179" s="15"/>
      <c r="NGV179" s="15"/>
      <c r="NGY179" s="15"/>
      <c r="NHB179" s="15"/>
      <c r="NHE179" s="15"/>
      <c r="NHH179" s="15"/>
      <c r="NHK179" s="15"/>
      <c r="NHN179" s="15"/>
      <c r="NHQ179" s="15"/>
      <c r="NHT179" s="15"/>
      <c r="NHW179" s="15"/>
      <c r="NHZ179" s="15"/>
      <c r="NIC179" s="15"/>
      <c r="NIF179" s="15"/>
      <c r="NII179" s="15"/>
      <c r="NIL179" s="15"/>
      <c r="NIO179" s="15"/>
      <c r="NIR179" s="15"/>
      <c r="NIU179" s="15"/>
      <c r="NIX179" s="15"/>
      <c r="NJA179" s="15"/>
      <c r="NJD179" s="15"/>
      <c r="NJG179" s="15"/>
      <c r="NJJ179" s="15"/>
      <c r="NJM179" s="15"/>
      <c r="NJP179" s="15"/>
      <c r="NJS179" s="15"/>
      <c r="NJV179" s="15"/>
      <c r="NJY179" s="15"/>
      <c r="NKB179" s="15"/>
      <c r="NKE179" s="15"/>
      <c r="NKH179" s="15"/>
      <c r="NKK179" s="15"/>
      <c r="NKN179" s="15"/>
      <c r="NKQ179" s="15"/>
      <c r="NKT179" s="15"/>
      <c r="NKW179" s="15"/>
      <c r="NKZ179" s="15"/>
      <c r="NLC179" s="15"/>
      <c r="NLF179" s="15"/>
      <c r="NLI179" s="15"/>
      <c r="NLL179" s="15"/>
      <c r="NLO179" s="15"/>
      <c r="NLR179" s="15"/>
      <c r="NLU179" s="15"/>
      <c r="NLX179" s="15"/>
      <c r="NMA179" s="15"/>
      <c r="NMD179" s="15"/>
      <c r="NMG179" s="15"/>
      <c r="NMJ179" s="15"/>
      <c r="NMM179" s="15"/>
      <c r="NMP179" s="15"/>
      <c r="NMS179" s="15"/>
      <c r="NMV179" s="15"/>
      <c r="NMY179" s="15"/>
      <c r="NNB179" s="15"/>
      <c r="NNE179" s="15"/>
      <c r="NNH179" s="15"/>
      <c r="NNK179" s="15"/>
      <c r="NNN179" s="15"/>
      <c r="NNQ179" s="15"/>
      <c r="NNT179" s="15"/>
      <c r="NNW179" s="15"/>
      <c r="NNZ179" s="15"/>
      <c r="NOC179" s="15"/>
      <c r="NOF179" s="15"/>
      <c r="NOI179" s="15"/>
      <c r="NOL179" s="15"/>
      <c r="NOO179" s="15"/>
      <c r="NOR179" s="15"/>
      <c r="NOU179" s="15"/>
      <c r="NOX179" s="15"/>
      <c r="NPA179" s="15"/>
      <c r="NPD179" s="15"/>
      <c r="NPG179" s="15"/>
      <c r="NPJ179" s="15"/>
      <c r="NPM179" s="15"/>
      <c r="NPP179" s="15"/>
      <c r="NPS179" s="15"/>
      <c r="NPV179" s="15"/>
      <c r="NPY179" s="15"/>
      <c r="NQB179" s="15"/>
      <c r="NQE179" s="15"/>
      <c r="NQH179" s="15"/>
      <c r="NQK179" s="15"/>
      <c r="NQN179" s="15"/>
      <c r="NQQ179" s="15"/>
      <c r="NQT179" s="15"/>
      <c r="NQW179" s="15"/>
      <c r="NQZ179" s="15"/>
      <c r="NRC179" s="15"/>
      <c r="NRF179" s="15"/>
      <c r="NRI179" s="15"/>
      <c r="NRL179" s="15"/>
      <c r="NRO179" s="15"/>
      <c r="NRR179" s="15"/>
      <c r="NRU179" s="15"/>
      <c r="NRX179" s="15"/>
      <c r="NSA179" s="15"/>
      <c r="NSD179" s="15"/>
      <c r="NSG179" s="15"/>
      <c r="NSJ179" s="15"/>
      <c r="NSM179" s="15"/>
      <c r="NSP179" s="15"/>
      <c r="NSS179" s="15"/>
      <c r="NSV179" s="15"/>
      <c r="NSY179" s="15"/>
      <c r="NTB179" s="15"/>
      <c r="NTE179" s="15"/>
      <c r="NTH179" s="15"/>
      <c r="NTK179" s="15"/>
      <c r="NTN179" s="15"/>
      <c r="NTQ179" s="15"/>
      <c r="NTT179" s="15"/>
      <c r="NTW179" s="15"/>
      <c r="NTZ179" s="15"/>
      <c r="NUC179" s="15"/>
      <c r="NUF179" s="15"/>
      <c r="NUI179" s="15"/>
      <c r="NUL179" s="15"/>
      <c r="NUO179" s="15"/>
      <c r="NUR179" s="15"/>
      <c r="NUU179" s="15"/>
      <c r="NUX179" s="15"/>
      <c r="NVA179" s="15"/>
      <c r="NVD179" s="15"/>
      <c r="NVG179" s="15"/>
      <c r="NVJ179" s="15"/>
      <c r="NVM179" s="15"/>
      <c r="NVP179" s="15"/>
      <c r="NVS179" s="15"/>
      <c r="NVV179" s="15"/>
      <c r="NVY179" s="15"/>
      <c r="NWB179" s="15"/>
      <c r="NWE179" s="15"/>
      <c r="NWH179" s="15"/>
      <c r="NWK179" s="15"/>
      <c r="NWN179" s="15"/>
      <c r="NWQ179" s="15"/>
      <c r="NWT179" s="15"/>
      <c r="NWW179" s="15"/>
      <c r="NWZ179" s="15"/>
      <c r="NXC179" s="15"/>
      <c r="NXF179" s="15"/>
      <c r="NXI179" s="15"/>
      <c r="NXL179" s="15"/>
      <c r="NXO179" s="15"/>
      <c r="NXR179" s="15"/>
      <c r="NXU179" s="15"/>
      <c r="NXX179" s="15"/>
      <c r="NYA179" s="15"/>
      <c r="NYD179" s="15"/>
      <c r="NYG179" s="15"/>
      <c r="NYJ179" s="15"/>
      <c r="NYM179" s="15"/>
      <c r="NYP179" s="15"/>
      <c r="NYS179" s="15"/>
      <c r="NYV179" s="15"/>
      <c r="NYY179" s="15"/>
      <c r="NZB179" s="15"/>
      <c r="NZE179" s="15"/>
      <c r="NZH179" s="15"/>
      <c r="NZK179" s="15"/>
      <c r="NZN179" s="15"/>
      <c r="NZQ179" s="15"/>
      <c r="NZT179" s="15"/>
      <c r="NZW179" s="15"/>
      <c r="NZZ179" s="15"/>
      <c r="OAC179" s="15"/>
      <c r="OAF179" s="15"/>
      <c r="OAI179" s="15"/>
      <c r="OAL179" s="15"/>
      <c r="OAO179" s="15"/>
      <c r="OAR179" s="15"/>
      <c r="OAU179" s="15"/>
      <c r="OAX179" s="15"/>
      <c r="OBA179" s="15"/>
      <c r="OBD179" s="15"/>
      <c r="OBG179" s="15"/>
      <c r="OBJ179" s="15"/>
      <c r="OBM179" s="15"/>
      <c r="OBP179" s="15"/>
      <c r="OBS179" s="15"/>
      <c r="OBV179" s="15"/>
      <c r="OBY179" s="15"/>
      <c r="OCB179" s="15"/>
      <c r="OCE179" s="15"/>
      <c r="OCH179" s="15"/>
      <c r="OCK179" s="15"/>
      <c r="OCN179" s="15"/>
      <c r="OCQ179" s="15"/>
      <c r="OCT179" s="15"/>
      <c r="OCW179" s="15"/>
      <c r="OCZ179" s="15"/>
      <c r="ODC179" s="15"/>
      <c r="ODF179" s="15"/>
      <c r="ODI179" s="15"/>
      <c r="ODL179" s="15"/>
      <c r="ODO179" s="15"/>
      <c r="ODR179" s="15"/>
      <c r="ODU179" s="15"/>
      <c r="ODX179" s="15"/>
      <c r="OEA179" s="15"/>
      <c r="OED179" s="15"/>
      <c r="OEG179" s="15"/>
      <c r="OEJ179" s="15"/>
      <c r="OEM179" s="15"/>
      <c r="OEP179" s="15"/>
      <c r="OES179" s="15"/>
      <c r="OEV179" s="15"/>
      <c r="OEY179" s="15"/>
      <c r="OFB179" s="15"/>
      <c r="OFE179" s="15"/>
      <c r="OFH179" s="15"/>
      <c r="OFK179" s="15"/>
      <c r="OFN179" s="15"/>
      <c r="OFQ179" s="15"/>
      <c r="OFT179" s="15"/>
      <c r="OFW179" s="15"/>
      <c r="OFZ179" s="15"/>
      <c r="OGC179" s="15"/>
      <c r="OGF179" s="15"/>
      <c r="OGI179" s="15"/>
      <c r="OGL179" s="15"/>
      <c r="OGO179" s="15"/>
      <c r="OGR179" s="15"/>
      <c r="OGU179" s="15"/>
      <c r="OGX179" s="15"/>
      <c r="OHA179" s="15"/>
      <c r="OHD179" s="15"/>
      <c r="OHG179" s="15"/>
      <c r="OHJ179" s="15"/>
      <c r="OHM179" s="15"/>
      <c r="OHP179" s="15"/>
      <c r="OHS179" s="15"/>
      <c r="OHV179" s="15"/>
      <c r="OHY179" s="15"/>
      <c r="OIB179" s="15"/>
      <c r="OIE179" s="15"/>
      <c r="OIH179" s="15"/>
      <c r="OIK179" s="15"/>
      <c r="OIN179" s="15"/>
      <c r="OIQ179" s="15"/>
      <c r="OIT179" s="15"/>
      <c r="OIW179" s="15"/>
      <c r="OIZ179" s="15"/>
      <c r="OJC179" s="15"/>
      <c r="OJF179" s="15"/>
      <c r="OJI179" s="15"/>
      <c r="OJL179" s="15"/>
      <c r="OJO179" s="15"/>
      <c r="OJR179" s="15"/>
      <c r="OJU179" s="15"/>
      <c r="OJX179" s="15"/>
      <c r="OKA179" s="15"/>
      <c r="OKD179" s="15"/>
      <c r="OKG179" s="15"/>
      <c r="OKJ179" s="15"/>
      <c r="OKM179" s="15"/>
      <c r="OKP179" s="15"/>
      <c r="OKS179" s="15"/>
      <c r="OKV179" s="15"/>
      <c r="OKY179" s="15"/>
      <c r="OLB179" s="15"/>
      <c r="OLE179" s="15"/>
      <c r="OLH179" s="15"/>
      <c r="OLK179" s="15"/>
      <c r="OLN179" s="15"/>
      <c r="OLQ179" s="15"/>
      <c r="OLT179" s="15"/>
      <c r="OLW179" s="15"/>
      <c r="OLZ179" s="15"/>
      <c r="OMC179" s="15"/>
      <c r="OMF179" s="15"/>
      <c r="OMI179" s="15"/>
      <c r="OML179" s="15"/>
      <c r="OMO179" s="15"/>
      <c r="OMR179" s="15"/>
      <c r="OMU179" s="15"/>
      <c r="OMX179" s="15"/>
      <c r="ONA179" s="15"/>
      <c r="OND179" s="15"/>
      <c r="ONG179" s="15"/>
      <c r="ONJ179" s="15"/>
      <c r="ONM179" s="15"/>
      <c r="ONP179" s="15"/>
      <c r="ONS179" s="15"/>
      <c r="ONV179" s="15"/>
      <c r="ONY179" s="15"/>
      <c r="OOB179" s="15"/>
      <c r="OOE179" s="15"/>
      <c r="OOH179" s="15"/>
      <c r="OOK179" s="15"/>
      <c r="OON179" s="15"/>
      <c r="OOQ179" s="15"/>
      <c r="OOT179" s="15"/>
      <c r="OOW179" s="15"/>
      <c r="OOZ179" s="15"/>
      <c r="OPC179" s="15"/>
      <c r="OPF179" s="15"/>
      <c r="OPI179" s="15"/>
      <c r="OPL179" s="15"/>
      <c r="OPO179" s="15"/>
      <c r="OPR179" s="15"/>
      <c r="OPU179" s="15"/>
      <c r="OPX179" s="15"/>
      <c r="OQA179" s="15"/>
      <c r="OQD179" s="15"/>
      <c r="OQG179" s="15"/>
      <c r="OQJ179" s="15"/>
      <c r="OQM179" s="15"/>
      <c r="OQP179" s="15"/>
      <c r="OQS179" s="15"/>
      <c r="OQV179" s="15"/>
      <c r="OQY179" s="15"/>
      <c r="ORB179" s="15"/>
      <c r="ORE179" s="15"/>
      <c r="ORH179" s="15"/>
      <c r="ORK179" s="15"/>
      <c r="ORN179" s="15"/>
      <c r="ORQ179" s="15"/>
      <c r="ORT179" s="15"/>
      <c r="ORW179" s="15"/>
      <c r="ORZ179" s="15"/>
      <c r="OSC179" s="15"/>
      <c r="OSF179" s="15"/>
      <c r="OSI179" s="15"/>
      <c r="OSL179" s="15"/>
      <c r="OSO179" s="15"/>
      <c r="OSR179" s="15"/>
      <c r="OSU179" s="15"/>
      <c r="OSX179" s="15"/>
      <c r="OTA179" s="15"/>
      <c r="OTD179" s="15"/>
      <c r="OTG179" s="15"/>
      <c r="OTJ179" s="15"/>
      <c r="OTM179" s="15"/>
      <c r="OTP179" s="15"/>
      <c r="OTS179" s="15"/>
      <c r="OTV179" s="15"/>
      <c r="OTY179" s="15"/>
      <c r="OUB179" s="15"/>
      <c r="OUE179" s="15"/>
      <c r="OUH179" s="15"/>
      <c r="OUK179" s="15"/>
      <c r="OUN179" s="15"/>
      <c r="OUQ179" s="15"/>
      <c r="OUT179" s="15"/>
      <c r="OUW179" s="15"/>
      <c r="OUZ179" s="15"/>
      <c r="OVC179" s="15"/>
      <c r="OVF179" s="15"/>
      <c r="OVI179" s="15"/>
      <c r="OVL179" s="15"/>
      <c r="OVO179" s="15"/>
      <c r="OVR179" s="15"/>
      <c r="OVU179" s="15"/>
      <c r="OVX179" s="15"/>
      <c r="OWA179" s="15"/>
      <c r="OWD179" s="15"/>
      <c r="OWG179" s="15"/>
      <c r="OWJ179" s="15"/>
      <c r="OWM179" s="15"/>
      <c r="OWP179" s="15"/>
      <c r="OWS179" s="15"/>
      <c r="OWV179" s="15"/>
      <c r="OWY179" s="15"/>
      <c r="OXB179" s="15"/>
      <c r="OXE179" s="15"/>
      <c r="OXH179" s="15"/>
      <c r="OXK179" s="15"/>
      <c r="OXN179" s="15"/>
      <c r="OXQ179" s="15"/>
      <c r="OXT179" s="15"/>
      <c r="OXW179" s="15"/>
      <c r="OXZ179" s="15"/>
      <c r="OYC179" s="15"/>
      <c r="OYF179" s="15"/>
      <c r="OYI179" s="15"/>
      <c r="OYL179" s="15"/>
      <c r="OYO179" s="15"/>
      <c r="OYR179" s="15"/>
      <c r="OYU179" s="15"/>
      <c r="OYX179" s="15"/>
      <c r="OZA179" s="15"/>
      <c r="OZD179" s="15"/>
      <c r="OZG179" s="15"/>
      <c r="OZJ179" s="15"/>
      <c r="OZM179" s="15"/>
      <c r="OZP179" s="15"/>
      <c r="OZS179" s="15"/>
      <c r="OZV179" s="15"/>
      <c r="OZY179" s="15"/>
      <c r="PAB179" s="15"/>
      <c r="PAE179" s="15"/>
      <c r="PAH179" s="15"/>
      <c r="PAK179" s="15"/>
      <c r="PAN179" s="15"/>
      <c r="PAQ179" s="15"/>
      <c r="PAT179" s="15"/>
      <c r="PAW179" s="15"/>
      <c r="PAZ179" s="15"/>
      <c r="PBC179" s="15"/>
      <c r="PBF179" s="15"/>
      <c r="PBI179" s="15"/>
      <c r="PBL179" s="15"/>
      <c r="PBO179" s="15"/>
      <c r="PBR179" s="15"/>
      <c r="PBU179" s="15"/>
      <c r="PBX179" s="15"/>
      <c r="PCA179" s="15"/>
      <c r="PCD179" s="15"/>
      <c r="PCG179" s="15"/>
      <c r="PCJ179" s="15"/>
      <c r="PCM179" s="15"/>
      <c r="PCP179" s="15"/>
      <c r="PCS179" s="15"/>
      <c r="PCV179" s="15"/>
      <c r="PCY179" s="15"/>
      <c r="PDB179" s="15"/>
      <c r="PDE179" s="15"/>
      <c r="PDH179" s="15"/>
      <c r="PDK179" s="15"/>
      <c r="PDN179" s="15"/>
      <c r="PDQ179" s="15"/>
      <c r="PDT179" s="15"/>
      <c r="PDW179" s="15"/>
      <c r="PDZ179" s="15"/>
      <c r="PEC179" s="15"/>
      <c r="PEF179" s="15"/>
      <c r="PEI179" s="15"/>
      <c r="PEL179" s="15"/>
      <c r="PEO179" s="15"/>
      <c r="PER179" s="15"/>
      <c r="PEU179" s="15"/>
      <c r="PEX179" s="15"/>
      <c r="PFA179" s="15"/>
      <c r="PFD179" s="15"/>
      <c r="PFG179" s="15"/>
      <c r="PFJ179" s="15"/>
      <c r="PFM179" s="15"/>
      <c r="PFP179" s="15"/>
      <c r="PFS179" s="15"/>
      <c r="PFV179" s="15"/>
      <c r="PFY179" s="15"/>
      <c r="PGB179" s="15"/>
      <c r="PGE179" s="15"/>
      <c r="PGH179" s="15"/>
      <c r="PGK179" s="15"/>
      <c r="PGN179" s="15"/>
      <c r="PGQ179" s="15"/>
      <c r="PGT179" s="15"/>
      <c r="PGW179" s="15"/>
      <c r="PGZ179" s="15"/>
      <c r="PHC179" s="15"/>
      <c r="PHF179" s="15"/>
      <c r="PHI179" s="15"/>
      <c r="PHL179" s="15"/>
      <c r="PHO179" s="15"/>
      <c r="PHR179" s="15"/>
      <c r="PHU179" s="15"/>
      <c r="PHX179" s="15"/>
      <c r="PIA179" s="15"/>
      <c r="PID179" s="15"/>
      <c r="PIG179" s="15"/>
      <c r="PIJ179" s="15"/>
      <c r="PIM179" s="15"/>
      <c r="PIP179" s="15"/>
      <c r="PIS179" s="15"/>
      <c r="PIV179" s="15"/>
      <c r="PIY179" s="15"/>
      <c r="PJB179" s="15"/>
      <c r="PJE179" s="15"/>
      <c r="PJH179" s="15"/>
      <c r="PJK179" s="15"/>
      <c r="PJN179" s="15"/>
      <c r="PJQ179" s="15"/>
      <c r="PJT179" s="15"/>
      <c r="PJW179" s="15"/>
      <c r="PJZ179" s="15"/>
      <c r="PKC179" s="15"/>
      <c r="PKF179" s="15"/>
      <c r="PKI179" s="15"/>
      <c r="PKL179" s="15"/>
      <c r="PKO179" s="15"/>
      <c r="PKR179" s="15"/>
      <c r="PKU179" s="15"/>
      <c r="PKX179" s="15"/>
      <c r="PLA179" s="15"/>
      <c r="PLD179" s="15"/>
      <c r="PLG179" s="15"/>
      <c r="PLJ179" s="15"/>
      <c r="PLM179" s="15"/>
      <c r="PLP179" s="15"/>
      <c r="PLS179" s="15"/>
      <c r="PLV179" s="15"/>
      <c r="PLY179" s="15"/>
      <c r="PMB179" s="15"/>
      <c r="PME179" s="15"/>
      <c r="PMH179" s="15"/>
      <c r="PMK179" s="15"/>
      <c r="PMN179" s="15"/>
      <c r="PMQ179" s="15"/>
      <c r="PMT179" s="15"/>
      <c r="PMW179" s="15"/>
      <c r="PMZ179" s="15"/>
      <c r="PNC179" s="15"/>
      <c r="PNF179" s="15"/>
      <c r="PNI179" s="15"/>
      <c r="PNL179" s="15"/>
      <c r="PNO179" s="15"/>
      <c r="PNR179" s="15"/>
      <c r="PNU179" s="15"/>
      <c r="PNX179" s="15"/>
      <c r="POA179" s="15"/>
      <c r="POD179" s="15"/>
      <c r="POG179" s="15"/>
      <c r="POJ179" s="15"/>
      <c r="POM179" s="15"/>
      <c r="POP179" s="15"/>
      <c r="POS179" s="15"/>
      <c r="POV179" s="15"/>
      <c r="POY179" s="15"/>
      <c r="PPB179" s="15"/>
      <c r="PPE179" s="15"/>
      <c r="PPH179" s="15"/>
      <c r="PPK179" s="15"/>
      <c r="PPN179" s="15"/>
      <c r="PPQ179" s="15"/>
      <c r="PPT179" s="15"/>
      <c r="PPW179" s="15"/>
      <c r="PPZ179" s="15"/>
      <c r="PQC179" s="15"/>
      <c r="PQF179" s="15"/>
      <c r="PQI179" s="15"/>
      <c r="PQL179" s="15"/>
      <c r="PQO179" s="15"/>
      <c r="PQR179" s="15"/>
      <c r="PQU179" s="15"/>
      <c r="PQX179" s="15"/>
      <c r="PRA179" s="15"/>
      <c r="PRD179" s="15"/>
      <c r="PRG179" s="15"/>
      <c r="PRJ179" s="15"/>
      <c r="PRM179" s="15"/>
      <c r="PRP179" s="15"/>
      <c r="PRS179" s="15"/>
      <c r="PRV179" s="15"/>
      <c r="PRY179" s="15"/>
      <c r="PSB179" s="15"/>
      <c r="PSE179" s="15"/>
      <c r="PSH179" s="15"/>
      <c r="PSK179" s="15"/>
      <c r="PSN179" s="15"/>
      <c r="PSQ179" s="15"/>
      <c r="PST179" s="15"/>
      <c r="PSW179" s="15"/>
      <c r="PSZ179" s="15"/>
      <c r="PTC179" s="15"/>
      <c r="PTF179" s="15"/>
      <c r="PTI179" s="15"/>
      <c r="PTL179" s="15"/>
      <c r="PTO179" s="15"/>
      <c r="PTR179" s="15"/>
      <c r="PTU179" s="15"/>
      <c r="PTX179" s="15"/>
      <c r="PUA179" s="15"/>
      <c r="PUD179" s="15"/>
      <c r="PUG179" s="15"/>
      <c r="PUJ179" s="15"/>
      <c r="PUM179" s="15"/>
      <c r="PUP179" s="15"/>
      <c r="PUS179" s="15"/>
      <c r="PUV179" s="15"/>
      <c r="PUY179" s="15"/>
      <c r="PVB179" s="15"/>
      <c r="PVE179" s="15"/>
      <c r="PVH179" s="15"/>
      <c r="PVK179" s="15"/>
      <c r="PVN179" s="15"/>
      <c r="PVQ179" s="15"/>
      <c r="PVT179" s="15"/>
      <c r="PVW179" s="15"/>
      <c r="PVZ179" s="15"/>
      <c r="PWC179" s="15"/>
      <c r="PWF179" s="15"/>
      <c r="PWI179" s="15"/>
      <c r="PWL179" s="15"/>
      <c r="PWO179" s="15"/>
      <c r="PWR179" s="15"/>
      <c r="PWU179" s="15"/>
      <c r="PWX179" s="15"/>
      <c r="PXA179" s="15"/>
      <c r="PXD179" s="15"/>
      <c r="PXG179" s="15"/>
      <c r="PXJ179" s="15"/>
      <c r="PXM179" s="15"/>
      <c r="PXP179" s="15"/>
      <c r="PXS179" s="15"/>
      <c r="PXV179" s="15"/>
      <c r="PXY179" s="15"/>
      <c r="PYB179" s="15"/>
      <c r="PYE179" s="15"/>
      <c r="PYH179" s="15"/>
      <c r="PYK179" s="15"/>
      <c r="PYN179" s="15"/>
      <c r="PYQ179" s="15"/>
      <c r="PYT179" s="15"/>
      <c r="PYW179" s="15"/>
      <c r="PYZ179" s="15"/>
      <c r="PZC179" s="15"/>
      <c r="PZF179" s="15"/>
      <c r="PZI179" s="15"/>
      <c r="PZL179" s="15"/>
      <c r="PZO179" s="15"/>
      <c r="PZR179" s="15"/>
      <c r="PZU179" s="15"/>
      <c r="PZX179" s="15"/>
      <c r="QAA179" s="15"/>
      <c r="QAD179" s="15"/>
      <c r="QAG179" s="15"/>
      <c r="QAJ179" s="15"/>
      <c r="QAM179" s="15"/>
      <c r="QAP179" s="15"/>
      <c r="QAS179" s="15"/>
      <c r="QAV179" s="15"/>
      <c r="QAY179" s="15"/>
      <c r="QBB179" s="15"/>
      <c r="QBE179" s="15"/>
      <c r="QBH179" s="15"/>
      <c r="QBK179" s="15"/>
      <c r="QBN179" s="15"/>
      <c r="QBQ179" s="15"/>
      <c r="QBT179" s="15"/>
      <c r="QBW179" s="15"/>
      <c r="QBZ179" s="15"/>
      <c r="QCC179" s="15"/>
      <c r="QCF179" s="15"/>
      <c r="QCI179" s="15"/>
      <c r="QCL179" s="15"/>
      <c r="QCO179" s="15"/>
      <c r="QCR179" s="15"/>
      <c r="QCU179" s="15"/>
      <c r="QCX179" s="15"/>
      <c r="QDA179" s="15"/>
      <c r="QDD179" s="15"/>
      <c r="QDG179" s="15"/>
      <c r="QDJ179" s="15"/>
      <c r="QDM179" s="15"/>
      <c r="QDP179" s="15"/>
      <c r="QDS179" s="15"/>
      <c r="QDV179" s="15"/>
      <c r="QDY179" s="15"/>
      <c r="QEB179" s="15"/>
      <c r="QEE179" s="15"/>
      <c r="QEH179" s="15"/>
      <c r="QEK179" s="15"/>
      <c r="QEN179" s="15"/>
      <c r="QEQ179" s="15"/>
      <c r="QET179" s="15"/>
      <c r="QEW179" s="15"/>
      <c r="QEZ179" s="15"/>
      <c r="QFC179" s="15"/>
      <c r="QFF179" s="15"/>
      <c r="QFI179" s="15"/>
      <c r="QFL179" s="15"/>
      <c r="QFO179" s="15"/>
      <c r="QFR179" s="15"/>
      <c r="QFU179" s="15"/>
      <c r="QFX179" s="15"/>
      <c r="QGA179" s="15"/>
      <c r="QGD179" s="15"/>
      <c r="QGG179" s="15"/>
      <c r="QGJ179" s="15"/>
      <c r="QGM179" s="15"/>
      <c r="QGP179" s="15"/>
      <c r="QGS179" s="15"/>
      <c r="QGV179" s="15"/>
      <c r="QGY179" s="15"/>
      <c r="QHB179" s="15"/>
      <c r="QHE179" s="15"/>
      <c r="QHH179" s="15"/>
      <c r="QHK179" s="15"/>
      <c r="QHN179" s="15"/>
      <c r="QHQ179" s="15"/>
      <c r="QHT179" s="15"/>
      <c r="QHW179" s="15"/>
      <c r="QHZ179" s="15"/>
      <c r="QIC179" s="15"/>
      <c r="QIF179" s="15"/>
      <c r="QII179" s="15"/>
      <c r="QIL179" s="15"/>
      <c r="QIO179" s="15"/>
      <c r="QIR179" s="15"/>
      <c r="QIU179" s="15"/>
      <c r="QIX179" s="15"/>
      <c r="QJA179" s="15"/>
      <c r="QJD179" s="15"/>
      <c r="QJG179" s="15"/>
      <c r="QJJ179" s="15"/>
      <c r="QJM179" s="15"/>
      <c r="QJP179" s="15"/>
      <c r="QJS179" s="15"/>
      <c r="QJV179" s="15"/>
      <c r="QJY179" s="15"/>
      <c r="QKB179" s="15"/>
      <c r="QKE179" s="15"/>
      <c r="QKH179" s="15"/>
      <c r="QKK179" s="15"/>
      <c r="QKN179" s="15"/>
      <c r="QKQ179" s="15"/>
      <c r="QKT179" s="15"/>
      <c r="QKW179" s="15"/>
      <c r="QKZ179" s="15"/>
      <c r="QLC179" s="15"/>
      <c r="QLF179" s="15"/>
      <c r="QLI179" s="15"/>
      <c r="QLL179" s="15"/>
      <c r="QLO179" s="15"/>
      <c r="QLR179" s="15"/>
      <c r="QLU179" s="15"/>
      <c r="QLX179" s="15"/>
      <c r="QMA179" s="15"/>
      <c r="QMD179" s="15"/>
      <c r="QMG179" s="15"/>
      <c r="QMJ179" s="15"/>
      <c r="QMM179" s="15"/>
      <c r="QMP179" s="15"/>
      <c r="QMS179" s="15"/>
      <c r="QMV179" s="15"/>
      <c r="QMY179" s="15"/>
      <c r="QNB179" s="15"/>
      <c r="QNE179" s="15"/>
      <c r="QNH179" s="15"/>
      <c r="QNK179" s="15"/>
      <c r="QNN179" s="15"/>
      <c r="QNQ179" s="15"/>
      <c r="QNT179" s="15"/>
      <c r="QNW179" s="15"/>
      <c r="QNZ179" s="15"/>
      <c r="QOC179" s="15"/>
      <c r="QOF179" s="15"/>
      <c r="QOI179" s="15"/>
      <c r="QOL179" s="15"/>
      <c r="QOO179" s="15"/>
      <c r="QOR179" s="15"/>
      <c r="QOU179" s="15"/>
      <c r="QOX179" s="15"/>
      <c r="QPA179" s="15"/>
      <c r="QPD179" s="15"/>
      <c r="QPG179" s="15"/>
      <c r="QPJ179" s="15"/>
      <c r="QPM179" s="15"/>
      <c r="QPP179" s="15"/>
      <c r="QPS179" s="15"/>
      <c r="QPV179" s="15"/>
      <c r="QPY179" s="15"/>
      <c r="QQB179" s="15"/>
      <c r="QQE179" s="15"/>
      <c r="QQH179" s="15"/>
      <c r="QQK179" s="15"/>
      <c r="QQN179" s="15"/>
      <c r="QQQ179" s="15"/>
      <c r="QQT179" s="15"/>
      <c r="QQW179" s="15"/>
      <c r="QQZ179" s="15"/>
      <c r="QRC179" s="15"/>
      <c r="QRF179" s="15"/>
      <c r="QRI179" s="15"/>
      <c r="QRL179" s="15"/>
      <c r="QRO179" s="15"/>
      <c r="QRR179" s="15"/>
      <c r="QRU179" s="15"/>
      <c r="QRX179" s="15"/>
      <c r="QSA179" s="15"/>
      <c r="QSD179" s="15"/>
      <c r="QSG179" s="15"/>
      <c r="QSJ179" s="15"/>
      <c r="QSM179" s="15"/>
      <c r="QSP179" s="15"/>
      <c r="QSS179" s="15"/>
      <c r="QSV179" s="15"/>
      <c r="QSY179" s="15"/>
      <c r="QTB179" s="15"/>
      <c r="QTE179" s="15"/>
      <c r="QTH179" s="15"/>
      <c r="QTK179" s="15"/>
      <c r="QTN179" s="15"/>
      <c r="QTQ179" s="15"/>
      <c r="QTT179" s="15"/>
      <c r="QTW179" s="15"/>
      <c r="QTZ179" s="15"/>
      <c r="QUC179" s="15"/>
      <c r="QUF179" s="15"/>
      <c r="QUI179" s="15"/>
      <c r="QUL179" s="15"/>
      <c r="QUO179" s="15"/>
      <c r="QUR179" s="15"/>
      <c r="QUU179" s="15"/>
      <c r="QUX179" s="15"/>
      <c r="QVA179" s="15"/>
      <c r="QVD179" s="15"/>
      <c r="QVG179" s="15"/>
      <c r="QVJ179" s="15"/>
      <c r="QVM179" s="15"/>
      <c r="QVP179" s="15"/>
      <c r="QVS179" s="15"/>
      <c r="QVV179" s="15"/>
      <c r="QVY179" s="15"/>
      <c r="QWB179" s="15"/>
      <c r="QWE179" s="15"/>
      <c r="QWH179" s="15"/>
      <c r="QWK179" s="15"/>
      <c r="QWN179" s="15"/>
      <c r="QWQ179" s="15"/>
      <c r="QWT179" s="15"/>
      <c r="QWW179" s="15"/>
      <c r="QWZ179" s="15"/>
      <c r="QXC179" s="15"/>
      <c r="QXF179" s="15"/>
      <c r="QXI179" s="15"/>
      <c r="QXL179" s="15"/>
      <c r="QXO179" s="15"/>
      <c r="QXR179" s="15"/>
      <c r="QXU179" s="15"/>
      <c r="QXX179" s="15"/>
      <c r="QYA179" s="15"/>
      <c r="QYD179" s="15"/>
      <c r="QYG179" s="15"/>
      <c r="QYJ179" s="15"/>
      <c r="QYM179" s="15"/>
      <c r="QYP179" s="15"/>
      <c r="QYS179" s="15"/>
      <c r="QYV179" s="15"/>
      <c r="QYY179" s="15"/>
      <c r="QZB179" s="15"/>
      <c r="QZE179" s="15"/>
      <c r="QZH179" s="15"/>
      <c r="QZK179" s="15"/>
      <c r="QZN179" s="15"/>
      <c r="QZQ179" s="15"/>
      <c r="QZT179" s="15"/>
      <c r="QZW179" s="15"/>
      <c r="QZZ179" s="15"/>
      <c r="RAC179" s="15"/>
      <c r="RAF179" s="15"/>
      <c r="RAI179" s="15"/>
      <c r="RAL179" s="15"/>
      <c r="RAO179" s="15"/>
      <c r="RAR179" s="15"/>
      <c r="RAU179" s="15"/>
      <c r="RAX179" s="15"/>
      <c r="RBA179" s="15"/>
      <c r="RBD179" s="15"/>
      <c r="RBG179" s="15"/>
      <c r="RBJ179" s="15"/>
      <c r="RBM179" s="15"/>
      <c r="RBP179" s="15"/>
      <c r="RBS179" s="15"/>
      <c r="RBV179" s="15"/>
      <c r="RBY179" s="15"/>
      <c r="RCB179" s="15"/>
      <c r="RCE179" s="15"/>
      <c r="RCH179" s="15"/>
      <c r="RCK179" s="15"/>
      <c r="RCN179" s="15"/>
      <c r="RCQ179" s="15"/>
      <c r="RCT179" s="15"/>
      <c r="RCW179" s="15"/>
      <c r="RCZ179" s="15"/>
      <c r="RDC179" s="15"/>
      <c r="RDF179" s="15"/>
      <c r="RDI179" s="15"/>
      <c r="RDL179" s="15"/>
      <c r="RDO179" s="15"/>
      <c r="RDR179" s="15"/>
      <c r="RDU179" s="15"/>
      <c r="RDX179" s="15"/>
      <c r="REA179" s="15"/>
      <c r="RED179" s="15"/>
      <c r="REG179" s="15"/>
      <c r="REJ179" s="15"/>
      <c r="REM179" s="15"/>
      <c r="REP179" s="15"/>
      <c r="RES179" s="15"/>
      <c r="REV179" s="15"/>
      <c r="REY179" s="15"/>
      <c r="RFB179" s="15"/>
      <c r="RFE179" s="15"/>
      <c r="RFH179" s="15"/>
      <c r="RFK179" s="15"/>
      <c r="RFN179" s="15"/>
      <c r="RFQ179" s="15"/>
      <c r="RFT179" s="15"/>
      <c r="RFW179" s="15"/>
      <c r="RFZ179" s="15"/>
      <c r="RGC179" s="15"/>
      <c r="RGF179" s="15"/>
      <c r="RGI179" s="15"/>
      <c r="RGL179" s="15"/>
      <c r="RGO179" s="15"/>
      <c r="RGR179" s="15"/>
      <c r="RGU179" s="15"/>
      <c r="RGX179" s="15"/>
      <c r="RHA179" s="15"/>
      <c r="RHD179" s="15"/>
      <c r="RHG179" s="15"/>
      <c r="RHJ179" s="15"/>
      <c r="RHM179" s="15"/>
      <c r="RHP179" s="15"/>
      <c r="RHS179" s="15"/>
      <c r="RHV179" s="15"/>
      <c r="RHY179" s="15"/>
      <c r="RIB179" s="15"/>
      <c r="RIE179" s="15"/>
      <c r="RIH179" s="15"/>
      <c r="RIK179" s="15"/>
      <c r="RIN179" s="15"/>
      <c r="RIQ179" s="15"/>
      <c r="RIT179" s="15"/>
      <c r="RIW179" s="15"/>
      <c r="RIZ179" s="15"/>
      <c r="RJC179" s="15"/>
      <c r="RJF179" s="15"/>
      <c r="RJI179" s="15"/>
      <c r="RJL179" s="15"/>
      <c r="RJO179" s="15"/>
      <c r="RJR179" s="15"/>
      <c r="RJU179" s="15"/>
      <c r="RJX179" s="15"/>
      <c r="RKA179" s="15"/>
      <c r="RKD179" s="15"/>
      <c r="RKG179" s="15"/>
      <c r="RKJ179" s="15"/>
      <c r="RKM179" s="15"/>
      <c r="RKP179" s="15"/>
      <c r="RKS179" s="15"/>
      <c r="RKV179" s="15"/>
      <c r="RKY179" s="15"/>
      <c r="RLB179" s="15"/>
      <c r="RLE179" s="15"/>
      <c r="RLH179" s="15"/>
      <c r="RLK179" s="15"/>
      <c r="RLN179" s="15"/>
      <c r="RLQ179" s="15"/>
      <c r="RLT179" s="15"/>
      <c r="RLW179" s="15"/>
      <c r="RLZ179" s="15"/>
      <c r="RMC179" s="15"/>
      <c r="RMF179" s="15"/>
      <c r="RMI179" s="15"/>
      <c r="RML179" s="15"/>
      <c r="RMO179" s="15"/>
      <c r="RMR179" s="15"/>
      <c r="RMU179" s="15"/>
      <c r="RMX179" s="15"/>
      <c r="RNA179" s="15"/>
      <c r="RND179" s="15"/>
      <c r="RNG179" s="15"/>
      <c r="RNJ179" s="15"/>
      <c r="RNM179" s="15"/>
      <c r="RNP179" s="15"/>
      <c r="RNS179" s="15"/>
      <c r="RNV179" s="15"/>
      <c r="RNY179" s="15"/>
      <c r="ROB179" s="15"/>
      <c r="ROE179" s="15"/>
      <c r="ROH179" s="15"/>
      <c r="ROK179" s="15"/>
      <c r="RON179" s="15"/>
      <c r="ROQ179" s="15"/>
      <c r="ROT179" s="15"/>
      <c r="ROW179" s="15"/>
      <c r="ROZ179" s="15"/>
      <c r="RPC179" s="15"/>
      <c r="RPF179" s="15"/>
      <c r="RPI179" s="15"/>
      <c r="RPL179" s="15"/>
      <c r="RPO179" s="15"/>
      <c r="RPR179" s="15"/>
      <c r="RPU179" s="15"/>
      <c r="RPX179" s="15"/>
      <c r="RQA179" s="15"/>
      <c r="RQD179" s="15"/>
      <c r="RQG179" s="15"/>
      <c r="RQJ179" s="15"/>
      <c r="RQM179" s="15"/>
      <c r="RQP179" s="15"/>
      <c r="RQS179" s="15"/>
      <c r="RQV179" s="15"/>
      <c r="RQY179" s="15"/>
      <c r="RRB179" s="15"/>
      <c r="RRE179" s="15"/>
      <c r="RRH179" s="15"/>
      <c r="RRK179" s="15"/>
      <c r="RRN179" s="15"/>
      <c r="RRQ179" s="15"/>
      <c r="RRT179" s="15"/>
      <c r="RRW179" s="15"/>
      <c r="RRZ179" s="15"/>
      <c r="RSC179" s="15"/>
      <c r="RSF179" s="15"/>
      <c r="RSI179" s="15"/>
      <c r="RSL179" s="15"/>
      <c r="RSO179" s="15"/>
      <c r="RSR179" s="15"/>
      <c r="RSU179" s="15"/>
      <c r="RSX179" s="15"/>
      <c r="RTA179" s="15"/>
      <c r="RTD179" s="15"/>
      <c r="RTG179" s="15"/>
      <c r="RTJ179" s="15"/>
      <c r="RTM179" s="15"/>
      <c r="RTP179" s="15"/>
      <c r="RTS179" s="15"/>
      <c r="RTV179" s="15"/>
      <c r="RTY179" s="15"/>
      <c r="RUB179" s="15"/>
      <c r="RUE179" s="15"/>
      <c r="RUH179" s="15"/>
      <c r="RUK179" s="15"/>
      <c r="RUN179" s="15"/>
      <c r="RUQ179" s="15"/>
      <c r="RUT179" s="15"/>
      <c r="RUW179" s="15"/>
      <c r="RUZ179" s="15"/>
      <c r="RVC179" s="15"/>
      <c r="RVF179" s="15"/>
      <c r="RVI179" s="15"/>
      <c r="RVL179" s="15"/>
      <c r="RVO179" s="15"/>
      <c r="RVR179" s="15"/>
      <c r="RVU179" s="15"/>
      <c r="RVX179" s="15"/>
      <c r="RWA179" s="15"/>
      <c r="RWD179" s="15"/>
      <c r="RWG179" s="15"/>
      <c r="RWJ179" s="15"/>
      <c r="RWM179" s="15"/>
      <c r="RWP179" s="15"/>
      <c r="RWS179" s="15"/>
      <c r="RWV179" s="15"/>
      <c r="RWY179" s="15"/>
      <c r="RXB179" s="15"/>
      <c r="RXE179" s="15"/>
      <c r="RXH179" s="15"/>
      <c r="RXK179" s="15"/>
      <c r="RXN179" s="15"/>
      <c r="RXQ179" s="15"/>
      <c r="RXT179" s="15"/>
      <c r="RXW179" s="15"/>
      <c r="RXZ179" s="15"/>
      <c r="RYC179" s="15"/>
      <c r="RYF179" s="15"/>
      <c r="RYI179" s="15"/>
      <c r="RYL179" s="15"/>
      <c r="RYO179" s="15"/>
      <c r="RYR179" s="15"/>
      <c r="RYU179" s="15"/>
      <c r="RYX179" s="15"/>
      <c r="RZA179" s="15"/>
      <c r="RZD179" s="15"/>
      <c r="RZG179" s="15"/>
      <c r="RZJ179" s="15"/>
      <c r="RZM179" s="15"/>
      <c r="RZP179" s="15"/>
      <c r="RZS179" s="15"/>
      <c r="RZV179" s="15"/>
      <c r="RZY179" s="15"/>
      <c r="SAB179" s="15"/>
      <c r="SAE179" s="15"/>
      <c r="SAH179" s="15"/>
      <c r="SAK179" s="15"/>
      <c r="SAN179" s="15"/>
      <c r="SAQ179" s="15"/>
      <c r="SAT179" s="15"/>
      <c r="SAW179" s="15"/>
      <c r="SAZ179" s="15"/>
      <c r="SBC179" s="15"/>
      <c r="SBF179" s="15"/>
      <c r="SBI179" s="15"/>
      <c r="SBL179" s="15"/>
      <c r="SBO179" s="15"/>
      <c r="SBR179" s="15"/>
      <c r="SBU179" s="15"/>
      <c r="SBX179" s="15"/>
      <c r="SCA179" s="15"/>
      <c r="SCD179" s="15"/>
      <c r="SCG179" s="15"/>
      <c r="SCJ179" s="15"/>
      <c r="SCM179" s="15"/>
      <c r="SCP179" s="15"/>
      <c r="SCS179" s="15"/>
      <c r="SCV179" s="15"/>
      <c r="SCY179" s="15"/>
      <c r="SDB179" s="15"/>
      <c r="SDE179" s="15"/>
      <c r="SDH179" s="15"/>
      <c r="SDK179" s="15"/>
      <c r="SDN179" s="15"/>
      <c r="SDQ179" s="15"/>
      <c r="SDT179" s="15"/>
      <c r="SDW179" s="15"/>
      <c r="SDZ179" s="15"/>
      <c r="SEC179" s="15"/>
      <c r="SEF179" s="15"/>
      <c r="SEI179" s="15"/>
      <c r="SEL179" s="15"/>
      <c r="SEO179" s="15"/>
      <c r="SER179" s="15"/>
      <c r="SEU179" s="15"/>
      <c r="SEX179" s="15"/>
      <c r="SFA179" s="15"/>
      <c r="SFD179" s="15"/>
      <c r="SFG179" s="15"/>
      <c r="SFJ179" s="15"/>
      <c r="SFM179" s="15"/>
      <c r="SFP179" s="15"/>
      <c r="SFS179" s="15"/>
      <c r="SFV179" s="15"/>
      <c r="SFY179" s="15"/>
      <c r="SGB179" s="15"/>
      <c r="SGE179" s="15"/>
      <c r="SGH179" s="15"/>
      <c r="SGK179" s="15"/>
      <c r="SGN179" s="15"/>
      <c r="SGQ179" s="15"/>
      <c r="SGT179" s="15"/>
      <c r="SGW179" s="15"/>
      <c r="SGZ179" s="15"/>
      <c r="SHC179" s="15"/>
      <c r="SHF179" s="15"/>
      <c r="SHI179" s="15"/>
      <c r="SHL179" s="15"/>
      <c r="SHO179" s="15"/>
      <c r="SHR179" s="15"/>
      <c r="SHU179" s="15"/>
      <c r="SHX179" s="15"/>
      <c r="SIA179" s="15"/>
      <c r="SID179" s="15"/>
      <c r="SIG179" s="15"/>
      <c r="SIJ179" s="15"/>
      <c r="SIM179" s="15"/>
      <c r="SIP179" s="15"/>
      <c r="SIS179" s="15"/>
      <c r="SIV179" s="15"/>
      <c r="SIY179" s="15"/>
      <c r="SJB179" s="15"/>
      <c r="SJE179" s="15"/>
      <c r="SJH179" s="15"/>
      <c r="SJK179" s="15"/>
      <c r="SJN179" s="15"/>
      <c r="SJQ179" s="15"/>
      <c r="SJT179" s="15"/>
      <c r="SJW179" s="15"/>
      <c r="SJZ179" s="15"/>
      <c r="SKC179" s="15"/>
      <c r="SKF179" s="15"/>
      <c r="SKI179" s="15"/>
      <c r="SKL179" s="15"/>
      <c r="SKO179" s="15"/>
      <c r="SKR179" s="15"/>
      <c r="SKU179" s="15"/>
      <c r="SKX179" s="15"/>
      <c r="SLA179" s="15"/>
      <c r="SLD179" s="15"/>
      <c r="SLG179" s="15"/>
      <c r="SLJ179" s="15"/>
      <c r="SLM179" s="15"/>
      <c r="SLP179" s="15"/>
      <c r="SLS179" s="15"/>
      <c r="SLV179" s="15"/>
      <c r="SLY179" s="15"/>
      <c r="SMB179" s="15"/>
      <c r="SME179" s="15"/>
      <c r="SMH179" s="15"/>
      <c r="SMK179" s="15"/>
      <c r="SMN179" s="15"/>
      <c r="SMQ179" s="15"/>
      <c r="SMT179" s="15"/>
      <c r="SMW179" s="15"/>
      <c r="SMZ179" s="15"/>
      <c r="SNC179" s="15"/>
      <c r="SNF179" s="15"/>
      <c r="SNI179" s="15"/>
      <c r="SNL179" s="15"/>
      <c r="SNO179" s="15"/>
      <c r="SNR179" s="15"/>
      <c r="SNU179" s="15"/>
      <c r="SNX179" s="15"/>
      <c r="SOA179" s="15"/>
      <c r="SOD179" s="15"/>
      <c r="SOG179" s="15"/>
      <c r="SOJ179" s="15"/>
      <c r="SOM179" s="15"/>
      <c r="SOP179" s="15"/>
      <c r="SOS179" s="15"/>
      <c r="SOV179" s="15"/>
      <c r="SOY179" s="15"/>
      <c r="SPB179" s="15"/>
      <c r="SPE179" s="15"/>
      <c r="SPH179" s="15"/>
      <c r="SPK179" s="15"/>
      <c r="SPN179" s="15"/>
      <c r="SPQ179" s="15"/>
      <c r="SPT179" s="15"/>
      <c r="SPW179" s="15"/>
      <c r="SPZ179" s="15"/>
      <c r="SQC179" s="15"/>
      <c r="SQF179" s="15"/>
      <c r="SQI179" s="15"/>
      <c r="SQL179" s="15"/>
      <c r="SQO179" s="15"/>
      <c r="SQR179" s="15"/>
      <c r="SQU179" s="15"/>
      <c r="SQX179" s="15"/>
      <c r="SRA179" s="15"/>
      <c r="SRD179" s="15"/>
      <c r="SRG179" s="15"/>
      <c r="SRJ179" s="15"/>
      <c r="SRM179" s="15"/>
      <c r="SRP179" s="15"/>
      <c r="SRS179" s="15"/>
      <c r="SRV179" s="15"/>
      <c r="SRY179" s="15"/>
      <c r="SSB179" s="15"/>
      <c r="SSE179" s="15"/>
      <c r="SSH179" s="15"/>
      <c r="SSK179" s="15"/>
      <c r="SSN179" s="15"/>
      <c r="SSQ179" s="15"/>
      <c r="SST179" s="15"/>
      <c r="SSW179" s="15"/>
      <c r="SSZ179" s="15"/>
      <c r="STC179" s="15"/>
      <c r="STF179" s="15"/>
      <c r="STI179" s="15"/>
      <c r="STL179" s="15"/>
      <c r="STO179" s="15"/>
      <c r="STR179" s="15"/>
      <c r="STU179" s="15"/>
      <c r="STX179" s="15"/>
      <c r="SUA179" s="15"/>
      <c r="SUD179" s="15"/>
      <c r="SUG179" s="15"/>
      <c r="SUJ179" s="15"/>
      <c r="SUM179" s="15"/>
      <c r="SUP179" s="15"/>
      <c r="SUS179" s="15"/>
      <c r="SUV179" s="15"/>
      <c r="SUY179" s="15"/>
      <c r="SVB179" s="15"/>
      <c r="SVE179" s="15"/>
      <c r="SVH179" s="15"/>
      <c r="SVK179" s="15"/>
      <c r="SVN179" s="15"/>
      <c r="SVQ179" s="15"/>
      <c r="SVT179" s="15"/>
      <c r="SVW179" s="15"/>
      <c r="SVZ179" s="15"/>
      <c r="SWC179" s="15"/>
      <c r="SWF179" s="15"/>
      <c r="SWI179" s="15"/>
      <c r="SWL179" s="15"/>
      <c r="SWO179" s="15"/>
      <c r="SWR179" s="15"/>
      <c r="SWU179" s="15"/>
      <c r="SWX179" s="15"/>
      <c r="SXA179" s="15"/>
      <c r="SXD179" s="15"/>
      <c r="SXG179" s="15"/>
      <c r="SXJ179" s="15"/>
      <c r="SXM179" s="15"/>
      <c r="SXP179" s="15"/>
      <c r="SXS179" s="15"/>
      <c r="SXV179" s="15"/>
      <c r="SXY179" s="15"/>
      <c r="SYB179" s="15"/>
      <c r="SYE179" s="15"/>
      <c r="SYH179" s="15"/>
      <c r="SYK179" s="15"/>
      <c r="SYN179" s="15"/>
      <c r="SYQ179" s="15"/>
      <c r="SYT179" s="15"/>
      <c r="SYW179" s="15"/>
      <c r="SYZ179" s="15"/>
      <c r="SZC179" s="15"/>
      <c r="SZF179" s="15"/>
      <c r="SZI179" s="15"/>
      <c r="SZL179" s="15"/>
      <c r="SZO179" s="15"/>
      <c r="SZR179" s="15"/>
      <c r="SZU179" s="15"/>
      <c r="SZX179" s="15"/>
      <c r="TAA179" s="15"/>
      <c r="TAD179" s="15"/>
      <c r="TAG179" s="15"/>
      <c r="TAJ179" s="15"/>
      <c r="TAM179" s="15"/>
      <c r="TAP179" s="15"/>
      <c r="TAS179" s="15"/>
      <c r="TAV179" s="15"/>
      <c r="TAY179" s="15"/>
      <c r="TBB179" s="15"/>
      <c r="TBE179" s="15"/>
      <c r="TBH179" s="15"/>
      <c r="TBK179" s="15"/>
      <c r="TBN179" s="15"/>
      <c r="TBQ179" s="15"/>
      <c r="TBT179" s="15"/>
      <c r="TBW179" s="15"/>
      <c r="TBZ179" s="15"/>
      <c r="TCC179" s="15"/>
      <c r="TCF179" s="15"/>
      <c r="TCI179" s="15"/>
      <c r="TCL179" s="15"/>
      <c r="TCO179" s="15"/>
      <c r="TCR179" s="15"/>
      <c r="TCU179" s="15"/>
      <c r="TCX179" s="15"/>
      <c r="TDA179" s="15"/>
      <c r="TDD179" s="15"/>
      <c r="TDG179" s="15"/>
      <c r="TDJ179" s="15"/>
      <c r="TDM179" s="15"/>
      <c r="TDP179" s="15"/>
      <c r="TDS179" s="15"/>
      <c r="TDV179" s="15"/>
      <c r="TDY179" s="15"/>
      <c r="TEB179" s="15"/>
      <c r="TEE179" s="15"/>
      <c r="TEH179" s="15"/>
      <c r="TEK179" s="15"/>
      <c r="TEN179" s="15"/>
      <c r="TEQ179" s="15"/>
      <c r="TET179" s="15"/>
      <c r="TEW179" s="15"/>
      <c r="TEZ179" s="15"/>
      <c r="TFC179" s="15"/>
      <c r="TFF179" s="15"/>
      <c r="TFI179" s="15"/>
      <c r="TFL179" s="15"/>
      <c r="TFO179" s="15"/>
      <c r="TFR179" s="15"/>
      <c r="TFU179" s="15"/>
      <c r="TFX179" s="15"/>
      <c r="TGA179" s="15"/>
      <c r="TGD179" s="15"/>
      <c r="TGG179" s="15"/>
      <c r="TGJ179" s="15"/>
      <c r="TGM179" s="15"/>
      <c r="TGP179" s="15"/>
      <c r="TGS179" s="15"/>
      <c r="TGV179" s="15"/>
      <c r="TGY179" s="15"/>
      <c r="THB179" s="15"/>
      <c r="THE179" s="15"/>
      <c r="THH179" s="15"/>
      <c r="THK179" s="15"/>
      <c r="THN179" s="15"/>
      <c r="THQ179" s="15"/>
      <c r="THT179" s="15"/>
      <c r="THW179" s="15"/>
      <c r="THZ179" s="15"/>
      <c r="TIC179" s="15"/>
      <c r="TIF179" s="15"/>
      <c r="TII179" s="15"/>
      <c r="TIL179" s="15"/>
      <c r="TIO179" s="15"/>
      <c r="TIR179" s="15"/>
      <c r="TIU179" s="15"/>
      <c r="TIX179" s="15"/>
      <c r="TJA179" s="15"/>
      <c r="TJD179" s="15"/>
      <c r="TJG179" s="15"/>
      <c r="TJJ179" s="15"/>
      <c r="TJM179" s="15"/>
      <c r="TJP179" s="15"/>
      <c r="TJS179" s="15"/>
      <c r="TJV179" s="15"/>
      <c r="TJY179" s="15"/>
      <c r="TKB179" s="15"/>
      <c r="TKE179" s="15"/>
      <c r="TKH179" s="15"/>
      <c r="TKK179" s="15"/>
      <c r="TKN179" s="15"/>
      <c r="TKQ179" s="15"/>
      <c r="TKT179" s="15"/>
      <c r="TKW179" s="15"/>
      <c r="TKZ179" s="15"/>
      <c r="TLC179" s="15"/>
      <c r="TLF179" s="15"/>
      <c r="TLI179" s="15"/>
      <c r="TLL179" s="15"/>
      <c r="TLO179" s="15"/>
      <c r="TLR179" s="15"/>
      <c r="TLU179" s="15"/>
      <c r="TLX179" s="15"/>
      <c r="TMA179" s="15"/>
      <c r="TMD179" s="15"/>
      <c r="TMG179" s="15"/>
      <c r="TMJ179" s="15"/>
      <c r="TMM179" s="15"/>
      <c r="TMP179" s="15"/>
      <c r="TMS179" s="15"/>
      <c r="TMV179" s="15"/>
      <c r="TMY179" s="15"/>
      <c r="TNB179" s="15"/>
      <c r="TNE179" s="15"/>
      <c r="TNH179" s="15"/>
      <c r="TNK179" s="15"/>
      <c r="TNN179" s="15"/>
      <c r="TNQ179" s="15"/>
      <c r="TNT179" s="15"/>
      <c r="TNW179" s="15"/>
      <c r="TNZ179" s="15"/>
      <c r="TOC179" s="15"/>
      <c r="TOF179" s="15"/>
      <c r="TOI179" s="15"/>
      <c r="TOL179" s="15"/>
      <c r="TOO179" s="15"/>
      <c r="TOR179" s="15"/>
      <c r="TOU179" s="15"/>
      <c r="TOX179" s="15"/>
      <c r="TPA179" s="15"/>
      <c r="TPD179" s="15"/>
      <c r="TPG179" s="15"/>
      <c r="TPJ179" s="15"/>
      <c r="TPM179" s="15"/>
      <c r="TPP179" s="15"/>
      <c r="TPS179" s="15"/>
      <c r="TPV179" s="15"/>
      <c r="TPY179" s="15"/>
      <c r="TQB179" s="15"/>
      <c r="TQE179" s="15"/>
      <c r="TQH179" s="15"/>
      <c r="TQK179" s="15"/>
      <c r="TQN179" s="15"/>
      <c r="TQQ179" s="15"/>
      <c r="TQT179" s="15"/>
      <c r="TQW179" s="15"/>
      <c r="TQZ179" s="15"/>
      <c r="TRC179" s="15"/>
      <c r="TRF179" s="15"/>
      <c r="TRI179" s="15"/>
      <c r="TRL179" s="15"/>
      <c r="TRO179" s="15"/>
      <c r="TRR179" s="15"/>
      <c r="TRU179" s="15"/>
      <c r="TRX179" s="15"/>
      <c r="TSA179" s="15"/>
      <c r="TSD179" s="15"/>
      <c r="TSG179" s="15"/>
      <c r="TSJ179" s="15"/>
      <c r="TSM179" s="15"/>
      <c r="TSP179" s="15"/>
      <c r="TSS179" s="15"/>
      <c r="TSV179" s="15"/>
      <c r="TSY179" s="15"/>
      <c r="TTB179" s="15"/>
      <c r="TTE179" s="15"/>
      <c r="TTH179" s="15"/>
      <c r="TTK179" s="15"/>
      <c r="TTN179" s="15"/>
      <c r="TTQ179" s="15"/>
      <c r="TTT179" s="15"/>
      <c r="TTW179" s="15"/>
      <c r="TTZ179" s="15"/>
      <c r="TUC179" s="15"/>
      <c r="TUF179" s="15"/>
      <c r="TUI179" s="15"/>
      <c r="TUL179" s="15"/>
      <c r="TUO179" s="15"/>
      <c r="TUR179" s="15"/>
      <c r="TUU179" s="15"/>
      <c r="TUX179" s="15"/>
      <c r="TVA179" s="15"/>
      <c r="TVD179" s="15"/>
      <c r="TVG179" s="15"/>
      <c r="TVJ179" s="15"/>
      <c r="TVM179" s="15"/>
      <c r="TVP179" s="15"/>
      <c r="TVS179" s="15"/>
      <c r="TVV179" s="15"/>
      <c r="TVY179" s="15"/>
      <c r="TWB179" s="15"/>
      <c r="TWE179" s="15"/>
      <c r="TWH179" s="15"/>
      <c r="TWK179" s="15"/>
      <c r="TWN179" s="15"/>
      <c r="TWQ179" s="15"/>
      <c r="TWT179" s="15"/>
      <c r="TWW179" s="15"/>
      <c r="TWZ179" s="15"/>
      <c r="TXC179" s="15"/>
      <c r="TXF179" s="15"/>
      <c r="TXI179" s="15"/>
      <c r="TXL179" s="15"/>
      <c r="TXO179" s="15"/>
      <c r="TXR179" s="15"/>
      <c r="TXU179" s="15"/>
      <c r="TXX179" s="15"/>
      <c r="TYA179" s="15"/>
      <c r="TYD179" s="15"/>
      <c r="TYG179" s="15"/>
      <c r="TYJ179" s="15"/>
      <c r="TYM179" s="15"/>
      <c r="TYP179" s="15"/>
      <c r="TYS179" s="15"/>
      <c r="TYV179" s="15"/>
      <c r="TYY179" s="15"/>
      <c r="TZB179" s="15"/>
      <c r="TZE179" s="15"/>
      <c r="TZH179" s="15"/>
      <c r="TZK179" s="15"/>
      <c r="TZN179" s="15"/>
      <c r="TZQ179" s="15"/>
      <c r="TZT179" s="15"/>
      <c r="TZW179" s="15"/>
      <c r="TZZ179" s="15"/>
      <c r="UAC179" s="15"/>
      <c r="UAF179" s="15"/>
      <c r="UAI179" s="15"/>
      <c r="UAL179" s="15"/>
      <c r="UAO179" s="15"/>
      <c r="UAR179" s="15"/>
      <c r="UAU179" s="15"/>
      <c r="UAX179" s="15"/>
      <c r="UBA179" s="15"/>
      <c r="UBD179" s="15"/>
      <c r="UBG179" s="15"/>
      <c r="UBJ179" s="15"/>
      <c r="UBM179" s="15"/>
      <c r="UBP179" s="15"/>
      <c r="UBS179" s="15"/>
      <c r="UBV179" s="15"/>
      <c r="UBY179" s="15"/>
      <c r="UCB179" s="15"/>
      <c r="UCE179" s="15"/>
      <c r="UCH179" s="15"/>
      <c r="UCK179" s="15"/>
      <c r="UCN179" s="15"/>
      <c r="UCQ179" s="15"/>
      <c r="UCT179" s="15"/>
      <c r="UCW179" s="15"/>
      <c r="UCZ179" s="15"/>
      <c r="UDC179" s="15"/>
      <c r="UDF179" s="15"/>
      <c r="UDI179" s="15"/>
      <c r="UDL179" s="15"/>
      <c r="UDO179" s="15"/>
      <c r="UDR179" s="15"/>
      <c r="UDU179" s="15"/>
      <c r="UDX179" s="15"/>
      <c r="UEA179" s="15"/>
      <c r="UED179" s="15"/>
      <c r="UEG179" s="15"/>
      <c r="UEJ179" s="15"/>
      <c r="UEM179" s="15"/>
      <c r="UEP179" s="15"/>
      <c r="UES179" s="15"/>
      <c r="UEV179" s="15"/>
      <c r="UEY179" s="15"/>
      <c r="UFB179" s="15"/>
      <c r="UFE179" s="15"/>
      <c r="UFH179" s="15"/>
      <c r="UFK179" s="15"/>
      <c r="UFN179" s="15"/>
      <c r="UFQ179" s="15"/>
      <c r="UFT179" s="15"/>
      <c r="UFW179" s="15"/>
      <c r="UFZ179" s="15"/>
      <c r="UGC179" s="15"/>
      <c r="UGF179" s="15"/>
      <c r="UGI179" s="15"/>
      <c r="UGL179" s="15"/>
      <c r="UGO179" s="15"/>
      <c r="UGR179" s="15"/>
      <c r="UGU179" s="15"/>
      <c r="UGX179" s="15"/>
      <c r="UHA179" s="15"/>
      <c r="UHD179" s="15"/>
      <c r="UHG179" s="15"/>
      <c r="UHJ179" s="15"/>
      <c r="UHM179" s="15"/>
      <c r="UHP179" s="15"/>
      <c r="UHS179" s="15"/>
      <c r="UHV179" s="15"/>
      <c r="UHY179" s="15"/>
      <c r="UIB179" s="15"/>
      <c r="UIE179" s="15"/>
      <c r="UIH179" s="15"/>
      <c r="UIK179" s="15"/>
      <c r="UIN179" s="15"/>
      <c r="UIQ179" s="15"/>
      <c r="UIT179" s="15"/>
      <c r="UIW179" s="15"/>
      <c r="UIZ179" s="15"/>
      <c r="UJC179" s="15"/>
      <c r="UJF179" s="15"/>
      <c r="UJI179" s="15"/>
      <c r="UJL179" s="15"/>
      <c r="UJO179" s="15"/>
      <c r="UJR179" s="15"/>
      <c r="UJU179" s="15"/>
      <c r="UJX179" s="15"/>
      <c r="UKA179" s="15"/>
      <c r="UKD179" s="15"/>
      <c r="UKG179" s="15"/>
      <c r="UKJ179" s="15"/>
      <c r="UKM179" s="15"/>
      <c r="UKP179" s="15"/>
      <c r="UKS179" s="15"/>
      <c r="UKV179" s="15"/>
      <c r="UKY179" s="15"/>
      <c r="ULB179" s="15"/>
      <c r="ULE179" s="15"/>
      <c r="ULH179" s="15"/>
      <c r="ULK179" s="15"/>
      <c r="ULN179" s="15"/>
      <c r="ULQ179" s="15"/>
      <c r="ULT179" s="15"/>
      <c r="ULW179" s="15"/>
      <c r="ULZ179" s="15"/>
      <c r="UMC179" s="15"/>
      <c r="UMF179" s="15"/>
      <c r="UMI179" s="15"/>
      <c r="UML179" s="15"/>
      <c r="UMO179" s="15"/>
      <c r="UMR179" s="15"/>
      <c r="UMU179" s="15"/>
      <c r="UMX179" s="15"/>
      <c r="UNA179" s="15"/>
      <c r="UND179" s="15"/>
      <c r="UNG179" s="15"/>
      <c r="UNJ179" s="15"/>
      <c r="UNM179" s="15"/>
      <c r="UNP179" s="15"/>
      <c r="UNS179" s="15"/>
      <c r="UNV179" s="15"/>
      <c r="UNY179" s="15"/>
      <c r="UOB179" s="15"/>
      <c r="UOE179" s="15"/>
      <c r="UOH179" s="15"/>
      <c r="UOK179" s="15"/>
      <c r="UON179" s="15"/>
      <c r="UOQ179" s="15"/>
      <c r="UOT179" s="15"/>
      <c r="UOW179" s="15"/>
      <c r="UOZ179" s="15"/>
      <c r="UPC179" s="15"/>
      <c r="UPF179" s="15"/>
      <c r="UPI179" s="15"/>
      <c r="UPL179" s="15"/>
      <c r="UPO179" s="15"/>
      <c r="UPR179" s="15"/>
      <c r="UPU179" s="15"/>
      <c r="UPX179" s="15"/>
      <c r="UQA179" s="15"/>
      <c r="UQD179" s="15"/>
      <c r="UQG179" s="15"/>
      <c r="UQJ179" s="15"/>
      <c r="UQM179" s="15"/>
      <c r="UQP179" s="15"/>
      <c r="UQS179" s="15"/>
      <c r="UQV179" s="15"/>
      <c r="UQY179" s="15"/>
      <c r="URB179" s="15"/>
      <c r="URE179" s="15"/>
      <c r="URH179" s="15"/>
      <c r="URK179" s="15"/>
      <c r="URN179" s="15"/>
      <c r="URQ179" s="15"/>
      <c r="URT179" s="15"/>
      <c r="URW179" s="15"/>
      <c r="URZ179" s="15"/>
      <c r="USC179" s="15"/>
      <c r="USF179" s="15"/>
      <c r="USI179" s="15"/>
      <c r="USL179" s="15"/>
      <c r="USO179" s="15"/>
      <c r="USR179" s="15"/>
      <c r="USU179" s="15"/>
      <c r="USX179" s="15"/>
      <c r="UTA179" s="15"/>
      <c r="UTD179" s="15"/>
      <c r="UTG179" s="15"/>
      <c r="UTJ179" s="15"/>
      <c r="UTM179" s="15"/>
      <c r="UTP179" s="15"/>
      <c r="UTS179" s="15"/>
      <c r="UTV179" s="15"/>
      <c r="UTY179" s="15"/>
      <c r="UUB179" s="15"/>
      <c r="UUE179" s="15"/>
      <c r="UUH179" s="15"/>
      <c r="UUK179" s="15"/>
      <c r="UUN179" s="15"/>
      <c r="UUQ179" s="15"/>
      <c r="UUT179" s="15"/>
      <c r="UUW179" s="15"/>
      <c r="UUZ179" s="15"/>
      <c r="UVC179" s="15"/>
      <c r="UVF179" s="15"/>
      <c r="UVI179" s="15"/>
      <c r="UVL179" s="15"/>
      <c r="UVO179" s="15"/>
      <c r="UVR179" s="15"/>
      <c r="UVU179" s="15"/>
      <c r="UVX179" s="15"/>
      <c r="UWA179" s="15"/>
      <c r="UWD179" s="15"/>
      <c r="UWG179" s="15"/>
      <c r="UWJ179" s="15"/>
      <c r="UWM179" s="15"/>
      <c r="UWP179" s="15"/>
      <c r="UWS179" s="15"/>
      <c r="UWV179" s="15"/>
      <c r="UWY179" s="15"/>
      <c r="UXB179" s="15"/>
      <c r="UXE179" s="15"/>
      <c r="UXH179" s="15"/>
      <c r="UXK179" s="15"/>
      <c r="UXN179" s="15"/>
      <c r="UXQ179" s="15"/>
      <c r="UXT179" s="15"/>
      <c r="UXW179" s="15"/>
      <c r="UXZ179" s="15"/>
      <c r="UYC179" s="15"/>
      <c r="UYF179" s="15"/>
      <c r="UYI179" s="15"/>
      <c r="UYL179" s="15"/>
      <c r="UYO179" s="15"/>
      <c r="UYR179" s="15"/>
      <c r="UYU179" s="15"/>
      <c r="UYX179" s="15"/>
      <c r="UZA179" s="15"/>
      <c r="UZD179" s="15"/>
      <c r="UZG179" s="15"/>
      <c r="UZJ179" s="15"/>
      <c r="UZM179" s="15"/>
      <c r="UZP179" s="15"/>
      <c r="UZS179" s="15"/>
      <c r="UZV179" s="15"/>
      <c r="UZY179" s="15"/>
      <c r="VAB179" s="15"/>
      <c r="VAE179" s="15"/>
      <c r="VAH179" s="15"/>
      <c r="VAK179" s="15"/>
      <c r="VAN179" s="15"/>
      <c r="VAQ179" s="15"/>
      <c r="VAT179" s="15"/>
      <c r="VAW179" s="15"/>
      <c r="VAZ179" s="15"/>
      <c r="VBC179" s="15"/>
      <c r="VBF179" s="15"/>
      <c r="VBI179" s="15"/>
      <c r="VBL179" s="15"/>
      <c r="VBO179" s="15"/>
      <c r="VBR179" s="15"/>
      <c r="VBU179" s="15"/>
      <c r="VBX179" s="15"/>
      <c r="VCA179" s="15"/>
      <c r="VCD179" s="15"/>
      <c r="VCG179" s="15"/>
      <c r="VCJ179" s="15"/>
      <c r="VCM179" s="15"/>
      <c r="VCP179" s="15"/>
      <c r="VCS179" s="15"/>
      <c r="VCV179" s="15"/>
      <c r="VCY179" s="15"/>
      <c r="VDB179" s="15"/>
      <c r="VDE179" s="15"/>
      <c r="VDH179" s="15"/>
      <c r="VDK179" s="15"/>
      <c r="VDN179" s="15"/>
      <c r="VDQ179" s="15"/>
      <c r="VDT179" s="15"/>
      <c r="VDW179" s="15"/>
      <c r="VDZ179" s="15"/>
      <c r="VEC179" s="15"/>
      <c r="VEF179" s="15"/>
      <c r="VEI179" s="15"/>
      <c r="VEL179" s="15"/>
      <c r="VEO179" s="15"/>
      <c r="VER179" s="15"/>
      <c r="VEU179" s="15"/>
      <c r="VEX179" s="15"/>
      <c r="VFA179" s="15"/>
      <c r="VFD179" s="15"/>
      <c r="VFG179" s="15"/>
      <c r="VFJ179" s="15"/>
      <c r="VFM179" s="15"/>
      <c r="VFP179" s="15"/>
      <c r="VFS179" s="15"/>
      <c r="VFV179" s="15"/>
      <c r="VFY179" s="15"/>
      <c r="VGB179" s="15"/>
      <c r="VGE179" s="15"/>
      <c r="VGH179" s="15"/>
      <c r="VGK179" s="15"/>
      <c r="VGN179" s="15"/>
      <c r="VGQ179" s="15"/>
      <c r="VGT179" s="15"/>
      <c r="VGW179" s="15"/>
      <c r="VGZ179" s="15"/>
      <c r="VHC179" s="15"/>
      <c r="VHF179" s="15"/>
      <c r="VHI179" s="15"/>
      <c r="VHL179" s="15"/>
      <c r="VHO179" s="15"/>
      <c r="VHR179" s="15"/>
      <c r="VHU179" s="15"/>
      <c r="VHX179" s="15"/>
      <c r="VIA179" s="15"/>
      <c r="VID179" s="15"/>
      <c r="VIG179" s="15"/>
      <c r="VIJ179" s="15"/>
      <c r="VIM179" s="15"/>
      <c r="VIP179" s="15"/>
      <c r="VIS179" s="15"/>
      <c r="VIV179" s="15"/>
      <c r="VIY179" s="15"/>
      <c r="VJB179" s="15"/>
      <c r="VJE179" s="15"/>
      <c r="VJH179" s="15"/>
      <c r="VJK179" s="15"/>
      <c r="VJN179" s="15"/>
      <c r="VJQ179" s="15"/>
      <c r="VJT179" s="15"/>
      <c r="VJW179" s="15"/>
      <c r="VJZ179" s="15"/>
      <c r="VKC179" s="15"/>
      <c r="VKF179" s="15"/>
      <c r="VKI179" s="15"/>
      <c r="VKL179" s="15"/>
      <c r="VKO179" s="15"/>
      <c r="VKR179" s="15"/>
      <c r="VKU179" s="15"/>
      <c r="VKX179" s="15"/>
      <c r="VLA179" s="15"/>
      <c r="VLD179" s="15"/>
      <c r="VLG179" s="15"/>
      <c r="VLJ179" s="15"/>
      <c r="VLM179" s="15"/>
      <c r="VLP179" s="15"/>
      <c r="VLS179" s="15"/>
      <c r="VLV179" s="15"/>
      <c r="VLY179" s="15"/>
      <c r="VMB179" s="15"/>
      <c r="VME179" s="15"/>
      <c r="VMH179" s="15"/>
      <c r="VMK179" s="15"/>
      <c r="VMN179" s="15"/>
      <c r="VMQ179" s="15"/>
      <c r="VMT179" s="15"/>
      <c r="VMW179" s="15"/>
      <c r="VMZ179" s="15"/>
      <c r="VNC179" s="15"/>
      <c r="VNF179" s="15"/>
      <c r="VNI179" s="15"/>
      <c r="VNL179" s="15"/>
      <c r="VNO179" s="15"/>
      <c r="VNR179" s="15"/>
      <c r="VNU179" s="15"/>
      <c r="VNX179" s="15"/>
      <c r="VOA179" s="15"/>
      <c r="VOD179" s="15"/>
      <c r="VOG179" s="15"/>
      <c r="VOJ179" s="15"/>
      <c r="VOM179" s="15"/>
      <c r="VOP179" s="15"/>
      <c r="VOS179" s="15"/>
      <c r="VOV179" s="15"/>
      <c r="VOY179" s="15"/>
      <c r="VPB179" s="15"/>
      <c r="VPE179" s="15"/>
      <c r="VPH179" s="15"/>
      <c r="VPK179" s="15"/>
      <c r="VPN179" s="15"/>
      <c r="VPQ179" s="15"/>
      <c r="VPT179" s="15"/>
      <c r="VPW179" s="15"/>
      <c r="VPZ179" s="15"/>
      <c r="VQC179" s="15"/>
      <c r="VQF179" s="15"/>
      <c r="VQI179" s="15"/>
      <c r="VQL179" s="15"/>
      <c r="VQO179" s="15"/>
      <c r="VQR179" s="15"/>
      <c r="VQU179" s="15"/>
      <c r="VQX179" s="15"/>
      <c r="VRA179" s="15"/>
      <c r="VRD179" s="15"/>
      <c r="VRG179" s="15"/>
      <c r="VRJ179" s="15"/>
      <c r="VRM179" s="15"/>
      <c r="VRP179" s="15"/>
      <c r="VRS179" s="15"/>
      <c r="VRV179" s="15"/>
      <c r="VRY179" s="15"/>
      <c r="VSB179" s="15"/>
      <c r="VSE179" s="15"/>
      <c r="VSH179" s="15"/>
      <c r="VSK179" s="15"/>
      <c r="VSN179" s="15"/>
      <c r="VSQ179" s="15"/>
      <c r="VST179" s="15"/>
      <c r="VSW179" s="15"/>
      <c r="VSZ179" s="15"/>
      <c r="VTC179" s="15"/>
      <c r="VTF179" s="15"/>
      <c r="VTI179" s="15"/>
      <c r="VTL179" s="15"/>
      <c r="VTO179" s="15"/>
      <c r="VTR179" s="15"/>
      <c r="VTU179" s="15"/>
      <c r="VTX179" s="15"/>
      <c r="VUA179" s="15"/>
      <c r="VUD179" s="15"/>
      <c r="VUG179" s="15"/>
      <c r="VUJ179" s="15"/>
      <c r="VUM179" s="15"/>
      <c r="VUP179" s="15"/>
      <c r="VUS179" s="15"/>
      <c r="VUV179" s="15"/>
      <c r="VUY179" s="15"/>
      <c r="VVB179" s="15"/>
      <c r="VVE179" s="15"/>
      <c r="VVH179" s="15"/>
      <c r="VVK179" s="15"/>
      <c r="VVN179" s="15"/>
      <c r="VVQ179" s="15"/>
      <c r="VVT179" s="15"/>
      <c r="VVW179" s="15"/>
      <c r="VVZ179" s="15"/>
      <c r="VWC179" s="15"/>
      <c r="VWF179" s="15"/>
      <c r="VWI179" s="15"/>
      <c r="VWL179" s="15"/>
      <c r="VWO179" s="15"/>
      <c r="VWR179" s="15"/>
      <c r="VWU179" s="15"/>
      <c r="VWX179" s="15"/>
      <c r="VXA179" s="15"/>
      <c r="VXD179" s="15"/>
      <c r="VXG179" s="15"/>
      <c r="VXJ179" s="15"/>
      <c r="VXM179" s="15"/>
      <c r="VXP179" s="15"/>
      <c r="VXS179" s="15"/>
      <c r="VXV179" s="15"/>
      <c r="VXY179" s="15"/>
      <c r="VYB179" s="15"/>
      <c r="VYE179" s="15"/>
      <c r="VYH179" s="15"/>
      <c r="VYK179" s="15"/>
      <c r="VYN179" s="15"/>
      <c r="VYQ179" s="15"/>
      <c r="VYT179" s="15"/>
      <c r="VYW179" s="15"/>
      <c r="VYZ179" s="15"/>
      <c r="VZC179" s="15"/>
      <c r="VZF179" s="15"/>
      <c r="VZI179" s="15"/>
      <c r="VZL179" s="15"/>
      <c r="VZO179" s="15"/>
      <c r="VZR179" s="15"/>
      <c r="VZU179" s="15"/>
      <c r="VZX179" s="15"/>
      <c r="WAA179" s="15"/>
      <c r="WAD179" s="15"/>
      <c r="WAG179" s="15"/>
      <c r="WAJ179" s="15"/>
      <c r="WAM179" s="15"/>
      <c r="WAP179" s="15"/>
      <c r="WAS179" s="15"/>
      <c r="WAV179" s="15"/>
      <c r="WAY179" s="15"/>
      <c r="WBB179" s="15"/>
      <c r="WBE179" s="15"/>
      <c r="WBH179" s="15"/>
      <c r="WBK179" s="15"/>
      <c r="WBN179" s="15"/>
      <c r="WBQ179" s="15"/>
      <c r="WBT179" s="15"/>
      <c r="WBW179" s="15"/>
      <c r="WBZ179" s="15"/>
      <c r="WCC179" s="15"/>
      <c r="WCF179" s="15"/>
      <c r="WCI179" s="15"/>
      <c r="WCL179" s="15"/>
      <c r="WCO179" s="15"/>
      <c r="WCR179" s="15"/>
      <c r="WCU179" s="15"/>
      <c r="WCX179" s="15"/>
      <c r="WDA179" s="15"/>
      <c r="WDD179" s="15"/>
      <c r="WDG179" s="15"/>
      <c r="WDJ179" s="15"/>
      <c r="WDM179" s="15"/>
      <c r="WDP179" s="15"/>
      <c r="WDS179" s="15"/>
      <c r="WDV179" s="15"/>
      <c r="WDY179" s="15"/>
      <c r="WEB179" s="15"/>
      <c r="WEE179" s="15"/>
      <c r="WEH179" s="15"/>
      <c r="WEK179" s="15"/>
      <c r="WEN179" s="15"/>
      <c r="WEQ179" s="15"/>
      <c r="WET179" s="15"/>
      <c r="WEW179" s="15"/>
      <c r="WEZ179" s="15"/>
      <c r="WFC179" s="15"/>
      <c r="WFF179" s="15"/>
      <c r="WFI179" s="15"/>
      <c r="WFL179" s="15"/>
      <c r="WFO179" s="15"/>
      <c r="WFR179" s="15"/>
      <c r="WFU179" s="15"/>
      <c r="WFX179" s="15"/>
      <c r="WGA179" s="15"/>
      <c r="WGD179" s="15"/>
      <c r="WGG179" s="15"/>
      <c r="WGJ179" s="15"/>
      <c r="WGM179" s="15"/>
      <c r="WGP179" s="15"/>
      <c r="WGS179" s="15"/>
      <c r="WGV179" s="15"/>
      <c r="WGY179" s="15"/>
      <c r="WHB179" s="15"/>
      <c r="WHE179" s="15"/>
      <c r="WHH179" s="15"/>
      <c r="WHK179" s="15"/>
      <c r="WHN179" s="15"/>
      <c r="WHQ179" s="15"/>
      <c r="WHT179" s="15"/>
      <c r="WHW179" s="15"/>
      <c r="WHZ179" s="15"/>
      <c r="WIC179" s="15"/>
      <c r="WIF179" s="15"/>
      <c r="WII179" s="15"/>
      <c r="WIL179" s="15"/>
      <c r="WIO179" s="15"/>
      <c r="WIR179" s="15"/>
      <c r="WIU179" s="15"/>
      <c r="WIX179" s="15"/>
      <c r="WJA179" s="15"/>
      <c r="WJD179" s="15"/>
      <c r="WJG179" s="15"/>
      <c r="WJJ179" s="15"/>
      <c r="WJM179" s="15"/>
      <c r="WJP179" s="15"/>
      <c r="WJS179" s="15"/>
      <c r="WJV179" s="15"/>
      <c r="WJY179" s="15"/>
      <c r="WKB179" s="15"/>
      <c r="WKE179" s="15"/>
      <c r="WKH179" s="15"/>
      <c r="WKK179" s="15"/>
      <c r="WKN179" s="15"/>
      <c r="WKQ179" s="15"/>
      <c r="WKT179" s="15"/>
      <c r="WKW179" s="15"/>
      <c r="WKZ179" s="15"/>
      <c r="WLC179" s="15"/>
      <c r="WLF179" s="15"/>
      <c r="WLI179" s="15"/>
      <c r="WLL179" s="15"/>
      <c r="WLO179" s="15"/>
      <c r="WLR179" s="15"/>
      <c r="WLU179" s="15"/>
      <c r="WLX179" s="15"/>
      <c r="WMA179" s="15"/>
      <c r="WMD179" s="15"/>
      <c r="WMG179" s="15"/>
      <c r="WMJ179" s="15"/>
      <c r="WMM179" s="15"/>
      <c r="WMP179" s="15"/>
      <c r="WMS179" s="15"/>
      <c r="WMV179" s="15"/>
      <c r="WMY179" s="15"/>
      <c r="WNB179" s="15"/>
      <c r="WNE179" s="15"/>
      <c r="WNH179" s="15"/>
      <c r="WNK179" s="15"/>
      <c r="WNN179" s="15"/>
      <c r="WNQ179" s="15"/>
      <c r="WNT179" s="15"/>
      <c r="WNW179" s="15"/>
      <c r="WNZ179" s="15"/>
      <c r="WOC179" s="15"/>
      <c r="WOF179" s="15"/>
      <c r="WOI179" s="15"/>
      <c r="WOL179" s="15"/>
      <c r="WOO179" s="15"/>
      <c r="WOR179" s="15"/>
      <c r="WOU179" s="15"/>
      <c r="WOX179" s="15"/>
      <c r="WPA179" s="15"/>
      <c r="WPD179" s="15"/>
      <c r="WPG179" s="15"/>
      <c r="WPJ179" s="15"/>
      <c r="WPM179" s="15"/>
      <c r="WPP179" s="15"/>
      <c r="WPS179" s="15"/>
      <c r="WPV179" s="15"/>
      <c r="WPY179" s="15"/>
      <c r="WQB179" s="15"/>
      <c r="WQE179" s="15"/>
      <c r="WQH179" s="15"/>
      <c r="WQK179" s="15"/>
      <c r="WQN179" s="15"/>
      <c r="WQQ179" s="15"/>
      <c r="WQT179" s="15"/>
      <c r="WQW179" s="15"/>
      <c r="WQZ179" s="15"/>
      <c r="WRC179" s="15"/>
      <c r="WRF179" s="15"/>
      <c r="WRI179" s="15"/>
      <c r="WRL179" s="15"/>
      <c r="WRO179" s="15"/>
      <c r="WRR179" s="15"/>
      <c r="WRU179" s="15"/>
      <c r="WRX179" s="15"/>
      <c r="WSA179" s="15"/>
      <c r="WSD179" s="15"/>
      <c r="WSG179" s="15"/>
      <c r="WSJ179" s="15"/>
      <c r="WSM179" s="15"/>
      <c r="WSP179" s="15"/>
      <c r="WSS179" s="15"/>
      <c r="WSV179" s="15"/>
      <c r="WSY179" s="15"/>
      <c r="WTB179" s="15"/>
      <c r="WTE179" s="15"/>
      <c r="WTH179" s="15"/>
      <c r="WTK179" s="15"/>
      <c r="WTN179" s="15"/>
      <c r="WTQ179" s="15"/>
      <c r="WTT179" s="15"/>
      <c r="WTW179" s="15"/>
      <c r="WTZ179" s="15"/>
      <c r="WUC179" s="15"/>
      <c r="WUF179" s="15"/>
      <c r="WUI179" s="15"/>
      <c r="WUL179" s="15"/>
      <c r="WUO179" s="15"/>
      <c r="WUR179" s="15"/>
      <c r="WUU179" s="15"/>
      <c r="WUX179" s="15"/>
      <c r="WVA179" s="15"/>
      <c r="WVD179" s="15"/>
      <c r="WVG179" s="15"/>
      <c r="WVJ179" s="15"/>
      <c r="WVM179" s="15"/>
      <c r="WVP179" s="15"/>
      <c r="WVS179" s="15"/>
      <c r="WVV179" s="15"/>
      <c r="WVY179" s="15"/>
      <c r="WWB179" s="15"/>
      <c r="WWE179" s="15"/>
      <c r="WWH179" s="15"/>
      <c r="WWK179" s="15"/>
      <c r="WWN179" s="15"/>
      <c r="WWQ179" s="15"/>
      <c r="WWT179" s="15"/>
      <c r="WWW179" s="15"/>
      <c r="WWZ179" s="15"/>
      <c r="WXC179" s="15"/>
      <c r="WXF179" s="15"/>
      <c r="WXI179" s="15"/>
      <c r="WXL179" s="15"/>
      <c r="WXO179" s="15"/>
      <c r="WXR179" s="15"/>
      <c r="WXU179" s="15"/>
      <c r="WXX179" s="15"/>
      <c r="WYA179" s="15"/>
      <c r="WYD179" s="15"/>
      <c r="WYG179" s="15"/>
      <c r="WYJ179" s="15"/>
      <c r="WYM179" s="15"/>
      <c r="WYP179" s="15"/>
      <c r="WYS179" s="15"/>
      <c r="WYV179" s="15"/>
      <c r="WYY179" s="15"/>
      <c r="WZB179" s="15"/>
      <c r="WZE179" s="15"/>
      <c r="WZH179" s="15"/>
      <c r="WZK179" s="15"/>
      <c r="WZN179" s="15"/>
      <c r="WZQ179" s="15"/>
      <c r="WZT179" s="15"/>
      <c r="WZW179" s="15"/>
      <c r="WZZ179" s="15"/>
      <c r="XAC179" s="15"/>
      <c r="XAF179" s="15"/>
      <c r="XAI179" s="15"/>
      <c r="XAL179" s="15"/>
      <c r="XAO179" s="15"/>
      <c r="XAR179" s="15"/>
      <c r="XAU179" s="15"/>
      <c r="XAX179" s="15"/>
      <c r="XBA179" s="15"/>
      <c r="XBD179" s="15"/>
      <c r="XBG179" s="15"/>
      <c r="XBJ179" s="15"/>
      <c r="XBM179" s="15"/>
      <c r="XBP179" s="15"/>
      <c r="XBS179" s="15"/>
      <c r="XBV179" s="15"/>
      <c r="XBY179" s="15"/>
      <c r="XCB179" s="15"/>
      <c r="XCE179" s="15"/>
      <c r="XCH179" s="15"/>
      <c r="XCK179" s="15"/>
      <c r="XCN179" s="15"/>
      <c r="XCQ179" s="15"/>
      <c r="XCT179" s="15"/>
      <c r="XCW179" s="15"/>
      <c r="XCZ179" s="15"/>
      <c r="XDC179" s="15"/>
      <c r="XDF179" s="15"/>
      <c r="XDI179" s="15"/>
      <c r="XDL179" s="15"/>
      <c r="XDO179" s="15"/>
      <c r="XDR179" s="15"/>
      <c r="XDU179" s="15"/>
      <c r="XDX179" s="15"/>
      <c r="XEA179" s="15"/>
      <c r="XED179" s="15"/>
      <c r="XEG179" s="15"/>
      <c r="XEJ179" s="15"/>
      <c r="XEM179" s="15"/>
      <c r="XEP179" s="15"/>
      <c r="XES179" s="15"/>
      <c r="XEV179" s="15"/>
      <c r="XEY179" s="15"/>
      <c r="XFB179" s="15"/>
    </row>
    <row r="180" spans="1:1022 1025:2048 2051:3071 3074:4094 4097:5120 5123:6143 6146:7166 7169:8192 8195:9215 9218:10238 10241:11264 11267:12287 12290:13310 13313:14336 14339:15359 15362:16382" s="12" customFormat="1" ht="31.5" customHeight="1" x14ac:dyDescent="0.25">
      <c r="A180" s="12">
        <v>13</v>
      </c>
      <c r="B180" s="37" t="s">
        <v>164</v>
      </c>
      <c r="C180" s="12">
        <v>340302</v>
      </c>
      <c r="D180" s="37" t="s">
        <v>170</v>
      </c>
      <c r="E180" s="37" t="s">
        <v>165</v>
      </c>
      <c r="F180" s="38" t="s">
        <v>166</v>
      </c>
      <c r="G180" s="38" t="s">
        <v>181</v>
      </c>
      <c r="H180" s="37" t="s">
        <v>185</v>
      </c>
      <c r="I180" s="12">
        <v>64</v>
      </c>
      <c r="J180" s="12">
        <v>2</v>
      </c>
      <c r="K180" s="15"/>
      <c r="N180" s="15"/>
      <c r="Q180" s="15"/>
      <c r="T180" s="15"/>
      <c r="W180" s="15"/>
      <c r="Z180" s="15"/>
      <c r="AC180" s="15"/>
      <c r="AF180" s="15"/>
      <c r="AI180" s="15"/>
      <c r="AL180" s="15"/>
      <c r="AO180" s="15"/>
      <c r="AR180" s="15"/>
      <c r="AU180" s="15"/>
      <c r="AX180" s="15"/>
      <c r="BA180" s="15"/>
      <c r="BD180" s="15"/>
      <c r="BG180" s="15"/>
      <c r="BJ180" s="15"/>
      <c r="BM180" s="15"/>
      <c r="BP180" s="15"/>
      <c r="BS180" s="15"/>
      <c r="BV180" s="15"/>
      <c r="BY180" s="15"/>
      <c r="CB180" s="15"/>
      <c r="CE180" s="15"/>
      <c r="CH180" s="15"/>
      <c r="CK180" s="15"/>
      <c r="CN180" s="15"/>
      <c r="CQ180" s="15"/>
      <c r="CT180" s="15"/>
      <c r="CW180" s="15"/>
      <c r="CZ180" s="15"/>
      <c r="DC180" s="15"/>
      <c r="DF180" s="15"/>
      <c r="DI180" s="15"/>
      <c r="DL180" s="15"/>
      <c r="DO180" s="15"/>
      <c r="DR180" s="15"/>
      <c r="DU180" s="15"/>
      <c r="DX180" s="15"/>
      <c r="EA180" s="15"/>
      <c r="ED180" s="15"/>
      <c r="EG180" s="15"/>
      <c r="EJ180" s="15"/>
      <c r="EM180" s="15"/>
      <c r="EP180" s="15"/>
      <c r="ES180" s="15"/>
      <c r="EV180" s="15"/>
      <c r="EY180" s="15"/>
      <c r="FB180" s="15"/>
      <c r="FE180" s="15"/>
      <c r="FH180" s="15"/>
      <c r="FK180" s="15"/>
      <c r="FN180" s="15"/>
      <c r="FQ180" s="15"/>
      <c r="FT180" s="15"/>
      <c r="FW180" s="15"/>
      <c r="FZ180" s="15"/>
      <c r="GC180" s="15"/>
      <c r="GF180" s="15"/>
      <c r="GI180" s="15"/>
      <c r="GL180" s="15"/>
      <c r="GO180" s="15"/>
      <c r="GR180" s="15"/>
      <c r="GU180" s="15"/>
      <c r="GX180" s="15"/>
      <c r="HA180" s="15"/>
      <c r="HD180" s="15"/>
      <c r="HG180" s="15"/>
      <c r="HJ180" s="15"/>
      <c r="HM180" s="15"/>
      <c r="HP180" s="15"/>
      <c r="HS180" s="15"/>
      <c r="HV180" s="15"/>
      <c r="HY180" s="15"/>
      <c r="IB180" s="15"/>
      <c r="IE180" s="15"/>
      <c r="IH180" s="15"/>
      <c r="IK180" s="15"/>
      <c r="IN180" s="15"/>
      <c r="IQ180" s="15"/>
      <c r="IT180" s="15"/>
      <c r="IW180" s="15"/>
      <c r="IZ180" s="15"/>
      <c r="JC180" s="15"/>
      <c r="JF180" s="15"/>
      <c r="JI180" s="15"/>
      <c r="JL180" s="15"/>
      <c r="JO180" s="15"/>
      <c r="JR180" s="15"/>
      <c r="JU180" s="15"/>
      <c r="JX180" s="15"/>
      <c r="KA180" s="15"/>
      <c r="KD180" s="15"/>
      <c r="KG180" s="15"/>
      <c r="KJ180" s="15"/>
      <c r="KM180" s="15"/>
      <c r="KP180" s="15"/>
      <c r="KS180" s="15"/>
      <c r="KV180" s="15"/>
      <c r="KY180" s="15"/>
      <c r="LB180" s="15"/>
      <c r="LE180" s="15"/>
      <c r="LH180" s="15"/>
      <c r="LK180" s="15"/>
      <c r="LN180" s="15"/>
      <c r="LQ180" s="15"/>
      <c r="LT180" s="15"/>
      <c r="LW180" s="15"/>
      <c r="LZ180" s="15"/>
      <c r="MC180" s="15"/>
      <c r="MF180" s="15"/>
      <c r="MI180" s="15"/>
      <c r="ML180" s="15"/>
      <c r="MO180" s="15"/>
      <c r="MR180" s="15"/>
      <c r="MU180" s="15"/>
      <c r="MX180" s="15"/>
      <c r="NA180" s="15"/>
      <c r="ND180" s="15"/>
      <c r="NG180" s="15"/>
      <c r="NJ180" s="15"/>
      <c r="NM180" s="15"/>
      <c r="NP180" s="15"/>
      <c r="NS180" s="15"/>
      <c r="NV180" s="15"/>
      <c r="NY180" s="15"/>
      <c r="OB180" s="15"/>
      <c r="OE180" s="15"/>
      <c r="OH180" s="15"/>
      <c r="OK180" s="15"/>
      <c r="ON180" s="15"/>
      <c r="OQ180" s="15"/>
      <c r="OT180" s="15"/>
      <c r="OW180" s="15"/>
      <c r="OZ180" s="15"/>
      <c r="PC180" s="15"/>
      <c r="PF180" s="15"/>
      <c r="PI180" s="15"/>
      <c r="PL180" s="15"/>
      <c r="PO180" s="15"/>
      <c r="PR180" s="15"/>
      <c r="PU180" s="15"/>
      <c r="PX180" s="15"/>
      <c r="QA180" s="15"/>
      <c r="QD180" s="15"/>
      <c r="QG180" s="15"/>
      <c r="QJ180" s="15"/>
      <c r="QM180" s="15"/>
      <c r="QP180" s="15"/>
      <c r="QS180" s="15"/>
      <c r="QV180" s="15"/>
      <c r="QY180" s="15"/>
      <c r="RB180" s="15"/>
      <c r="RE180" s="15"/>
      <c r="RH180" s="15"/>
      <c r="RK180" s="15"/>
      <c r="RN180" s="15"/>
      <c r="RQ180" s="15"/>
      <c r="RT180" s="15"/>
      <c r="RW180" s="15"/>
      <c r="RZ180" s="15"/>
      <c r="SC180" s="15"/>
      <c r="SF180" s="15"/>
      <c r="SI180" s="15"/>
      <c r="SL180" s="15"/>
      <c r="SO180" s="15"/>
      <c r="SR180" s="15"/>
      <c r="SU180" s="15"/>
      <c r="SX180" s="15"/>
      <c r="TA180" s="15"/>
      <c r="TD180" s="15"/>
      <c r="TG180" s="15"/>
      <c r="TJ180" s="15"/>
      <c r="TM180" s="15"/>
      <c r="TP180" s="15"/>
      <c r="TS180" s="15"/>
      <c r="TV180" s="15"/>
      <c r="TY180" s="15"/>
      <c r="UB180" s="15"/>
      <c r="UE180" s="15"/>
      <c r="UH180" s="15"/>
      <c r="UK180" s="15"/>
      <c r="UN180" s="15"/>
      <c r="UQ180" s="15"/>
      <c r="UT180" s="15"/>
      <c r="UW180" s="15"/>
      <c r="UZ180" s="15"/>
      <c r="VC180" s="15"/>
      <c r="VF180" s="15"/>
      <c r="VI180" s="15"/>
      <c r="VL180" s="15"/>
      <c r="VO180" s="15"/>
      <c r="VR180" s="15"/>
      <c r="VU180" s="15"/>
      <c r="VX180" s="15"/>
      <c r="WA180" s="15"/>
      <c r="WD180" s="15"/>
      <c r="WG180" s="15"/>
      <c r="WJ180" s="15"/>
      <c r="WM180" s="15"/>
      <c r="WP180" s="15"/>
      <c r="WS180" s="15"/>
      <c r="WV180" s="15"/>
      <c r="WY180" s="15"/>
      <c r="XB180" s="15"/>
      <c r="XE180" s="15"/>
      <c r="XH180" s="15"/>
      <c r="XK180" s="15"/>
      <c r="XN180" s="15"/>
      <c r="XQ180" s="15"/>
      <c r="XT180" s="15"/>
      <c r="XW180" s="15"/>
      <c r="XZ180" s="15"/>
      <c r="YC180" s="15"/>
      <c r="YF180" s="15"/>
      <c r="YI180" s="15"/>
      <c r="YL180" s="15"/>
      <c r="YO180" s="15"/>
      <c r="YR180" s="15"/>
      <c r="YU180" s="15"/>
      <c r="YX180" s="15"/>
      <c r="ZA180" s="15"/>
      <c r="ZD180" s="15"/>
      <c r="ZG180" s="15"/>
      <c r="ZJ180" s="15"/>
      <c r="ZM180" s="15"/>
      <c r="ZP180" s="15"/>
      <c r="ZS180" s="15"/>
      <c r="ZV180" s="15"/>
      <c r="ZY180" s="15"/>
      <c r="AAB180" s="15"/>
      <c r="AAE180" s="15"/>
      <c r="AAH180" s="15"/>
      <c r="AAK180" s="15"/>
      <c r="AAN180" s="15"/>
      <c r="AAQ180" s="15"/>
      <c r="AAT180" s="15"/>
      <c r="AAW180" s="15"/>
      <c r="AAZ180" s="15"/>
      <c r="ABC180" s="15"/>
      <c r="ABF180" s="15"/>
      <c r="ABI180" s="15"/>
      <c r="ABL180" s="15"/>
      <c r="ABO180" s="15"/>
      <c r="ABR180" s="15"/>
      <c r="ABU180" s="15"/>
      <c r="ABX180" s="15"/>
      <c r="ACA180" s="15"/>
      <c r="ACD180" s="15"/>
      <c r="ACG180" s="15"/>
      <c r="ACJ180" s="15"/>
      <c r="ACM180" s="15"/>
      <c r="ACP180" s="15"/>
      <c r="ACS180" s="15"/>
      <c r="ACV180" s="15"/>
      <c r="ACY180" s="15"/>
      <c r="ADB180" s="15"/>
      <c r="ADE180" s="15"/>
      <c r="ADH180" s="15"/>
      <c r="ADK180" s="15"/>
      <c r="ADN180" s="15"/>
      <c r="ADQ180" s="15"/>
      <c r="ADT180" s="15"/>
      <c r="ADW180" s="15"/>
      <c r="ADZ180" s="15"/>
      <c r="AEC180" s="15"/>
      <c r="AEF180" s="15"/>
      <c r="AEI180" s="15"/>
      <c r="AEL180" s="15"/>
      <c r="AEO180" s="15"/>
      <c r="AER180" s="15"/>
      <c r="AEU180" s="15"/>
      <c r="AEX180" s="15"/>
      <c r="AFA180" s="15"/>
      <c r="AFD180" s="15"/>
      <c r="AFG180" s="15"/>
      <c r="AFJ180" s="15"/>
      <c r="AFM180" s="15"/>
      <c r="AFP180" s="15"/>
      <c r="AFS180" s="15"/>
      <c r="AFV180" s="15"/>
      <c r="AFY180" s="15"/>
      <c r="AGB180" s="15"/>
      <c r="AGE180" s="15"/>
      <c r="AGH180" s="15"/>
      <c r="AGK180" s="15"/>
      <c r="AGN180" s="15"/>
      <c r="AGQ180" s="15"/>
      <c r="AGT180" s="15"/>
      <c r="AGW180" s="15"/>
      <c r="AGZ180" s="15"/>
      <c r="AHC180" s="15"/>
      <c r="AHF180" s="15"/>
      <c r="AHI180" s="15"/>
      <c r="AHL180" s="15"/>
      <c r="AHO180" s="15"/>
      <c r="AHR180" s="15"/>
      <c r="AHU180" s="15"/>
      <c r="AHX180" s="15"/>
      <c r="AIA180" s="15"/>
      <c r="AID180" s="15"/>
      <c r="AIG180" s="15"/>
      <c r="AIJ180" s="15"/>
      <c r="AIM180" s="15"/>
      <c r="AIP180" s="15"/>
      <c r="AIS180" s="15"/>
      <c r="AIV180" s="15"/>
      <c r="AIY180" s="15"/>
      <c r="AJB180" s="15"/>
      <c r="AJE180" s="15"/>
      <c r="AJH180" s="15"/>
      <c r="AJK180" s="15"/>
      <c r="AJN180" s="15"/>
      <c r="AJQ180" s="15"/>
      <c r="AJT180" s="15"/>
      <c r="AJW180" s="15"/>
      <c r="AJZ180" s="15"/>
      <c r="AKC180" s="15"/>
      <c r="AKF180" s="15"/>
      <c r="AKI180" s="15"/>
      <c r="AKL180" s="15"/>
      <c r="AKO180" s="15"/>
      <c r="AKR180" s="15"/>
      <c r="AKU180" s="15"/>
      <c r="AKX180" s="15"/>
      <c r="ALA180" s="15"/>
      <c r="ALD180" s="15"/>
      <c r="ALG180" s="15"/>
      <c r="ALJ180" s="15"/>
      <c r="ALM180" s="15"/>
      <c r="ALP180" s="15"/>
      <c r="ALS180" s="15"/>
      <c r="ALV180" s="15"/>
      <c r="ALY180" s="15"/>
      <c r="AMB180" s="15"/>
      <c r="AME180" s="15"/>
      <c r="AMH180" s="15"/>
      <c r="AMK180" s="15"/>
      <c r="AMN180" s="15"/>
      <c r="AMQ180" s="15"/>
      <c r="AMT180" s="15"/>
      <c r="AMW180" s="15"/>
      <c r="AMZ180" s="15"/>
      <c r="ANC180" s="15"/>
      <c r="ANF180" s="15"/>
      <c r="ANI180" s="15"/>
      <c r="ANL180" s="15"/>
      <c r="ANO180" s="15"/>
      <c r="ANR180" s="15"/>
      <c r="ANU180" s="15"/>
      <c r="ANX180" s="15"/>
      <c r="AOA180" s="15"/>
      <c r="AOD180" s="15"/>
      <c r="AOG180" s="15"/>
      <c r="AOJ180" s="15"/>
      <c r="AOM180" s="15"/>
      <c r="AOP180" s="15"/>
      <c r="AOS180" s="15"/>
      <c r="AOV180" s="15"/>
      <c r="AOY180" s="15"/>
      <c r="APB180" s="15"/>
      <c r="APE180" s="15"/>
      <c r="APH180" s="15"/>
      <c r="APK180" s="15"/>
      <c r="APN180" s="15"/>
      <c r="APQ180" s="15"/>
      <c r="APT180" s="15"/>
      <c r="APW180" s="15"/>
      <c r="APZ180" s="15"/>
      <c r="AQC180" s="15"/>
      <c r="AQF180" s="15"/>
      <c r="AQI180" s="15"/>
      <c r="AQL180" s="15"/>
      <c r="AQO180" s="15"/>
      <c r="AQR180" s="15"/>
      <c r="AQU180" s="15"/>
      <c r="AQX180" s="15"/>
      <c r="ARA180" s="15"/>
      <c r="ARD180" s="15"/>
      <c r="ARG180" s="15"/>
      <c r="ARJ180" s="15"/>
      <c r="ARM180" s="15"/>
      <c r="ARP180" s="15"/>
      <c r="ARS180" s="15"/>
      <c r="ARV180" s="15"/>
      <c r="ARY180" s="15"/>
      <c r="ASB180" s="15"/>
      <c r="ASE180" s="15"/>
      <c r="ASH180" s="15"/>
      <c r="ASK180" s="15"/>
      <c r="ASN180" s="15"/>
      <c r="ASQ180" s="15"/>
      <c r="AST180" s="15"/>
      <c r="ASW180" s="15"/>
      <c r="ASZ180" s="15"/>
      <c r="ATC180" s="15"/>
      <c r="ATF180" s="15"/>
      <c r="ATI180" s="15"/>
      <c r="ATL180" s="15"/>
      <c r="ATO180" s="15"/>
      <c r="ATR180" s="15"/>
      <c r="ATU180" s="15"/>
      <c r="ATX180" s="15"/>
      <c r="AUA180" s="15"/>
      <c r="AUD180" s="15"/>
      <c r="AUG180" s="15"/>
      <c r="AUJ180" s="15"/>
      <c r="AUM180" s="15"/>
      <c r="AUP180" s="15"/>
      <c r="AUS180" s="15"/>
      <c r="AUV180" s="15"/>
      <c r="AUY180" s="15"/>
      <c r="AVB180" s="15"/>
      <c r="AVE180" s="15"/>
      <c r="AVH180" s="15"/>
      <c r="AVK180" s="15"/>
      <c r="AVN180" s="15"/>
      <c r="AVQ180" s="15"/>
      <c r="AVT180" s="15"/>
      <c r="AVW180" s="15"/>
      <c r="AVZ180" s="15"/>
      <c r="AWC180" s="15"/>
      <c r="AWF180" s="15"/>
      <c r="AWI180" s="15"/>
      <c r="AWL180" s="15"/>
      <c r="AWO180" s="15"/>
      <c r="AWR180" s="15"/>
      <c r="AWU180" s="15"/>
      <c r="AWX180" s="15"/>
      <c r="AXA180" s="15"/>
      <c r="AXD180" s="15"/>
      <c r="AXG180" s="15"/>
      <c r="AXJ180" s="15"/>
      <c r="AXM180" s="15"/>
      <c r="AXP180" s="15"/>
      <c r="AXS180" s="15"/>
      <c r="AXV180" s="15"/>
      <c r="AXY180" s="15"/>
      <c r="AYB180" s="15"/>
      <c r="AYE180" s="15"/>
      <c r="AYH180" s="15"/>
      <c r="AYK180" s="15"/>
      <c r="AYN180" s="15"/>
      <c r="AYQ180" s="15"/>
      <c r="AYT180" s="15"/>
      <c r="AYW180" s="15"/>
      <c r="AYZ180" s="15"/>
      <c r="AZC180" s="15"/>
      <c r="AZF180" s="15"/>
      <c r="AZI180" s="15"/>
      <c r="AZL180" s="15"/>
      <c r="AZO180" s="15"/>
      <c r="AZR180" s="15"/>
      <c r="AZU180" s="15"/>
      <c r="AZX180" s="15"/>
      <c r="BAA180" s="15"/>
      <c r="BAD180" s="15"/>
      <c r="BAG180" s="15"/>
      <c r="BAJ180" s="15"/>
      <c r="BAM180" s="15"/>
      <c r="BAP180" s="15"/>
      <c r="BAS180" s="15"/>
      <c r="BAV180" s="15"/>
      <c r="BAY180" s="15"/>
      <c r="BBB180" s="15"/>
      <c r="BBE180" s="15"/>
      <c r="BBH180" s="15"/>
      <c r="BBK180" s="15"/>
      <c r="BBN180" s="15"/>
      <c r="BBQ180" s="15"/>
      <c r="BBT180" s="15"/>
      <c r="BBW180" s="15"/>
      <c r="BBZ180" s="15"/>
      <c r="BCC180" s="15"/>
      <c r="BCF180" s="15"/>
      <c r="BCI180" s="15"/>
      <c r="BCL180" s="15"/>
      <c r="BCO180" s="15"/>
      <c r="BCR180" s="15"/>
      <c r="BCU180" s="15"/>
      <c r="BCX180" s="15"/>
      <c r="BDA180" s="15"/>
      <c r="BDD180" s="15"/>
      <c r="BDG180" s="15"/>
      <c r="BDJ180" s="15"/>
      <c r="BDM180" s="15"/>
      <c r="BDP180" s="15"/>
      <c r="BDS180" s="15"/>
      <c r="BDV180" s="15"/>
      <c r="BDY180" s="15"/>
      <c r="BEB180" s="15"/>
      <c r="BEE180" s="15"/>
      <c r="BEH180" s="15"/>
      <c r="BEK180" s="15"/>
      <c r="BEN180" s="15"/>
      <c r="BEQ180" s="15"/>
      <c r="BET180" s="15"/>
      <c r="BEW180" s="15"/>
      <c r="BEZ180" s="15"/>
      <c r="BFC180" s="15"/>
      <c r="BFF180" s="15"/>
      <c r="BFI180" s="15"/>
      <c r="BFL180" s="15"/>
      <c r="BFO180" s="15"/>
      <c r="BFR180" s="15"/>
      <c r="BFU180" s="15"/>
      <c r="BFX180" s="15"/>
      <c r="BGA180" s="15"/>
      <c r="BGD180" s="15"/>
      <c r="BGG180" s="15"/>
      <c r="BGJ180" s="15"/>
      <c r="BGM180" s="15"/>
      <c r="BGP180" s="15"/>
      <c r="BGS180" s="15"/>
      <c r="BGV180" s="15"/>
      <c r="BGY180" s="15"/>
      <c r="BHB180" s="15"/>
      <c r="BHE180" s="15"/>
      <c r="BHH180" s="15"/>
      <c r="BHK180" s="15"/>
      <c r="BHN180" s="15"/>
      <c r="BHQ180" s="15"/>
      <c r="BHT180" s="15"/>
      <c r="BHW180" s="15"/>
      <c r="BHZ180" s="15"/>
      <c r="BIC180" s="15"/>
      <c r="BIF180" s="15"/>
      <c r="BII180" s="15"/>
      <c r="BIL180" s="15"/>
      <c r="BIO180" s="15"/>
      <c r="BIR180" s="15"/>
      <c r="BIU180" s="15"/>
      <c r="BIX180" s="15"/>
      <c r="BJA180" s="15"/>
      <c r="BJD180" s="15"/>
      <c r="BJG180" s="15"/>
      <c r="BJJ180" s="15"/>
      <c r="BJM180" s="15"/>
      <c r="BJP180" s="15"/>
      <c r="BJS180" s="15"/>
      <c r="BJV180" s="15"/>
      <c r="BJY180" s="15"/>
      <c r="BKB180" s="15"/>
      <c r="BKE180" s="15"/>
      <c r="BKH180" s="15"/>
      <c r="BKK180" s="15"/>
      <c r="BKN180" s="15"/>
      <c r="BKQ180" s="15"/>
      <c r="BKT180" s="15"/>
      <c r="BKW180" s="15"/>
      <c r="BKZ180" s="15"/>
      <c r="BLC180" s="15"/>
      <c r="BLF180" s="15"/>
      <c r="BLI180" s="15"/>
      <c r="BLL180" s="15"/>
      <c r="BLO180" s="15"/>
      <c r="BLR180" s="15"/>
      <c r="BLU180" s="15"/>
      <c r="BLX180" s="15"/>
      <c r="BMA180" s="15"/>
      <c r="BMD180" s="15"/>
      <c r="BMG180" s="15"/>
      <c r="BMJ180" s="15"/>
      <c r="BMM180" s="15"/>
      <c r="BMP180" s="15"/>
      <c r="BMS180" s="15"/>
      <c r="BMV180" s="15"/>
      <c r="BMY180" s="15"/>
      <c r="BNB180" s="15"/>
      <c r="BNE180" s="15"/>
      <c r="BNH180" s="15"/>
      <c r="BNK180" s="15"/>
      <c r="BNN180" s="15"/>
      <c r="BNQ180" s="15"/>
      <c r="BNT180" s="15"/>
      <c r="BNW180" s="15"/>
      <c r="BNZ180" s="15"/>
      <c r="BOC180" s="15"/>
      <c r="BOF180" s="15"/>
      <c r="BOI180" s="15"/>
      <c r="BOL180" s="15"/>
      <c r="BOO180" s="15"/>
      <c r="BOR180" s="15"/>
      <c r="BOU180" s="15"/>
      <c r="BOX180" s="15"/>
      <c r="BPA180" s="15"/>
      <c r="BPD180" s="15"/>
      <c r="BPG180" s="15"/>
      <c r="BPJ180" s="15"/>
      <c r="BPM180" s="15"/>
      <c r="BPP180" s="15"/>
      <c r="BPS180" s="15"/>
      <c r="BPV180" s="15"/>
      <c r="BPY180" s="15"/>
      <c r="BQB180" s="15"/>
      <c r="BQE180" s="15"/>
      <c r="BQH180" s="15"/>
      <c r="BQK180" s="15"/>
      <c r="BQN180" s="15"/>
      <c r="BQQ180" s="15"/>
      <c r="BQT180" s="15"/>
      <c r="BQW180" s="15"/>
      <c r="BQZ180" s="15"/>
      <c r="BRC180" s="15"/>
      <c r="BRF180" s="15"/>
      <c r="BRI180" s="15"/>
      <c r="BRL180" s="15"/>
      <c r="BRO180" s="15"/>
      <c r="BRR180" s="15"/>
      <c r="BRU180" s="15"/>
      <c r="BRX180" s="15"/>
      <c r="BSA180" s="15"/>
      <c r="BSD180" s="15"/>
      <c r="BSG180" s="15"/>
      <c r="BSJ180" s="15"/>
      <c r="BSM180" s="15"/>
      <c r="BSP180" s="15"/>
      <c r="BSS180" s="15"/>
      <c r="BSV180" s="15"/>
      <c r="BSY180" s="15"/>
      <c r="BTB180" s="15"/>
      <c r="BTE180" s="15"/>
      <c r="BTH180" s="15"/>
      <c r="BTK180" s="15"/>
      <c r="BTN180" s="15"/>
      <c r="BTQ180" s="15"/>
      <c r="BTT180" s="15"/>
      <c r="BTW180" s="15"/>
      <c r="BTZ180" s="15"/>
      <c r="BUC180" s="15"/>
      <c r="BUF180" s="15"/>
      <c r="BUI180" s="15"/>
      <c r="BUL180" s="15"/>
      <c r="BUO180" s="15"/>
      <c r="BUR180" s="15"/>
      <c r="BUU180" s="15"/>
      <c r="BUX180" s="15"/>
      <c r="BVA180" s="15"/>
      <c r="BVD180" s="15"/>
      <c r="BVG180" s="15"/>
      <c r="BVJ180" s="15"/>
      <c r="BVM180" s="15"/>
      <c r="BVP180" s="15"/>
      <c r="BVS180" s="15"/>
      <c r="BVV180" s="15"/>
      <c r="BVY180" s="15"/>
      <c r="BWB180" s="15"/>
      <c r="BWE180" s="15"/>
      <c r="BWH180" s="15"/>
      <c r="BWK180" s="15"/>
      <c r="BWN180" s="15"/>
      <c r="BWQ180" s="15"/>
      <c r="BWT180" s="15"/>
      <c r="BWW180" s="15"/>
      <c r="BWZ180" s="15"/>
      <c r="BXC180" s="15"/>
      <c r="BXF180" s="15"/>
      <c r="BXI180" s="15"/>
      <c r="BXL180" s="15"/>
      <c r="BXO180" s="15"/>
      <c r="BXR180" s="15"/>
      <c r="BXU180" s="15"/>
      <c r="BXX180" s="15"/>
      <c r="BYA180" s="15"/>
      <c r="BYD180" s="15"/>
      <c r="BYG180" s="15"/>
      <c r="BYJ180" s="15"/>
      <c r="BYM180" s="15"/>
      <c r="BYP180" s="15"/>
      <c r="BYS180" s="15"/>
      <c r="BYV180" s="15"/>
      <c r="BYY180" s="15"/>
      <c r="BZB180" s="15"/>
      <c r="BZE180" s="15"/>
      <c r="BZH180" s="15"/>
      <c r="BZK180" s="15"/>
      <c r="BZN180" s="15"/>
      <c r="BZQ180" s="15"/>
      <c r="BZT180" s="15"/>
      <c r="BZW180" s="15"/>
      <c r="BZZ180" s="15"/>
      <c r="CAC180" s="15"/>
      <c r="CAF180" s="15"/>
      <c r="CAI180" s="15"/>
      <c r="CAL180" s="15"/>
      <c r="CAO180" s="15"/>
      <c r="CAR180" s="15"/>
      <c r="CAU180" s="15"/>
      <c r="CAX180" s="15"/>
      <c r="CBA180" s="15"/>
      <c r="CBD180" s="15"/>
      <c r="CBG180" s="15"/>
      <c r="CBJ180" s="15"/>
      <c r="CBM180" s="15"/>
      <c r="CBP180" s="15"/>
      <c r="CBS180" s="15"/>
      <c r="CBV180" s="15"/>
      <c r="CBY180" s="15"/>
      <c r="CCB180" s="15"/>
      <c r="CCE180" s="15"/>
      <c r="CCH180" s="15"/>
      <c r="CCK180" s="15"/>
      <c r="CCN180" s="15"/>
      <c r="CCQ180" s="15"/>
      <c r="CCT180" s="15"/>
      <c r="CCW180" s="15"/>
      <c r="CCZ180" s="15"/>
      <c r="CDC180" s="15"/>
      <c r="CDF180" s="15"/>
      <c r="CDI180" s="15"/>
      <c r="CDL180" s="15"/>
      <c r="CDO180" s="15"/>
      <c r="CDR180" s="15"/>
      <c r="CDU180" s="15"/>
      <c r="CDX180" s="15"/>
      <c r="CEA180" s="15"/>
      <c r="CED180" s="15"/>
      <c r="CEG180" s="15"/>
      <c r="CEJ180" s="15"/>
      <c r="CEM180" s="15"/>
      <c r="CEP180" s="15"/>
      <c r="CES180" s="15"/>
      <c r="CEV180" s="15"/>
      <c r="CEY180" s="15"/>
      <c r="CFB180" s="15"/>
      <c r="CFE180" s="15"/>
      <c r="CFH180" s="15"/>
      <c r="CFK180" s="15"/>
      <c r="CFN180" s="15"/>
      <c r="CFQ180" s="15"/>
      <c r="CFT180" s="15"/>
      <c r="CFW180" s="15"/>
      <c r="CFZ180" s="15"/>
      <c r="CGC180" s="15"/>
      <c r="CGF180" s="15"/>
      <c r="CGI180" s="15"/>
      <c r="CGL180" s="15"/>
      <c r="CGO180" s="15"/>
      <c r="CGR180" s="15"/>
      <c r="CGU180" s="15"/>
      <c r="CGX180" s="15"/>
      <c r="CHA180" s="15"/>
      <c r="CHD180" s="15"/>
      <c r="CHG180" s="15"/>
      <c r="CHJ180" s="15"/>
      <c r="CHM180" s="15"/>
      <c r="CHP180" s="15"/>
      <c r="CHS180" s="15"/>
      <c r="CHV180" s="15"/>
      <c r="CHY180" s="15"/>
      <c r="CIB180" s="15"/>
      <c r="CIE180" s="15"/>
      <c r="CIH180" s="15"/>
      <c r="CIK180" s="15"/>
      <c r="CIN180" s="15"/>
      <c r="CIQ180" s="15"/>
      <c r="CIT180" s="15"/>
      <c r="CIW180" s="15"/>
      <c r="CIZ180" s="15"/>
      <c r="CJC180" s="15"/>
      <c r="CJF180" s="15"/>
      <c r="CJI180" s="15"/>
      <c r="CJL180" s="15"/>
      <c r="CJO180" s="15"/>
      <c r="CJR180" s="15"/>
      <c r="CJU180" s="15"/>
      <c r="CJX180" s="15"/>
      <c r="CKA180" s="15"/>
      <c r="CKD180" s="15"/>
      <c r="CKG180" s="15"/>
      <c r="CKJ180" s="15"/>
      <c r="CKM180" s="15"/>
      <c r="CKP180" s="15"/>
      <c r="CKS180" s="15"/>
      <c r="CKV180" s="15"/>
      <c r="CKY180" s="15"/>
      <c r="CLB180" s="15"/>
      <c r="CLE180" s="15"/>
      <c r="CLH180" s="15"/>
      <c r="CLK180" s="15"/>
      <c r="CLN180" s="15"/>
      <c r="CLQ180" s="15"/>
      <c r="CLT180" s="15"/>
      <c r="CLW180" s="15"/>
      <c r="CLZ180" s="15"/>
      <c r="CMC180" s="15"/>
      <c r="CMF180" s="15"/>
      <c r="CMI180" s="15"/>
      <c r="CML180" s="15"/>
      <c r="CMO180" s="15"/>
      <c r="CMR180" s="15"/>
      <c r="CMU180" s="15"/>
      <c r="CMX180" s="15"/>
      <c r="CNA180" s="15"/>
      <c r="CND180" s="15"/>
      <c r="CNG180" s="15"/>
      <c r="CNJ180" s="15"/>
      <c r="CNM180" s="15"/>
      <c r="CNP180" s="15"/>
      <c r="CNS180" s="15"/>
      <c r="CNV180" s="15"/>
      <c r="CNY180" s="15"/>
      <c r="COB180" s="15"/>
      <c r="COE180" s="15"/>
      <c r="COH180" s="15"/>
      <c r="COK180" s="15"/>
      <c r="CON180" s="15"/>
      <c r="COQ180" s="15"/>
      <c r="COT180" s="15"/>
      <c r="COW180" s="15"/>
      <c r="COZ180" s="15"/>
      <c r="CPC180" s="15"/>
      <c r="CPF180" s="15"/>
      <c r="CPI180" s="15"/>
      <c r="CPL180" s="15"/>
      <c r="CPO180" s="15"/>
      <c r="CPR180" s="15"/>
      <c r="CPU180" s="15"/>
      <c r="CPX180" s="15"/>
      <c r="CQA180" s="15"/>
      <c r="CQD180" s="15"/>
      <c r="CQG180" s="15"/>
      <c r="CQJ180" s="15"/>
      <c r="CQM180" s="15"/>
      <c r="CQP180" s="15"/>
      <c r="CQS180" s="15"/>
      <c r="CQV180" s="15"/>
      <c r="CQY180" s="15"/>
      <c r="CRB180" s="15"/>
      <c r="CRE180" s="15"/>
      <c r="CRH180" s="15"/>
      <c r="CRK180" s="15"/>
      <c r="CRN180" s="15"/>
      <c r="CRQ180" s="15"/>
      <c r="CRT180" s="15"/>
      <c r="CRW180" s="15"/>
      <c r="CRZ180" s="15"/>
      <c r="CSC180" s="15"/>
      <c r="CSF180" s="15"/>
      <c r="CSI180" s="15"/>
      <c r="CSL180" s="15"/>
      <c r="CSO180" s="15"/>
      <c r="CSR180" s="15"/>
      <c r="CSU180" s="15"/>
      <c r="CSX180" s="15"/>
      <c r="CTA180" s="15"/>
      <c r="CTD180" s="15"/>
      <c r="CTG180" s="15"/>
      <c r="CTJ180" s="15"/>
      <c r="CTM180" s="15"/>
      <c r="CTP180" s="15"/>
      <c r="CTS180" s="15"/>
      <c r="CTV180" s="15"/>
      <c r="CTY180" s="15"/>
      <c r="CUB180" s="15"/>
      <c r="CUE180" s="15"/>
      <c r="CUH180" s="15"/>
      <c r="CUK180" s="15"/>
      <c r="CUN180" s="15"/>
      <c r="CUQ180" s="15"/>
      <c r="CUT180" s="15"/>
      <c r="CUW180" s="15"/>
      <c r="CUZ180" s="15"/>
      <c r="CVC180" s="15"/>
      <c r="CVF180" s="15"/>
      <c r="CVI180" s="15"/>
      <c r="CVL180" s="15"/>
      <c r="CVO180" s="15"/>
      <c r="CVR180" s="15"/>
      <c r="CVU180" s="15"/>
      <c r="CVX180" s="15"/>
      <c r="CWA180" s="15"/>
      <c r="CWD180" s="15"/>
      <c r="CWG180" s="15"/>
      <c r="CWJ180" s="15"/>
      <c r="CWM180" s="15"/>
      <c r="CWP180" s="15"/>
      <c r="CWS180" s="15"/>
      <c r="CWV180" s="15"/>
      <c r="CWY180" s="15"/>
      <c r="CXB180" s="15"/>
      <c r="CXE180" s="15"/>
      <c r="CXH180" s="15"/>
      <c r="CXK180" s="15"/>
      <c r="CXN180" s="15"/>
      <c r="CXQ180" s="15"/>
      <c r="CXT180" s="15"/>
      <c r="CXW180" s="15"/>
      <c r="CXZ180" s="15"/>
      <c r="CYC180" s="15"/>
      <c r="CYF180" s="15"/>
      <c r="CYI180" s="15"/>
      <c r="CYL180" s="15"/>
      <c r="CYO180" s="15"/>
      <c r="CYR180" s="15"/>
      <c r="CYU180" s="15"/>
      <c r="CYX180" s="15"/>
      <c r="CZA180" s="15"/>
      <c r="CZD180" s="15"/>
      <c r="CZG180" s="15"/>
      <c r="CZJ180" s="15"/>
      <c r="CZM180" s="15"/>
      <c r="CZP180" s="15"/>
      <c r="CZS180" s="15"/>
      <c r="CZV180" s="15"/>
      <c r="CZY180" s="15"/>
      <c r="DAB180" s="15"/>
      <c r="DAE180" s="15"/>
      <c r="DAH180" s="15"/>
      <c r="DAK180" s="15"/>
      <c r="DAN180" s="15"/>
      <c r="DAQ180" s="15"/>
      <c r="DAT180" s="15"/>
      <c r="DAW180" s="15"/>
      <c r="DAZ180" s="15"/>
      <c r="DBC180" s="15"/>
      <c r="DBF180" s="15"/>
      <c r="DBI180" s="15"/>
      <c r="DBL180" s="15"/>
      <c r="DBO180" s="15"/>
      <c r="DBR180" s="15"/>
      <c r="DBU180" s="15"/>
      <c r="DBX180" s="15"/>
      <c r="DCA180" s="15"/>
      <c r="DCD180" s="15"/>
      <c r="DCG180" s="15"/>
      <c r="DCJ180" s="15"/>
      <c r="DCM180" s="15"/>
      <c r="DCP180" s="15"/>
      <c r="DCS180" s="15"/>
      <c r="DCV180" s="15"/>
      <c r="DCY180" s="15"/>
      <c r="DDB180" s="15"/>
      <c r="DDE180" s="15"/>
      <c r="DDH180" s="15"/>
      <c r="DDK180" s="15"/>
      <c r="DDN180" s="15"/>
      <c r="DDQ180" s="15"/>
      <c r="DDT180" s="15"/>
      <c r="DDW180" s="15"/>
      <c r="DDZ180" s="15"/>
      <c r="DEC180" s="15"/>
      <c r="DEF180" s="15"/>
      <c r="DEI180" s="15"/>
      <c r="DEL180" s="15"/>
      <c r="DEO180" s="15"/>
      <c r="DER180" s="15"/>
      <c r="DEU180" s="15"/>
      <c r="DEX180" s="15"/>
      <c r="DFA180" s="15"/>
      <c r="DFD180" s="15"/>
      <c r="DFG180" s="15"/>
      <c r="DFJ180" s="15"/>
      <c r="DFM180" s="15"/>
      <c r="DFP180" s="15"/>
      <c r="DFS180" s="15"/>
      <c r="DFV180" s="15"/>
      <c r="DFY180" s="15"/>
      <c r="DGB180" s="15"/>
      <c r="DGE180" s="15"/>
      <c r="DGH180" s="15"/>
      <c r="DGK180" s="15"/>
      <c r="DGN180" s="15"/>
      <c r="DGQ180" s="15"/>
      <c r="DGT180" s="15"/>
      <c r="DGW180" s="15"/>
      <c r="DGZ180" s="15"/>
      <c r="DHC180" s="15"/>
      <c r="DHF180" s="15"/>
      <c r="DHI180" s="15"/>
      <c r="DHL180" s="15"/>
      <c r="DHO180" s="15"/>
      <c r="DHR180" s="15"/>
      <c r="DHU180" s="15"/>
      <c r="DHX180" s="15"/>
      <c r="DIA180" s="15"/>
      <c r="DID180" s="15"/>
      <c r="DIG180" s="15"/>
      <c r="DIJ180" s="15"/>
      <c r="DIM180" s="15"/>
      <c r="DIP180" s="15"/>
      <c r="DIS180" s="15"/>
      <c r="DIV180" s="15"/>
      <c r="DIY180" s="15"/>
      <c r="DJB180" s="15"/>
      <c r="DJE180" s="15"/>
      <c r="DJH180" s="15"/>
      <c r="DJK180" s="15"/>
      <c r="DJN180" s="15"/>
      <c r="DJQ180" s="15"/>
      <c r="DJT180" s="15"/>
      <c r="DJW180" s="15"/>
      <c r="DJZ180" s="15"/>
      <c r="DKC180" s="15"/>
      <c r="DKF180" s="15"/>
      <c r="DKI180" s="15"/>
      <c r="DKL180" s="15"/>
      <c r="DKO180" s="15"/>
      <c r="DKR180" s="15"/>
      <c r="DKU180" s="15"/>
      <c r="DKX180" s="15"/>
      <c r="DLA180" s="15"/>
      <c r="DLD180" s="15"/>
      <c r="DLG180" s="15"/>
      <c r="DLJ180" s="15"/>
      <c r="DLM180" s="15"/>
      <c r="DLP180" s="15"/>
      <c r="DLS180" s="15"/>
      <c r="DLV180" s="15"/>
      <c r="DLY180" s="15"/>
      <c r="DMB180" s="15"/>
      <c r="DME180" s="15"/>
      <c r="DMH180" s="15"/>
      <c r="DMK180" s="15"/>
      <c r="DMN180" s="15"/>
      <c r="DMQ180" s="15"/>
      <c r="DMT180" s="15"/>
      <c r="DMW180" s="15"/>
      <c r="DMZ180" s="15"/>
      <c r="DNC180" s="15"/>
      <c r="DNF180" s="15"/>
      <c r="DNI180" s="15"/>
      <c r="DNL180" s="15"/>
      <c r="DNO180" s="15"/>
      <c r="DNR180" s="15"/>
      <c r="DNU180" s="15"/>
      <c r="DNX180" s="15"/>
      <c r="DOA180" s="15"/>
      <c r="DOD180" s="15"/>
      <c r="DOG180" s="15"/>
      <c r="DOJ180" s="15"/>
      <c r="DOM180" s="15"/>
      <c r="DOP180" s="15"/>
      <c r="DOS180" s="15"/>
      <c r="DOV180" s="15"/>
      <c r="DOY180" s="15"/>
      <c r="DPB180" s="15"/>
      <c r="DPE180" s="15"/>
      <c r="DPH180" s="15"/>
      <c r="DPK180" s="15"/>
      <c r="DPN180" s="15"/>
      <c r="DPQ180" s="15"/>
      <c r="DPT180" s="15"/>
      <c r="DPW180" s="15"/>
      <c r="DPZ180" s="15"/>
      <c r="DQC180" s="15"/>
      <c r="DQF180" s="15"/>
      <c r="DQI180" s="15"/>
      <c r="DQL180" s="15"/>
      <c r="DQO180" s="15"/>
      <c r="DQR180" s="15"/>
      <c r="DQU180" s="15"/>
      <c r="DQX180" s="15"/>
      <c r="DRA180" s="15"/>
      <c r="DRD180" s="15"/>
      <c r="DRG180" s="15"/>
      <c r="DRJ180" s="15"/>
      <c r="DRM180" s="15"/>
      <c r="DRP180" s="15"/>
      <c r="DRS180" s="15"/>
      <c r="DRV180" s="15"/>
      <c r="DRY180" s="15"/>
      <c r="DSB180" s="15"/>
      <c r="DSE180" s="15"/>
      <c r="DSH180" s="15"/>
      <c r="DSK180" s="15"/>
      <c r="DSN180" s="15"/>
      <c r="DSQ180" s="15"/>
      <c r="DST180" s="15"/>
      <c r="DSW180" s="15"/>
      <c r="DSZ180" s="15"/>
      <c r="DTC180" s="15"/>
      <c r="DTF180" s="15"/>
      <c r="DTI180" s="15"/>
      <c r="DTL180" s="15"/>
      <c r="DTO180" s="15"/>
      <c r="DTR180" s="15"/>
      <c r="DTU180" s="15"/>
      <c r="DTX180" s="15"/>
      <c r="DUA180" s="15"/>
      <c r="DUD180" s="15"/>
      <c r="DUG180" s="15"/>
      <c r="DUJ180" s="15"/>
      <c r="DUM180" s="15"/>
      <c r="DUP180" s="15"/>
      <c r="DUS180" s="15"/>
      <c r="DUV180" s="15"/>
      <c r="DUY180" s="15"/>
      <c r="DVB180" s="15"/>
      <c r="DVE180" s="15"/>
      <c r="DVH180" s="15"/>
      <c r="DVK180" s="15"/>
      <c r="DVN180" s="15"/>
      <c r="DVQ180" s="15"/>
      <c r="DVT180" s="15"/>
      <c r="DVW180" s="15"/>
      <c r="DVZ180" s="15"/>
      <c r="DWC180" s="15"/>
      <c r="DWF180" s="15"/>
      <c r="DWI180" s="15"/>
      <c r="DWL180" s="15"/>
      <c r="DWO180" s="15"/>
      <c r="DWR180" s="15"/>
      <c r="DWU180" s="15"/>
      <c r="DWX180" s="15"/>
      <c r="DXA180" s="15"/>
      <c r="DXD180" s="15"/>
      <c r="DXG180" s="15"/>
      <c r="DXJ180" s="15"/>
      <c r="DXM180" s="15"/>
      <c r="DXP180" s="15"/>
      <c r="DXS180" s="15"/>
      <c r="DXV180" s="15"/>
      <c r="DXY180" s="15"/>
      <c r="DYB180" s="15"/>
      <c r="DYE180" s="15"/>
      <c r="DYH180" s="15"/>
      <c r="DYK180" s="15"/>
      <c r="DYN180" s="15"/>
      <c r="DYQ180" s="15"/>
      <c r="DYT180" s="15"/>
      <c r="DYW180" s="15"/>
      <c r="DYZ180" s="15"/>
      <c r="DZC180" s="15"/>
      <c r="DZF180" s="15"/>
      <c r="DZI180" s="15"/>
      <c r="DZL180" s="15"/>
      <c r="DZO180" s="15"/>
      <c r="DZR180" s="15"/>
      <c r="DZU180" s="15"/>
      <c r="DZX180" s="15"/>
      <c r="EAA180" s="15"/>
      <c r="EAD180" s="15"/>
      <c r="EAG180" s="15"/>
      <c r="EAJ180" s="15"/>
      <c r="EAM180" s="15"/>
      <c r="EAP180" s="15"/>
      <c r="EAS180" s="15"/>
      <c r="EAV180" s="15"/>
      <c r="EAY180" s="15"/>
      <c r="EBB180" s="15"/>
      <c r="EBE180" s="15"/>
      <c r="EBH180" s="15"/>
      <c r="EBK180" s="15"/>
      <c r="EBN180" s="15"/>
      <c r="EBQ180" s="15"/>
      <c r="EBT180" s="15"/>
      <c r="EBW180" s="15"/>
      <c r="EBZ180" s="15"/>
      <c r="ECC180" s="15"/>
      <c r="ECF180" s="15"/>
      <c r="ECI180" s="15"/>
      <c r="ECL180" s="15"/>
      <c r="ECO180" s="15"/>
      <c r="ECR180" s="15"/>
      <c r="ECU180" s="15"/>
      <c r="ECX180" s="15"/>
      <c r="EDA180" s="15"/>
      <c r="EDD180" s="15"/>
      <c r="EDG180" s="15"/>
      <c r="EDJ180" s="15"/>
      <c r="EDM180" s="15"/>
      <c r="EDP180" s="15"/>
      <c r="EDS180" s="15"/>
      <c r="EDV180" s="15"/>
      <c r="EDY180" s="15"/>
      <c r="EEB180" s="15"/>
      <c r="EEE180" s="15"/>
      <c r="EEH180" s="15"/>
      <c r="EEK180" s="15"/>
      <c r="EEN180" s="15"/>
      <c r="EEQ180" s="15"/>
      <c r="EET180" s="15"/>
      <c r="EEW180" s="15"/>
      <c r="EEZ180" s="15"/>
      <c r="EFC180" s="15"/>
      <c r="EFF180" s="15"/>
      <c r="EFI180" s="15"/>
      <c r="EFL180" s="15"/>
      <c r="EFO180" s="15"/>
      <c r="EFR180" s="15"/>
      <c r="EFU180" s="15"/>
      <c r="EFX180" s="15"/>
      <c r="EGA180" s="15"/>
      <c r="EGD180" s="15"/>
      <c r="EGG180" s="15"/>
      <c r="EGJ180" s="15"/>
      <c r="EGM180" s="15"/>
      <c r="EGP180" s="15"/>
      <c r="EGS180" s="15"/>
      <c r="EGV180" s="15"/>
      <c r="EGY180" s="15"/>
      <c r="EHB180" s="15"/>
      <c r="EHE180" s="15"/>
      <c r="EHH180" s="15"/>
      <c r="EHK180" s="15"/>
      <c r="EHN180" s="15"/>
      <c r="EHQ180" s="15"/>
      <c r="EHT180" s="15"/>
      <c r="EHW180" s="15"/>
      <c r="EHZ180" s="15"/>
      <c r="EIC180" s="15"/>
      <c r="EIF180" s="15"/>
      <c r="EII180" s="15"/>
      <c r="EIL180" s="15"/>
      <c r="EIO180" s="15"/>
      <c r="EIR180" s="15"/>
      <c r="EIU180" s="15"/>
      <c r="EIX180" s="15"/>
      <c r="EJA180" s="15"/>
      <c r="EJD180" s="15"/>
      <c r="EJG180" s="15"/>
      <c r="EJJ180" s="15"/>
      <c r="EJM180" s="15"/>
      <c r="EJP180" s="15"/>
      <c r="EJS180" s="15"/>
      <c r="EJV180" s="15"/>
      <c r="EJY180" s="15"/>
      <c r="EKB180" s="15"/>
      <c r="EKE180" s="15"/>
      <c r="EKH180" s="15"/>
      <c r="EKK180" s="15"/>
      <c r="EKN180" s="15"/>
      <c r="EKQ180" s="15"/>
      <c r="EKT180" s="15"/>
      <c r="EKW180" s="15"/>
      <c r="EKZ180" s="15"/>
      <c r="ELC180" s="15"/>
      <c r="ELF180" s="15"/>
      <c r="ELI180" s="15"/>
      <c r="ELL180" s="15"/>
      <c r="ELO180" s="15"/>
      <c r="ELR180" s="15"/>
      <c r="ELU180" s="15"/>
      <c r="ELX180" s="15"/>
      <c r="EMA180" s="15"/>
      <c r="EMD180" s="15"/>
      <c r="EMG180" s="15"/>
      <c r="EMJ180" s="15"/>
      <c r="EMM180" s="15"/>
      <c r="EMP180" s="15"/>
      <c r="EMS180" s="15"/>
      <c r="EMV180" s="15"/>
      <c r="EMY180" s="15"/>
      <c r="ENB180" s="15"/>
      <c r="ENE180" s="15"/>
      <c r="ENH180" s="15"/>
      <c r="ENK180" s="15"/>
      <c r="ENN180" s="15"/>
      <c r="ENQ180" s="15"/>
      <c r="ENT180" s="15"/>
      <c r="ENW180" s="15"/>
      <c r="ENZ180" s="15"/>
      <c r="EOC180" s="15"/>
      <c r="EOF180" s="15"/>
      <c r="EOI180" s="15"/>
      <c r="EOL180" s="15"/>
      <c r="EOO180" s="15"/>
      <c r="EOR180" s="15"/>
      <c r="EOU180" s="15"/>
      <c r="EOX180" s="15"/>
      <c r="EPA180" s="15"/>
      <c r="EPD180" s="15"/>
      <c r="EPG180" s="15"/>
      <c r="EPJ180" s="15"/>
      <c r="EPM180" s="15"/>
      <c r="EPP180" s="15"/>
      <c r="EPS180" s="15"/>
      <c r="EPV180" s="15"/>
      <c r="EPY180" s="15"/>
      <c r="EQB180" s="15"/>
      <c r="EQE180" s="15"/>
      <c r="EQH180" s="15"/>
      <c r="EQK180" s="15"/>
      <c r="EQN180" s="15"/>
      <c r="EQQ180" s="15"/>
      <c r="EQT180" s="15"/>
      <c r="EQW180" s="15"/>
      <c r="EQZ180" s="15"/>
      <c r="ERC180" s="15"/>
      <c r="ERF180" s="15"/>
      <c r="ERI180" s="15"/>
      <c r="ERL180" s="15"/>
      <c r="ERO180" s="15"/>
      <c r="ERR180" s="15"/>
      <c r="ERU180" s="15"/>
      <c r="ERX180" s="15"/>
      <c r="ESA180" s="15"/>
      <c r="ESD180" s="15"/>
      <c r="ESG180" s="15"/>
      <c r="ESJ180" s="15"/>
      <c r="ESM180" s="15"/>
      <c r="ESP180" s="15"/>
      <c r="ESS180" s="15"/>
      <c r="ESV180" s="15"/>
      <c r="ESY180" s="15"/>
      <c r="ETB180" s="15"/>
      <c r="ETE180" s="15"/>
      <c r="ETH180" s="15"/>
      <c r="ETK180" s="15"/>
      <c r="ETN180" s="15"/>
      <c r="ETQ180" s="15"/>
      <c r="ETT180" s="15"/>
      <c r="ETW180" s="15"/>
      <c r="ETZ180" s="15"/>
      <c r="EUC180" s="15"/>
      <c r="EUF180" s="15"/>
      <c r="EUI180" s="15"/>
      <c r="EUL180" s="15"/>
      <c r="EUO180" s="15"/>
      <c r="EUR180" s="15"/>
      <c r="EUU180" s="15"/>
      <c r="EUX180" s="15"/>
      <c r="EVA180" s="15"/>
      <c r="EVD180" s="15"/>
      <c r="EVG180" s="15"/>
      <c r="EVJ180" s="15"/>
      <c r="EVM180" s="15"/>
      <c r="EVP180" s="15"/>
      <c r="EVS180" s="15"/>
      <c r="EVV180" s="15"/>
      <c r="EVY180" s="15"/>
      <c r="EWB180" s="15"/>
      <c r="EWE180" s="15"/>
      <c r="EWH180" s="15"/>
      <c r="EWK180" s="15"/>
      <c r="EWN180" s="15"/>
      <c r="EWQ180" s="15"/>
      <c r="EWT180" s="15"/>
      <c r="EWW180" s="15"/>
      <c r="EWZ180" s="15"/>
      <c r="EXC180" s="15"/>
      <c r="EXF180" s="15"/>
      <c r="EXI180" s="15"/>
      <c r="EXL180" s="15"/>
      <c r="EXO180" s="15"/>
      <c r="EXR180" s="15"/>
      <c r="EXU180" s="15"/>
      <c r="EXX180" s="15"/>
      <c r="EYA180" s="15"/>
      <c r="EYD180" s="15"/>
      <c r="EYG180" s="15"/>
      <c r="EYJ180" s="15"/>
      <c r="EYM180" s="15"/>
      <c r="EYP180" s="15"/>
      <c r="EYS180" s="15"/>
      <c r="EYV180" s="15"/>
      <c r="EYY180" s="15"/>
      <c r="EZB180" s="15"/>
      <c r="EZE180" s="15"/>
      <c r="EZH180" s="15"/>
      <c r="EZK180" s="15"/>
      <c r="EZN180" s="15"/>
      <c r="EZQ180" s="15"/>
      <c r="EZT180" s="15"/>
      <c r="EZW180" s="15"/>
      <c r="EZZ180" s="15"/>
      <c r="FAC180" s="15"/>
      <c r="FAF180" s="15"/>
      <c r="FAI180" s="15"/>
      <c r="FAL180" s="15"/>
      <c r="FAO180" s="15"/>
      <c r="FAR180" s="15"/>
      <c r="FAU180" s="15"/>
      <c r="FAX180" s="15"/>
      <c r="FBA180" s="15"/>
      <c r="FBD180" s="15"/>
      <c r="FBG180" s="15"/>
      <c r="FBJ180" s="15"/>
      <c r="FBM180" s="15"/>
      <c r="FBP180" s="15"/>
      <c r="FBS180" s="15"/>
      <c r="FBV180" s="15"/>
      <c r="FBY180" s="15"/>
      <c r="FCB180" s="15"/>
      <c r="FCE180" s="15"/>
      <c r="FCH180" s="15"/>
      <c r="FCK180" s="15"/>
      <c r="FCN180" s="15"/>
      <c r="FCQ180" s="15"/>
      <c r="FCT180" s="15"/>
      <c r="FCW180" s="15"/>
      <c r="FCZ180" s="15"/>
      <c r="FDC180" s="15"/>
      <c r="FDF180" s="15"/>
      <c r="FDI180" s="15"/>
      <c r="FDL180" s="15"/>
      <c r="FDO180" s="15"/>
      <c r="FDR180" s="15"/>
      <c r="FDU180" s="15"/>
      <c r="FDX180" s="15"/>
      <c r="FEA180" s="15"/>
      <c r="FED180" s="15"/>
      <c r="FEG180" s="15"/>
      <c r="FEJ180" s="15"/>
      <c r="FEM180" s="15"/>
      <c r="FEP180" s="15"/>
      <c r="FES180" s="15"/>
      <c r="FEV180" s="15"/>
      <c r="FEY180" s="15"/>
      <c r="FFB180" s="15"/>
      <c r="FFE180" s="15"/>
      <c r="FFH180" s="15"/>
      <c r="FFK180" s="15"/>
      <c r="FFN180" s="15"/>
      <c r="FFQ180" s="15"/>
      <c r="FFT180" s="15"/>
      <c r="FFW180" s="15"/>
      <c r="FFZ180" s="15"/>
      <c r="FGC180" s="15"/>
      <c r="FGF180" s="15"/>
      <c r="FGI180" s="15"/>
      <c r="FGL180" s="15"/>
      <c r="FGO180" s="15"/>
      <c r="FGR180" s="15"/>
      <c r="FGU180" s="15"/>
      <c r="FGX180" s="15"/>
      <c r="FHA180" s="15"/>
      <c r="FHD180" s="15"/>
      <c r="FHG180" s="15"/>
      <c r="FHJ180" s="15"/>
      <c r="FHM180" s="15"/>
      <c r="FHP180" s="15"/>
      <c r="FHS180" s="15"/>
      <c r="FHV180" s="15"/>
      <c r="FHY180" s="15"/>
      <c r="FIB180" s="15"/>
      <c r="FIE180" s="15"/>
      <c r="FIH180" s="15"/>
      <c r="FIK180" s="15"/>
      <c r="FIN180" s="15"/>
      <c r="FIQ180" s="15"/>
      <c r="FIT180" s="15"/>
      <c r="FIW180" s="15"/>
      <c r="FIZ180" s="15"/>
      <c r="FJC180" s="15"/>
      <c r="FJF180" s="15"/>
      <c r="FJI180" s="15"/>
      <c r="FJL180" s="15"/>
      <c r="FJO180" s="15"/>
      <c r="FJR180" s="15"/>
      <c r="FJU180" s="15"/>
      <c r="FJX180" s="15"/>
      <c r="FKA180" s="15"/>
      <c r="FKD180" s="15"/>
      <c r="FKG180" s="15"/>
      <c r="FKJ180" s="15"/>
      <c r="FKM180" s="15"/>
      <c r="FKP180" s="15"/>
      <c r="FKS180" s="15"/>
      <c r="FKV180" s="15"/>
      <c r="FKY180" s="15"/>
      <c r="FLB180" s="15"/>
      <c r="FLE180" s="15"/>
      <c r="FLH180" s="15"/>
      <c r="FLK180" s="15"/>
      <c r="FLN180" s="15"/>
      <c r="FLQ180" s="15"/>
      <c r="FLT180" s="15"/>
      <c r="FLW180" s="15"/>
      <c r="FLZ180" s="15"/>
      <c r="FMC180" s="15"/>
      <c r="FMF180" s="15"/>
      <c r="FMI180" s="15"/>
      <c r="FML180" s="15"/>
      <c r="FMO180" s="15"/>
      <c r="FMR180" s="15"/>
      <c r="FMU180" s="15"/>
      <c r="FMX180" s="15"/>
      <c r="FNA180" s="15"/>
      <c r="FND180" s="15"/>
      <c r="FNG180" s="15"/>
      <c r="FNJ180" s="15"/>
      <c r="FNM180" s="15"/>
      <c r="FNP180" s="15"/>
      <c r="FNS180" s="15"/>
      <c r="FNV180" s="15"/>
      <c r="FNY180" s="15"/>
      <c r="FOB180" s="15"/>
      <c r="FOE180" s="15"/>
      <c r="FOH180" s="15"/>
      <c r="FOK180" s="15"/>
      <c r="FON180" s="15"/>
      <c r="FOQ180" s="15"/>
      <c r="FOT180" s="15"/>
      <c r="FOW180" s="15"/>
      <c r="FOZ180" s="15"/>
      <c r="FPC180" s="15"/>
      <c r="FPF180" s="15"/>
      <c r="FPI180" s="15"/>
      <c r="FPL180" s="15"/>
      <c r="FPO180" s="15"/>
      <c r="FPR180" s="15"/>
      <c r="FPU180" s="15"/>
      <c r="FPX180" s="15"/>
      <c r="FQA180" s="15"/>
      <c r="FQD180" s="15"/>
      <c r="FQG180" s="15"/>
      <c r="FQJ180" s="15"/>
      <c r="FQM180" s="15"/>
      <c r="FQP180" s="15"/>
      <c r="FQS180" s="15"/>
      <c r="FQV180" s="15"/>
      <c r="FQY180" s="15"/>
      <c r="FRB180" s="15"/>
      <c r="FRE180" s="15"/>
      <c r="FRH180" s="15"/>
      <c r="FRK180" s="15"/>
      <c r="FRN180" s="15"/>
      <c r="FRQ180" s="15"/>
      <c r="FRT180" s="15"/>
      <c r="FRW180" s="15"/>
      <c r="FRZ180" s="15"/>
      <c r="FSC180" s="15"/>
      <c r="FSF180" s="15"/>
      <c r="FSI180" s="15"/>
      <c r="FSL180" s="15"/>
      <c r="FSO180" s="15"/>
      <c r="FSR180" s="15"/>
      <c r="FSU180" s="15"/>
      <c r="FSX180" s="15"/>
      <c r="FTA180" s="15"/>
      <c r="FTD180" s="15"/>
      <c r="FTG180" s="15"/>
      <c r="FTJ180" s="15"/>
      <c r="FTM180" s="15"/>
      <c r="FTP180" s="15"/>
      <c r="FTS180" s="15"/>
      <c r="FTV180" s="15"/>
      <c r="FTY180" s="15"/>
      <c r="FUB180" s="15"/>
      <c r="FUE180" s="15"/>
      <c r="FUH180" s="15"/>
      <c r="FUK180" s="15"/>
      <c r="FUN180" s="15"/>
      <c r="FUQ180" s="15"/>
      <c r="FUT180" s="15"/>
      <c r="FUW180" s="15"/>
      <c r="FUZ180" s="15"/>
      <c r="FVC180" s="15"/>
      <c r="FVF180" s="15"/>
      <c r="FVI180" s="15"/>
      <c r="FVL180" s="15"/>
      <c r="FVO180" s="15"/>
      <c r="FVR180" s="15"/>
      <c r="FVU180" s="15"/>
      <c r="FVX180" s="15"/>
      <c r="FWA180" s="15"/>
      <c r="FWD180" s="15"/>
      <c r="FWG180" s="15"/>
      <c r="FWJ180" s="15"/>
      <c r="FWM180" s="15"/>
      <c r="FWP180" s="15"/>
      <c r="FWS180" s="15"/>
      <c r="FWV180" s="15"/>
      <c r="FWY180" s="15"/>
      <c r="FXB180" s="15"/>
      <c r="FXE180" s="15"/>
      <c r="FXH180" s="15"/>
      <c r="FXK180" s="15"/>
      <c r="FXN180" s="15"/>
      <c r="FXQ180" s="15"/>
      <c r="FXT180" s="15"/>
      <c r="FXW180" s="15"/>
      <c r="FXZ180" s="15"/>
      <c r="FYC180" s="15"/>
      <c r="FYF180" s="15"/>
      <c r="FYI180" s="15"/>
      <c r="FYL180" s="15"/>
      <c r="FYO180" s="15"/>
      <c r="FYR180" s="15"/>
      <c r="FYU180" s="15"/>
      <c r="FYX180" s="15"/>
      <c r="FZA180" s="15"/>
      <c r="FZD180" s="15"/>
      <c r="FZG180" s="15"/>
      <c r="FZJ180" s="15"/>
      <c r="FZM180" s="15"/>
      <c r="FZP180" s="15"/>
      <c r="FZS180" s="15"/>
      <c r="FZV180" s="15"/>
      <c r="FZY180" s="15"/>
      <c r="GAB180" s="15"/>
      <c r="GAE180" s="15"/>
      <c r="GAH180" s="15"/>
      <c r="GAK180" s="15"/>
      <c r="GAN180" s="15"/>
      <c r="GAQ180" s="15"/>
      <c r="GAT180" s="15"/>
      <c r="GAW180" s="15"/>
      <c r="GAZ180" s="15"/>
      <c r="GBC180" s="15"/>
      <c r="GBF180" s="15"/>
      <c r="GBI180" s="15"/>
      <c r="GBL180" s="15"/>
      <c r="GBO180" s="15"/>
      <c r="GBR180" s="15"/>
      <c r="GBU180" s="15"/>
      <c r="GBX180" s="15"/>
      <c r="GCA180" s="15"/>
      <c r="GCD180" s="15"/>
      <c r="GCG180" s="15"/>
      <c r="GCJ180" s="15"/>
      <c r="GCM180" s="15"/>
      <c r="GCP180" s="15"/>
      <c r="GCS180" s="15"/>
      <c r="GCV180" s="15"/>
      <c r="GCY180" s="15"/>
      <c r="GDB180" s="15"/>
      <c r="GDE180" s="15"/>
      <c r="GDH180" s="15"/>
      <c r="GDK180" s="15"/>
      <c r="GDN180" s="15"/>
      <c r="GDQ180" s="15"/>
      <c r="GDT180" s="15"/>
      <c r="GDW180" s="15"/>
      <c r="GDZ180" s="15"/>
      <c r="GEC180" s="15"/>
      <c r="GEF180" s="15"/>
      <c r="GEI180" s="15"/>
      <c r="GEL180" s="15"/>
      <c r="GEO180" s="15"/>
      <c r="GER180" s="15"/>
      <c r="GEU180" s="15"/>
      <c r="GEX180" s="15"/>
      <c r="GFA180" s="15"/>
      <c r="GFD180" s="15"/>
      <c r="GFG180" s="15"/>
      <c r="GFJ180" s="15"/>
      <c r="GFM180" s="15"/>
      <c r="GFP180" s="15"/>
      <c r="GFS180" s="15"/>
      <c r="GFV180" s="15"/>
      <c r="GFY180" s="15"/>
      <c r="GGB180" s="15"/>
      <c r="GGE180" s="15"/>
      <c r="GGH180" s="15"/>
      <c r="GGK180" s="15"/>
      <c r="GGN180" s="15"/>
      <c r="GGQ180" s="15"/>
      <c r="GGT180" s="15"/>
      <c r="GGW180" s="15"/>
      <c r="GGZ180" s="15"/>
      <c r="GHC180" s="15"/>
      <c r="GHF180" s="15"/>
      <c r="GHI180" s="15"/>
      <c r="GHL180" s="15"/>
      <c r="GHO180" s="15"/>
      <c r="GHR180" s="15"/>
      <c r="GHU180" s="15"/>
      <c r="GHX180" s="15"/>
      <c r="GIA180" s="15"/>
      <c r="GID180" s="15"/>
      <c r="GIG180" s="15"/>
      <c r="GIJ180" s="15"/>
      <c r="GIM180" s="15"/>
      <c r="GIP180" s="15"/>
      <c r="GIS180" s="15"/>
      <c r="GIV180" s="15"/>
      <c r="GIY180" s="15"/>
      <c r="GJB180" s="15"/>
      <c r="GJE180" s="15"/>
      <c r="GJH180" s="15"/>
      <c r="GJK180" s="15"/>
      <c r="GJN180" s="15"/>
      <c r="GJQ180" s="15"/>
      <c r="GJT180" s="15"/>
      <c r="GJW180" s="15"/>
      <c r="GJZ180" s="15"/>
      <c r="GKC180" s="15"/>
      <c r="GKF180" s="15"/>
      <c r="GKI180" s="15"/>
      <c r="GKL180" s="15"/>
      <c r="GKO180" s="15"/>
      <c r="GKR180" s="15"/>
      <c r="GKU180" s="15"/>
      <c r="GKX180" s="15"/>
      <c r="GLA180" s="15"/>
      <c r="GLD180" s="15"/>
      <c r="GLG180" s="15"/>
      <c r="GLJ180" s="15"/>
      <c r="GLM180" s="15"/>
      <c r="GLP180" s="15"/>
      <c r="GLS180" s="15"/>
      <c r="GLV180" s="15"/>
      <c r="GLY180" s="15"/>
      <c r="GMB180" s="15"/>
      <c r="GME180" s="15"/>
      <c r="GMH180" s="15"/>
      <c r="GMK180" s="15"/>
      <c r="GMN180" s="15"/>
      <c r="GMQ180" s="15"/>
      <c r="GMT180" s="15"/>
      <c r="GMW180" s="15"/>
      <c r="GMZ180" s="15"/>
      <c r="GNC180" s="15"/>
      <c r="GNF180" s="15"/>
      <c r="GNI180" s="15"/>
      <c r="GNL180" s="15"/>
      <c r="GNO180" s="15"/>
      <c r="GNR180" s="15"/>
      <c r="GNU180" s="15"/>
      <c r="GNX180" s="15"/>
      <c r="GOA180" s="15"/>
      <c r="GOD180" s="15"/>
      <c r="GOG180" s="15"/>
      <c r="GOJ180" s="15"/>
      <c r="GOM180" s="15"/>
      <c r="GOP180" s="15"/>
      <c r="GOS180" s="15"/>
      <c r="GOV180" s="15"/>
      <c r="GOY180" s="15"/>
      <c r="GPB180" s="15"/>
      <c r="GPE180" s="15"/>
      <c r="GPH180" s="15"/>
      <c r="GPK180" s="15"/>
      <c r="GPN180" s="15"/>
      <c r="GPQ180" s="15"/>
      <c r="GPT180" s="15"/>
      <c r="GPW180" s="15"/>
      <c r="GPZ180" s="15"/>
      <c r="GQC180" s="15"/>
      <c r="GQF180" s="15"/>
      <c r="GQI180" s="15"/>
      <c r="GQL180" s="15"/>
      <c r="GQO180" s="15"/>
      <c r="GQR180" s="15"/>
      <c r="GQU180" s="15"/>
      <c r="GQX180" s="15"/>
      <c r="GRA180" s="15"/>
      <c r="GRD180" s="15"/>
      <c r="GRG180" s="15"/>
      <c r="GRJ180" s="15"/>
      <c r="GRM180" s="15"/>
      <c r="GRP180" s="15"/>
      <c r="GRS180" s="15"/>
      <c r="GRV180" s="15"/>
      <c r="GRY180" s="15"/>
      <c r="GSB180" s="15"/>
      <c r="GSE180" s="15"/>
      <c r="GSH180" s="15"/>
      <c r="GSK180" s="15"/>
      <c r="GSN180" s="15"/>
      <c r="GSQ180" s="15"/>
      <c r="GST180" s="15"/>
      <c r="GSW180" s="15"/>
      <c r="GSZ180" s="15"/>
      <c r="GTC180" s="15"/>
      <c r="GTF180" s="15"/>
      <c r="GTI180" s="15"/>
      <c r="GTL180" s="15"/>
      <c r="GTO180" s="15"/>
      <c r="GTR180" s="15"/>
      <c r="GTU180" s="15"/>
      <c r="GTX180" s="15"/>
      <c r="GUA180" s="15"/>
      <c r="GUD180" s="15"/>
      <c r="GUG180" s="15"/>
      <c r="GUJ180" s="15"/>
      <c r="GUM180" s="15"/>
      <c r="GUP180" s="15"/>
      <c r="GUS180" s="15"/>
      <c r="GUV180" s="15"/>
      <c r="GUY180" s="15"/>
      <c r="GVB180" s="15"/>
      <c r="GVE180" s="15"/>
      <c r="GVH180" s="15"/>
      <c r="GVK180" s="15"/>
      <c r="GVN180" s="15"/>
      <c r="GVQ180" s="15"/>
      <c r="GVT180" s="15"/>
      <c r="GVW180" s="15"/>
      <c r="GVZ180" s="15"/>
      <c r="GWC180" s="15"/>
      <c r="GWF180" s="15"/>
      <c r="GWI180" s="15"/>
      <c r="GWL180" s="15"/>
      <c r="GWO180" s="15"/>
      <c r="GWR180" s="15"/>
      <c r="GWU180" s="15"/>
      <c r="GWX180" s="15"/>
      <c r="GXA180" s="15"/>
      <c r="GXD180" s="15"/>
      <c r="GXG180" s="15"/>
      <c r="GXJ180" s="15"/>
      <c r="GXM180" s="15"/>
      <c r="GXP180" s="15"/>
      <c r="GXS180" s="15"/>
      <c r="GXV180" s="15"/>
      <c r="GXY180" s="15"/>
      <c r="GYB180" s="15"/>
      <c r="GYE180" s="15"/>
      <c r="GYH180" s="15"/>
      <c r="GYK180" s="15"/>
      <c r="GYN180" s="15"/>
      <c r="GYQ180" s="15"/>
      <c r="GYT180" s="15"/>
      <c r="GYW180" s="15"/>
      <c r="GYZ180" s="15"/>
      <c r="GZC180" s="15"/>
      <c r="GZF180" s="15"/>
      <c r="GZI180" s="15"/>
      <c r="GZL180" s="15"/>
      <c r="GZO180" s="15"/>
      <c r="GZR180" s="15"/>
      <c r="GZU180" s="15"/>
      <c r="GZX180" s="15"/>
      <c r="HAA180" s="15"/>
      <c r="HAD180" s="15"/>
      <c r="HAG180" s="15"/>
      <c r="HAJ180" s="15"/>
      <c r="HAM180" s="15"/>
      <c r="HAP180" s="15"/>
      <c r="HAS180" s="15"/>
      <c r="HAV180" s="15"/>
      <c r="HAY180" s="15"/>
      <c r="HBB180" s="15"/>
      <c r="HBE180" s="15"/>
      <c r="HBH180" s="15"/>
      <c r="HBK180" s="15"/>
      <c r="HBN180" s="15"/>
      <c r="HBQ180" s="15"/>
      <c r="HBT180" s="15"/>
      <c r="HBW180" s="15"/>
      <c r="HBZ180" s="15"/>
      <c r="HCC180" s="15"/>
      <c r="HCF180" s="15"/>
      <c r="HCI180" s="15"/>
      <c r="HCL180" s="15"/>
      <c r="HCO180" s="15"/>
      <c r="HCR180" s="15"/>
      <c r="HCU180" s="15"/>
      <c r="HCX180" s="15"/>
      <c r="HDA180" s="15"/>
      <c r="HDD180" s="15"/>
      <c r="HDG180" s="15"/>
      <c r="HDJ180" s="15"/>
      <c r="HDM180" s="15"/>
      <c r="HDP180" s="15"/>
      <c r="HDS180" s="15"/>
      <c r="HDV180" s="15"/>
      <c r="HDY180" s="15"/>
      <c r="HEB180" s="15"/>
      <c r="HEE180" s="15"/>
      <c r="HEH180" s="15"/>
      <c r="HEK180" s="15"/>
      <c r="HEN180" s="15"/>
      <c r="HEQ180" s="15"/>
      <c r="HET180" s="15"/>
      <c r="HEW180" s="15"/>
      <c r="HEZ180" s="15"/>
      <c r="HFC180" s="15"/>
      <c r="HFF180" s="15"/>
      <c r="HFI180" s="15"/>
      <c r="HFL180" s="15"/>
      <c r="HFO180" s="15"/>
      <c r="HFR180" s="15"/>
      <c r="HFU180" s="15"/>
      <c r="HFX180" s="15"/>
      <c r="HGA180" s="15"/>
      <c r="HGD180" s="15"/>
      <c r="HGG180" s="15"/>
      <c r="HGJ180" s="15"/>
      <c r="HGM180" s="15"/>
      <c r="HGP180" s="15"/>
      <c r="HGS180" s="15"/>
      <c r="HGV180" s="15"/>
      <c r="HGY180" s="15"/>
      <c r="HHB180" s="15"/>
      <c r="HHE180" s="15"/>
      <c r="HHH180" s="15"/>
      <c r="HHK180" s="15"/>
      <c r="HHN180" s="15"/>
      <c r="HHQ180" s="15"/>
      <c r="HHT180" s="15"/>
      <c r="HHW180" s="15"/>
      <c r="HHZ180" s="15"/>
      <c r="HIC180" s="15"/>
      <c r="HIF180" s="15"/>
      <c r="HII180" s="15"/>
      <c r="HIL180" s="15"/>
      <c r="HIO180" s="15"/>
      <c r="HIR180" s="15"/>
      <c r="HIU180" s="15"/>
      <c r="HIX180" s="15"/>
      <c r="HJA180" s="15"/>
      <c r="HJD180" s="15"/>
      <c r="HJG180" s="15"/>
      <c r="HJJ180" s="15"/>
      <c r="HJM180" s="15"/>
      <c r="HJP180" s="15"/>
      <c r="HJS180" s="15"/>
      <c r="HJV180" s="15"/>
      <c r="HJY180" s="15"/>
      <c r="HKB180" s="15"/>
      <c r="HKE180" s="15"/>
      <c r="HKH180" s="15"/>
      <c r="HKK180" s="15"/>
      <c r="HKN180" s="15"/>
      <c r="HKQ180" s="15"/>
      <c r="HKT180" s="15"/>
      <c r="HKW180" s="15"/>
      <c r="HKZ180" s="15"/>
      <c r="HLC180" s="15"/>
      <c r="HLF180" s="15"/>
      <c r="HLI180" s="15"/>
      <c r="HLL180" s="15"/>
      <c r="HLO180" s="15"/>
      <c r="HLR180" s="15"/>
      <c r="HLU180" s="15"/>
      <c r="HLX180" s="15"/>
      <c r="HMA180" s="15"/>
      <c r="HMD180" s="15"/>
      <c r="HMG180" s="15"/>
      <c r="HMJ180" s="15"/>
      <c r="HMM180" s="15"/>
      <c r="HMP180" s="15"/>
      <c r="HMS180" s="15"/>
      <c r="HMV180" s="15"/>
      <c r="HMY180" s="15"/>
      <c r="HNB180" s="15"/>
      <c r="HNE180" s="15"/>
      <c r="HNH180" s="15"/>
      <c r="HNK180" s="15"/>
      <c r="HNN180" s="15"/>
      <c r="HNQ180" s="15"/>
      <c r="HNT180" s="15"/>
      <c r="HNW180" s="15"/>
      <c r="HNZ180" s="15"/>
      <c r="HOC180" s="15"/>
      <c r="HOF180" s="15"/>
      <c r="HOI180" s="15"/>
      <c r="HOL180" s="15"/>
      <c r="HOO180" s="15"/>
      <c r="HOR180" s="15"/>
      <c r="HOU180" s="15"/>
      <c r="HOX180" s="15"/>
      <c r="HPA180" s="15"/>
      <c r="HPD180" s="15"/>
      <c r="HPG180" s="15"/>
      <c r="HPJ180" s="15"/>
      <c r="HPM180" s="15"/>
      <c r="HPP180" s="15"/>
      <c r="HPS180" s="15"/>
      <c r="HPV180" s="15"/>
      <c r="HPY180" s="15"/>
      <c r="HQB180" s="15"/>
      <c r="HQE180" s="15"/>
      <c r="HQH180" s="15"/>
      <c r="HQK180" s="15"/>
      <c r="HQN180" s="15"/>
      <c r="HQQ180" s="15"/>
      <c r="HQT180" s="15"/>
      <c r="HQW180" s="15"/>
      <c r="HQZ180" s="15"/>
      <c r="HRC180" s="15"/>
      <c r="HRF180" s="15"/>
      <c r="HRI180" s="15"/>
      <c r="HRL180" s="15"/>
      <c r="HRO180" s="15"/>
      <c r="HRR180" s="15"/>
      <c r="HRU180" s="15"/>
      <c r="HRX180" s="15"/>
      <c r="HSA180" s="15"/>
      <c r="HSD180" s="15"/>
      <c r="HSG180" s="15"/>
      <c r="HSJ180" s="15"/>
      <c r="HSM180" s="15"/>
      <c r="HSP180" s="15"/>
      <c r="HSS180" s="15"/>
      <c r="HSV180" s="15"/>
      <c r="HSY180" s="15"/>
      <c r="HTB180" s="15"/>
      <c r="HTE180" s="15"/>
      <c r="HTH180" s="15"/>
      <c r="HTK180" s="15"/>
      <c r="HTN180" s="15"/>
      <c r="HTQ180" s="15"/>
      <c r="HTT180" s="15"/>
      <c r="HTW180" s="15"/>
      <c r="HTZ180" s="15"/>
      <c r="HUC180" s="15"/>
      <c r="HUF180" s="15"/>
      <c r="HUI180" s="15"/>
      <c r="HUL180" s="15"/>
      <c r="HUO180" s="15"/>
      <c r="HUR180" s="15"/>
      <c r="HUU180" s="15"/>
      <c r="HUX180" s="15"/>
      <c r="HVA180" s="15"/>
      <c r="HVD180" s="15"/>
      <c r="HVG180" s="15"/>
      <c r="HVJ180" s="15"/>
      <c r="HVM180" s="15"/>
      <c r="HVP180" s="15"/>
      <c r="HVS180" s="15"/>
      <c r="HVV180" s="15"/>
      <c r="HVY180" s="15"/>
      <c r="HWB180" s="15"/>
      <c r="HWE180" s="15"/>
      <c r="HWH180" s="15"/>
      <c r="HWK180" s="15"/>
      <c r="HWN180" s="15"/>
      <c r="HWQ180" s="15"/>
      <c r="HWT180" s="15"/>
      <c r="HWW180" s="15"/>
      <c r="HWZ180" s="15"/>
      <c r="HXC180" s="15"/>
      <c r="HXF180" s="15"/>
      <c r="HXI180" s="15"/>
      <c r="HXL180" s="15"/>
      <c r="HXO180" s="15"/>
      <c r="HXR180" s="15"/>
      <c r="HXU180" s="15"/>
      <c r="HXX180" s="15"/>
      <c r="HYA180" s="15"/>
      <c r="HYD180" s="15"/>
      <c r="HYG180" s="15"/>
      <c r="HYJ180" s="15"/>
      <c r="HYM180" s="15"/>
      <c r="HYP180" s="15"/>
      <c r="HYS180" s="15"/>
      <c r="HYV180" s="15"/>
      <c r="HYY180" s="15"/>
      <c r="HZB180" s="15"/>
      <c r="HZE180" s="15"/>
      <c r="HZH180" s="15"/>
      <c r="HZK180" s="15"/>
      <c r="HZN180" s="15"/>
      <c r="HZQ180" s="15"/>
      <c r="HZT180" s="15"/>
      <c r="HZW180" s="15"/>
      <c r="HZZ180" s="15"/>
      <c r="IAC180" s="15"/>
      <c r="IAF180" s="15"/>
      <c r="IAI180" s="15"/>
      <c r="IAL180" s="15"/>
      <c r="IAO180" s="15"/>
      <c r="IAR180" s="15"/>
      <c r="IAU180" s="15"/>
      <c r="IAX180" s="15"/>
      <c r="IBA180" s="15"/>
      <c r="IBD180" s="15"/>
      <c r="IBG180" s="15"/>
      <c r="IBJ180" s="15"/>
      <c r="IBM180" s="15"/>
      <c r="IBP180" s="15"/>
      <c r="IBS180" s="15"/>
      <c r="IBV180" s="15"/>
      <c r="IBY180" s="15"/>
      <c r="ICB180" s="15"/>
      <c r="ICE180" s="15"/>
      <c r="ICH180" s="15"/>
      <c r="ICK180" s="15"/>
      <c r="ICN180" s="15"/>
      <c r="ICQ180" s="15"/>
      <c r="ICT180" s="15"/>
      <c r="ICW180" s="15"/>
      <c r="ICZ180" s="15"/>
      <c r="IDC180" s="15"/>
      <c r="IDF180" s="15"/>
      <c r="IDI180" s="15"/>
      <c r="IDL180" s="15"/>
      <c r="IDO180" s="15"/>
      <c r="IDR180" s="15"/>
      <c r="IDU180" s="15"/>
      <c r="IDX180" s="15"/>
      <c r="IEA180" s="15"/>
      <c r="IED180" s="15"/>
      <c r="IEG180" s="15"/>
      <c r="IEJ180" s="15"/>
      <c r="IEM180" s="15"/>
      <c r="IEP180" s="15"/>
      <c r="IES180" s="15"/>
      <c r="IEV180" s="15"/>
      <c r="IEY180" s="15"/>
      <c r="IFB180" s="15"/>
      <c r="IFE180" s="15"/>
      <c r="IFH180" s="15"/>
      <c r="IFK180" s="15"/>
      <c r="IFN180" s="15"/>
      <c r="IFQ180" s="15"/>
      <c r="IFT180" s="15"/>
      <c r="IFW180" s="15"/>
      <c r="IFZ180" s="15"/>
      <c r="IGC180" s="15"/>
      <c r="IGF180" s="15"/>
      <c r="IGI180" s="15"/>
      <c r="IGL180" s="15"/>
      <c r="IGO180" s="15"/>
      <c r="IGR180" s="15"/>
      <c r="IGU180" s="15"/>
      <c r="IGX180" s="15"/>
      <c r="IHA180" s="15"/>
      <c r="IHD180" s="15"/>
      <c r="IHG180" s="15"/>
      <c r="IHJ180" s="15"/>
      <c r="IHM180" s="15"/>
      <c r="IHP180" s="15"/>
      <c r="IHS180" s="15"/>
      <c r="IHV180" s="15"/>
      <c r="IHY180" s="15"/>
      <c r="IIB180" s="15"/>
      <c r="IIE180" s="15"/>
      <c r="IIH180" s="15"/>
      <c r="IIK180" s="15"/>
      <c r="IIN180" s="15"/>
      <c r="IIQ180" s="15"/>
      <c r="IIT180" s="15"/>
      <c r="IIW180" s="15"/>
      <c r="IIZ180" s="15"/>
      <c r="IJC180" s="15"/>
      <c r="IJF180" s="15"/>
      <c r="IJI180" s="15"/>
      <c r="IJL180" s="15"/>
      <c r="IJO180" s="15"/>
      <c r="IJR180" s="15"/>
      <c r="IJU180" s="15"/>
      <c r="IJX180" s="15"/>
      <c r="IKA180" s="15"/>
      <c r="IKD180" s="15"/>
      <c r="IKG180" s="15"/>
      <c r="IKJ180" s="15"/>
      <c r="IKM180" s="15"/>
      <c r="IKP180" s="15"/>
      <c r="IKS180" s="15"/>
      <c r="IKV180" s="15"/>
      <c r="IKY180" s="15"/>
      <c r="ILB180" s="15"/>
      <c r="ILE180" s="15"/>
      <c r="ILH180" s="15"/>
      <c r="ILK180" s="15"/>
      <c r="ILN180" s="15"/>
      <c r="ILQ180" s="15"/>
      <c r="ILT180" s="15"/>
      <c r="ILW180" s="15"/>
      <c r="ILZ180" s="15"/>
      <c r="IMC180" s="15"/>
      <c r="IMF180" s="15"/>
      <c r="IMI180" s="15"/>
      <c r="IML180" s="15"/>
      <c r="IMO180" s="15"/>
      <c r="IMR180" s="15"/>
      <c r="IMU180" s="15"/>
      <c r="IMX180" s="15"/>
      <c r="INA180" s="15"/>
      <c r="IND180" s="15"/>
      <c r="ING180" s="15"/>
      <c r="INJ180" s="15"/>
      <c r="INM180" s="15"/>
      <c r="INP180" s="15"/>
      <c r="INS180" s="15"/>
      <c r="INV180" s="15"/>
      <c r="INY180" s="15"/>
      <c r="IOB180" s="15"/>
      <c r="IOE180" s="15"/>
      <c r="IOH180" s="15"/>
      <c r="IOK180" s="15"/>
      <c r="ION180" s="15"/>
      <c r="IOQ180" s="15"/>
      <c r="IOT180" s="15"/>
      <c r="IOW180" s="15"/>
      <c r="IOZ180" s="15"/>
      <c r="IPC180" s="15"/>
      <c r="IPF180" s="15"/>
      <c r="IPI180" s="15"/>
      <c r="IPL180" s="15"/>
      <c r="IPO180" s="15"/>
      <c r="IPR180" s="15"/>
      <c r="IPU180" s="15"/>
      <c r="IPX180" s="15"/>
      <c r="IQA180" s="15"/>
      <c r="IQD180" s="15"/>
      <c r="IQG180" s="15"/>
      <c r="IQJ180" s="15"/>
      <c r="IQM180" s="15"/>
      <c r="IQP180" s="15"/>
      <c r="IQS180" s="15"/>
      <c r="IQV180" s="15"/>
      <c r="IQY180" s="15"/>
      <c r="IRB180" s="15"/>
      <c r="IRE180" s="15"/>
      <c r="IRH180" s="15"/>
      <c r="IRK180" s="15"/>
      <c r="IRN180" s="15"/>
      <c r="IRQ180" s="15"/>
      <c r="IRT180" s="15"/>
      <c r="IRW180" s="15"/>
      <c r="IRZ180" s="15"/>
      <c r="ISC180" s="15"/>
      <c r="ISF180" s="15"/>
      <c r="ISI180" s="15"/>
      <c r="ISL180" s="15"/>
      <c r="ISO180" s="15"/>
      <c r="ISR180" s="15"/>
      <c r="ISU180" s="15"/>
      <c r="ISX180" s="15"/>
      <c r="ITA180" s="15"/>
      <c r="ITD180" s="15"/>
      <c r="ITG180" s="15"/>
      <c r="ITJ180" s="15"/>
      <c r="ITM180" s="15"/>
      <c r="ITP180" s="15"/>
      <c r="ITS180" s="15"/>
      <c r="ITV180" s="15"/>
      <c r="ITY180" s="15"/>
      <c r="IUB180" s="15"/>
      <c r="IUE180" s="15"/>
      <c r="IUH180" s="15"/>
      <c r="IUK180" s="15"/>
      <c r="IUN180" s="15"/>
      <c r="IUQ180" s="15"/>
      <c r="IUT180" s="15"/>
      <c r="IUW180" s="15"/>
      <c r="IUZ180" s="15"/>
      <c r="IVC180" s="15"/>
      <c r="IVF180" s="15"/>
      <c r="IVI180" s="15"/>
      <c r="IVL180" s="15"/>
      <c r="IVO180" s="15"/>
      <c r="IVR180" s="15"/>
      <c r="IVU180" s="15"/>
      <c r="IVX180" s="15"/>
      <c r="IWA180" s="15"/>
      <c r="IWD180" s="15"/>
      <c r="IWG180" s="15"/>
      <c r="IWJ180" s="15"/>
      <c r="IWM180" s="15"/>
      <c r="IWP180" s="15"/>
      <c r="IWS180" s="15"/>
      <c r="IWV180" s="15"/>
      <c r="IWY180" s="15"/>
      <c r="IXB180" s="15"/>
      <c r="IXE180" s="15"/>
      <c r="IXH180" s="15"/>
      <c r="IXK180" s="15"/>
      <c r="IXN180" s="15"/>
      <c r="IXQ180" s="15"/>
      <c r="IXT180" s="15"/>
      <c r="IXW180" s="15"/>
      <c r="IXZ180" s="15"/>
      <c r="IYC180" s="15"/>
      <c r="IYF180" s="15"/>
      <c r="IYI180" s="15"/>
      <c r="IYL180" s="15"/>
      <c r="IYO180" s="15"/>
      <c r="IYR180" s="15"/>
      <c r="IYU180" s="15"/>
      <c r="IYX180" s="15"/>
      <c r="IZA180" s="15"/>
      <c r="IZD180" s="15"/>
      <c r="IZG180" s="15"/>
      <c r="IZJ180" s="15"/>
      <c r="IZM180" s="15"/>
      <c r="IZP180" s="15"/>
      <c r="IZS180" s="15"/>
      <c r="IZV180" s="15"/>
      <c r="IZY180" s="15"/>
      <c r="JAB180" s="15"/>
      <c r="JAE180" s="15"/>
      <c r="JAH180" s="15"/>
      <c r="JAK180" s="15"/>
      <c r="JAN180" s="15"/>
      <c r="JAQ180" s="15"/>
      <c r="JAT180" s="15"/>
      <c r="JAW180" s="15"/>
      <c r="JAZ180" s="15"/>
      <c r="JBC180" s="15"/>
      <c r="JBF180" s="15"/>
      <c r="JBI180" s="15"/>
      <c r="JBL180" s="15"/>
      <c r="JBO180" s="15"/>
      <c r="JBR180" s="15"/>
      <c r="JBU180" s="15"/>
      <c r="JBX180" s="15"/>
      <c r="JCA180" s="15"/>
      <c r="JCD180" s="15"/>
      <c r="JCG180" s="15"/>
      <c r="JCJ180" s="15"/>
      <c r="JCM180" s="15"/>
      <c r="JCP180" s="15"/>
      <c r="JCS180" s="15"/>
      <c r="JCV180" s="15"/>
      <c r="JCY180" s="15"/>
      <c r="JDB180" s="15"/>
      <c r="JDE180" s="15"/>
      <c r="JDH180" s="15"/>
      <c r="JDK180" s="15"/>
      <c r="JDN180" s="15"/>
      <c r="JDQ180" s="15"/>
      <c r="JDT180" s="15"/>
      <c r="JDW180" s="15"/>
      <c r="JDZ180" s="15"/>
      <c r="JEC180" s="15"/>
      <c r="JEF180" s="15"/>
      <c r="JEI180" s="15"/>
      <c r="JEL180" s="15"/>
      <c r="JEO180" s="15"/>
      <c r="JER180" s="15"/>
      <c r="JEU180" s="15"/>
      <c r="JEX180" s="15"/>
      <c r="JFA180" s="15"/>
      <c r="JFD180" s="15"/>
      <c r="JFG180" s="15"/>
      <c r="JFJ180" s="15"/>
      <c r="JFM180" s="15"/>
      <c r="JFP180" s="15"/>
      <c r="JFS180" s="15"/>
      <c r="JFV180" s="15"/>
      <c r="JFY180" s="15"/>
      <c r="JGB180" s="15"/>
      <c r="JGE180" s="15"/>
      <c r="JGH180" s="15"/>
      <c r="JGK180" s="15"/>
      <c r="JGN180" s="15"/>
      <c r="JGQ180" s="15"/>
      <c r="JGT180" s="15"/>
      <c r="JGW180" s="15"/>
      <c r="JGZ180" s="15"/>
      <c r="JHC180" s="15"/>
      <c r="JHF180" s="15"/>
      <c r="JHI180" s="15"/>
      <c r="JHL180" s="15"/>
      <c r="JHO180" s="15"/>
      <c r="JHR180" s="15"/>
      <c r="JHU180" s="15"/>
      <c r="JHX180" s="15"/>
      <c r="JIA180" s="15"/>
      <c r="JID180" s="15"/>
      <c r="JIG180" s="15"/>
      <c r="JIJ180" s="15"/>
      <c r="JIM180" s="15"/>
      <c r="JIP180" s="15"/>
      <c r="JIS180" s="15"/>
      <c r="JIV180" s="15"/>
      <c r="JIY180" s="15"/>
      <c r="JJB180" s="15"/>
      <c r="JJE180" s="15"/>
      <c r="JJH180" s="15"/>
      <c r="JJK180" s="15"/>
      <c r="JJN180" s="15"/>
      <c r="JJQ180" s="15"/>
      <c r="JJT180" s="15"/>
      <c r="JJW180" s="15"/>
      <c r="JJZ180" s="15"/>
      <c r="JKC180" s="15"/>
      <c r="JKF180" s="15"/>
      <c r="JKI180" s="15"/>
      <c r="JKL180" s="15"/>
      <c r="JKO180" s="15"/>
      <c r="JKR180" s="15"/>
      <c r="JKU180" s="15"/>
      <c r="JKX180" s="15"/>
      <c r="JLA180" s="15"/>
      <c r="JLD180" s="15"/>
      <c r="JLG180" s="15"/>
      <c r="JLJ180" s="15"/>
      <c r="JLM180" s="15"/>
      <c r="JLP180" s="15"/>
      <c r="JLS180" s="15"/>
      <c r="JLV180" s="15"/>
      <c r="JLY180" s="15"/>
      <c r="JMB180" s="15"/>
      <c r="JME180" s="15"/>
      <c r="JMH180" s="15"/>
      <c r="JMK180" s="15"/>
      <c r="JMN180" s="15"/>
      <c r="JMQ180" s="15"/>
      <c r="JMT180" s="15"/>
      <c r="JMW180" s="15"/>
      <c r="JMZ180" s="15"/>
      <c r="JNC180" s="15"/>
      <c r="JNF180" s="15"/>
      <c r="JNI180" s="15"/>
      <c r="JNL180" s="15"/>
      <c r="JNO180" s="15"/>
      <c r="JNR180" s="15"/>
      <c r="JNU180" s="15"/>
      <c r="JNX180" s="15"/>
      <c r="JOA180" s="15"/>
      <c r="JOD180" s="15"/>
      <c r="JOG180" s="15"/>
      <c r="JOJ180" s="15"/>
      <c r="JOM180" s="15"/>
      <c r="JOP180" s="15"/>
      <c r="JOS180" s="15"/>
      <c r="JOV180" s="15"/>
      <c r="JOY180" s="15"/>
      <c r="JPB180" s="15"/>
      <c r="JPE180" s="15"/>
      <c r="JPH180" s="15"/>
      <c r="JPK180" s="15"/>
      <c r="JPN180" s="15"/>
      <c r="JPQ180" s="15"/>
      <c r="JPT180" s="15"/>
      <c r="JPW180" s="15"/>
      <c r="JPZ180" s="15"/>
      <c r="JQC180" s="15"/>
      <c r="JQF180" s="15"/>
      <c r="JQI180" s="15"/>
      <c r="JQL180" s="15"/>
      <c r="JQO180" s="15"/>
      <c r="JQR180" s="15"/>
      <c r="JQU180" s="15"/>
      <c r="JQX180" s="15"/>
      <c r="JRA180" s="15"/>
      <c r="JRD180" s="15"/>
      <c r="JRG180" s="15"/>
      <c r="JRJ180" s="15"/>
      <c r="JRM180" s="15"/>
      <c r="JRP180" s="15"/>
      <c r="JRS180" s="15"/>
      <c r="JRV180" s="15"/>
      <c r="JRY180" s="15"/>
      <c r="JSB180" s="15"/>
      <c r="JSE180" s="15"/>
      <c r="JSH180" s="15"/>
      <c r="JSK180" s="15"/>
      <c r="JSN180" s="15"/>
      <c r="JSQ180" s="15"/>
      <c r="JST180" s="15"/>
      <c r="JSW180" s="15"/>
      <c r="JSZ180" s="15"/>
      <c r="JTC180" s="15"/>
      <c r="JTF180" s="15"/>
      <c r="JTI180" s="15"/>
      <c r="JTL180" s="15"/>
      <c r="JTO180" s="15"/>
      <c r="JTR180" s="15"/>
      <c r="JTU180" s="15"/>
      <c r="JTX180" s="15"/>
      <c r="JUA180" s="15"/>
      <c r="JUD180" s="15"/>
      <c r="JUG180" s="15"/>
      <c r="JUJ180" s="15"/>
      <c r="JUM180" s="15"/>
      <c r="JUP180" s="15"/>
      <c r="JUS180" s="15"/>
      <c r="JUV180" s="15"/>
      <c r="JUY180" s="15"/>
      <c r="JVB180" s="15"/>
      <c r="JVE180" s="15"/>
      <c r="JVH180" s="15"/>
      <c r="JVK180" s="15"/>
      <c r="JVN180" s="15"/>
      <c r="JVQ180" s="15"/>
      <c r="JVT180" s="15"/>
      <c r="JVW180" s="15"/>
      <c r="JVZ180" s="15"/>
      <c r="JWC180" s="15"/>
      <c r="JWF180" s="15"/>
      <c r="JWI180" s="15"/>
      <c r="JWL180" s="15"/>
      <c r="JWO180" s="15"/>
      <c r="JWR180" s="15"/>
      <c r="JWU180" s="15"/>
      <c r="JWX180" s="15"/>
      <c r="JXA180" s="15"/>
      <c r="JXD180" s="15"/>
      <c r="JXG180" s="15"/>
      <c r="JXJ180" s="15"/>
      <c r="JXM180" s="15"/>
      <c r="JXP180" s="15"/>
      <c r="JXS180" s="15"/>
      <c r="JXV180" s="15"/>
      <c r="JXY180" s="15"/>
      <c r="JYB180" s="15"/>
      <c r="JYE180" s="15"/>
      <c r="JYH180" s="15"/>
      <c r="JYK180" s="15"/>
      <c r="JYN180" s="15"/>
      <c r="JYQ180" s="15"/>
      <c r="JYT180" s="15"/>
      <c r="JYW180" s="15"/>
      <c r="JYZ180" s="15"/>
      <c r="JZC180" s="15"/>
      <c r="JZF180" s="15"/>
      <c r="JZI180" s="15"/>
      <c r="JZL180" s="15"/>
      <c r="JZO180" s="15"/>
      <c r="JZR180" s="15"/>
      <c r="JZU180" s="15"/>
      <c r="JZX180" s="15"/>
      <c r="KAA180" s="15"/>
      <c r="KAD180" s="15"/>
      <c r="KAG180" s="15"/>
      <c r="KAJ180" s="15"/>
      <c r="KAM180" s="15"/>
      <c r="KAP180" s="15"/>
      <c r="KAS180" s="15"/>
      <c r="KAV180" s="15"/>
      <c r="KAY180" s="15"/>
      <c r="KBB180" s="15"/>
      <c r="KBE180" s="15"/>
      <c r="KBH180" s="15"/>
      <c r="KBK180" s="15"/>
      <c r="KBN180" s="15"/>
      <c r="KBQ180" s="15"/>
      <c r="KBT180" s="15"/>
      <c r="KBW180" s="15"/>
      <c r="KBZ180" s="15"/>
      <c r="KCC180" s="15"/>
      <c r="KCF180" s="15"/>
      <c r="KCI180" s="15"/>
      <c r="KCL180" s="15"/>
      <c r="KCO180" s="15"/>
      <c r="KCR180" s="15"/>
      <c r="KCU180" s="15"/>
      <c r="KCX180" s="15"/>
      <c r="KDA180" s="15"/>
      <c r="KDD180" s="15"/>
      <c r="KDG180" s="15"/>
      <c r="KDJ180" s="15"/>
      <c r="KDM180" s="15"/>
      <c r="KDP180" s="15"/>
      <c r="KDS180" s="15"/>
      <c r="KDV180" s="15"/>
      <c r="KDY180" s="15"/>
      <c r="KEB180" s="15"/>
      <c r="KEE180" s="15"/>
      <c r="KEH180" s="15"/>
      <c r="KEK180" s="15"/>
      <c r="KEN180" s="15"/>
      <c r="KEQ180" s="15"/>
      <c r="KET180" s="15"/>
      <c r="KEW180" s="15"/>
      <c r="KEZ180" s="15"/>
      <c r="KFC180" s="15"/>
      <c r="KFF180" s="15"/>
      <c r="KFI180" s="15"/>
      <c r="KFL180" s="15"/>
      <c r="KFO180" s="15"/>
      <c r="KFR180" s="15"/>
      <c r="KFU180" s="15"/>
      <c r="KFX180" s="15"/>
      <c r="KGA180" s="15"/>
      <c r="KGD180" s="15"/>
      <c r="KGG180" s="15"/>
      <c r="KGJ180" s="15"/>
      <c r="KGM180" s="15"/>
      <c r="KGP180" s="15"/>
      <c r="KGS180" s="15"/>
      <c r="KGV180" s="15"/>
      <c r="KGY180" s="15"/>
      <c r="KHB180" s="15"/>
      <c r="KHE180" s="15"/>
      <c r="KHH180" s="15"/>
      <c r="KHK180" s="15"/>
      <c r="KHN180" s="15"/>
      <c r="KHQ180" s="15"/>
      <c r="KHT180" s="15"/>
      <c r="KHW180" s="15"/>
      <c r="KHZ180" s="15"/>
      <c r="KIC180" s="15"/>
      <c r="KIF180" s="15"/>
      <c r="KII180" s="15"/>
      <c r="KIL180" s="15"/>
      <c r="KIO180" s="15"/>
      <c r="KIR180" s="15"/>
      <c r="KIU180" s="15"/>
      <c r="KIX180" s="15"/>
      <c r="KJA180" s="15"/>
      <c r="KJD180" s="15"/>
      <c r="KJG180" s="15"/>
      <c r="KJJ180" s="15"/>
      <c r="KJM180" s="15"/>
      <c r="KJP180" s="15"/>
      <c r="KJS180" s="15"/>
      <c r="KJV180" s="15"/>
      <c r="KJY180" s="15"/>
      <c r="KKB180" s="15"/>
      <c r="KKE180" s="15"/>
      <c r="KKH180" s="15"/>
      <c r="KKK180" s="15"/>
      <c r="KKN180" s="15"/>
      <c r="KKQ180" s="15"/>
      <c r="KKT180" s="15"/>
      <c r="KKW180" s="15"/>
      <c r="KKZ180" s="15"/>
      <c r="KLC180" s="15"/>
      <c r="KLF180" s="15"/>
      <c r="KLI180" s="15"/>
      <c r="KLL180" s="15"/>
      <c r="KLO180" s="15"/>
      <c r="KLR180" s="15"/>
      <c r="KLU180" s="15"/>
      <c r="KLX180" s="15"/>
      <c r="KMA180" s="15"/>
      <c r="KMD180" s="15"/>
      <c r="KMG180" s="15"/>
      <c r="KMJ180" s="15"/>
      <c r="KMM180" s="15"/>
      <c r="KMP180" s="15"/>
      <c r="KMS180" s="15"/>
      <c r="KMV180" s="15"/>
      <c r="KMY180" s="15"/>
      <c r="KNB180" s="15"/>
      <c r="KNE180" s="15"/>
      <c r="KNH180" s="15"/>
      <c r="KNK180" s="15"/>
      <c r="KNN180" s="15"/>
      <c r="KNQ180" s="15"/>
      <c r="KNT180" s="15"/>
      <c r="KNW180" s="15"/>
      <c r="KNZ180" s="15"/>
      <c r="KOC180" s="15"/>
      <c r="KOF180" s="15"/>
      <c r="KOI180" s="15"/>
      <c r="KOL180" s="15"/>
      <c r="KOO180" s="15"/>
      <c r="KOR180" s="15"/>
      <c r="KOU180" s="15"/>
      <c r="KOX180" s="15"/>
      <c r="KPA180" s="15"/>
      <c r="KPD180" s="15"/>
      <c r="KPG180" s="15"/>
      <c r="KPJ180" s="15"/>
      <c r="KPM180" s="15"/>
      <c r="KPP180" s="15"/>
      <c r="KPS180" s="15"/>
      <c r="KPV180" s="15"/>
      <c r="KPY180" s="15"/>
      <c r="KQB180" s="15"/>
      <c r="KQE180" s="15"/>
      <c r="KQH180" s="15"/>
      <c r="KQK180" s="15"/>
      <c r="KQN180" s="15"/>
      <c r="KQQ180" s="15"/>
      <c r="KQT180" s="15"/>
      <c r="KQW180" s="15"/>
      <c r="KQZ180" s="15"/>
      <c r="KRC180" s="15"/>
      <c r="KRF180" s="15"/>
      <c r="KRI180" s="15"/>
      <c r="KRL180" s="15"/>
      <c r="KRO180" s="15"/>
      <c r="KRR180" s="15"/>
      <c r="KRU180" s="15"/>
      <c r="KRX180" s="15"/>
      <c r="KSA180" s="15"/>
      <c r="KSD180" s="15"/>
      <c r="KSG180" s="15"/>
      <c r="KSJ180" s="15"/>
      <c r="KSM180" s="15"/>
      <c r="KSP180" s="15"/>
      <c r="KSS180" s="15"/>
      <c r="KSV180" s="15"/>
      <c r="KSY180" s="15"/>
      <c r="KTB180" s="15"/>
      <c r="KTE180" s="15"/>
      <c r="KTH180" s="15"/>
      <c r="KTK180" s="15"/>
      <c r="KTN180" s="15"/>
      <c r="KTQ180" s="15"/>
      <c r="KTT180" s="15"/>
      <c r="KTW180" s="15"/>
      <c r="KTZ180" s="15"/>
      <c r="KUC180" s="15"/>
      <c r="KUF180" s="15"/>
      <c r="KUI180" s="15"/>
      <c r="KUL180" s="15"/>
      <c r="KUO180" s="15"/>
      <c r="KUR180" s="15"/>
      <c r="KUU180" s="15"/>
      <c r="KUX180" s="15"/>
      <c r="KVA180" s="15"/>
      <c r="KVD180" s="15"/>
      <c r="KVG180" s="15"/>
      <c r="KVJ180" s="15"/>
      <c r="KVM180" s="15"/>
      <c r="KVP180" s="15"/>
      <c r="KVS180" s="15"/>
      <c r="KVV180" s="15"/>
      <c r="KVY180" s="15"/>
      <c r="KWB180" s="15"/>
      <c r="KWE180" s="15"/>
      <c r="KWH180" s="15"/>
      <c r="KWK180" s="15"/>
      <c r="KWN180" s="15"/>
      <c r="KWQ180" s="15"/>
      <c r="KWT180" s="15"/>
      <c r="KWW180" s="15"/>
      <c r="KWZ180" s="15"/>
      <c r="KXC180" s="15"/>
      <c r="KXF180" s="15"/>
      <c r="KXI180" s="15"/>
      <c r="KXL180" s="15"/>
      <c r="KXO180" s="15"/>
      <c r="KXR180" s="15"/>
      <c r="KXU180" s="15"/>
      <c r="KXX180" s="15"/>
      <c r="KYA180" s="15"/>
      <c r="KYD180" s="15"/>
      <c r="KYG180" s="15"/>
      <c r="KYJ180" s="15"/>
      <c r="KYM180" s="15"/>
      <c r="KYP180" s="15"/>
      <c r="KYS180" s="15"/>
      <c r="KYV180" s="15"/>
      <c r="KYY180" s="15"/>
      <c r="KZB180" s="15"/>
      <c r="KZE180" s="15"/>
      <c r="KZH180" s="15"/>
      <c r="KZK180" s="15"/>
      <c r="KZN180" s="15"/>
      <c r="KZQ180" s="15"/>
      <c r="KZT180" s="15"/>
      <c r="KZW180" s="15"/>
      <c r="KZZ180" s="15"/>
      <c r="LAC180" s="15"/>
      <c r="LAF180" s="15"/>
      <c r="LAI180" s="15"/>
      <c r="LAL180" s="15"/>
      <c r="LAO180" s="15"/>
      <c r="LAR180" s="15"/>
      <c r="LAU180" s="15"/>
      <c r="LAX180" s="15"/>
      <c r="LBA180" s="15"/>
      <c r="LBD180" s="15"/>
      <c r="LBG180" s="15"/>
      <c r="LBJ180" s="15"/>
      <c r="LBM180" s="15"/>
      <c r="LBP180" s="15"/>
      <c r="LBS180" s="15"/>
      <c r="LBV180" s="15"/>
      <c r="LBY180" s="15"/>
      <c r="LCB180" s="15"/>
      <c r="LCE180" s="15"/>
      <c r="LCH180" s="15"/>
      <c r="LCK180" s="15"/>
      <c r="LCN180" s="15"/>
      <c r="LCQ180" s="15"/>
      <c r="LCT180" s="15"/>
      <c r="LCW180" s="15"/>
      <c r="LCZ180" s="15"/>
      <c r="LDC180" s="15"/>
      <c r="LDF180" s="15"/>
      <c r="LDI180" s="15"/>
      <c r="LDL180" s="15"/>
      <c r="LDO180" s="15"/>
      <c r="LDR180" s="15"/>
      <c r="LDU180" s="15"/>
      <c r="LDX180" s="15"/>
      <c r="LEA180" s="15"/>
      <c r="LED180" s="15"/>
      <c r="LEG180" s="15"/>
      <c r="LEJ180" s="15"/>
      <c r="LEM180" s="15"/>
      <c r="LEP180" s="15"/>
      <c r="LES180" s="15"/>
      <c r="LEV180" s="15"/>
      <c r="LEY180" s="15"/>
      <c r="LFB180" s="15"/>
      <c r="LFE180" s="15"/>
      <c r="LFH180" s="15"/>
      <c r="LFK180" s="15"/>
      <c r="LFN180" s="15"/>
      <c r="LFQ180" s="15"/>
      <c r="LFT180" s="15"/>
      <c r="LFW180" s="15"/>
      <c r="LFZ180" s="15"/>
      <c r="LGC180" s="15"/>
      <c r="LGF180" s="15"/>
      <c r="LGI180" s="15"/>
      <c r="LGL180" s="15"/>
      <c r="LGO180" s="15"/>
      <c r="LGR180" s="15"/>
      <c r="LGU180" s="15"/>
      <c r="LGX180" s="15"/>
      <c r="LHA180" s="15"/>
      <c r="LHD180" s="15"/>
      <c r="LHG180" s="15"/>
      <c r="LHJ180" s="15"/>
      <c r="LHM180" s="15"/>
      <c r="LHP180" s="15"/>
      <c r="LHS180" s="15"/>
      <c r="LHV180" s="15"/>
      <c r="LHY180" s="15"/>
      <c r="LIB180" s="15"/>
      <c r="LIE180" s="15"/>
      <c r="LIH180" s="15"/>
      <c r="LIK180" s="15"/>
      <c r="LIN180" s="15"/>
      <c r="LIQ180" s="15"/>
      <c r="LIT180" s="15"/>
      <c r="LIW180" s="15"/>
      <c r="LIZ180" s="15"/>
      <c r="LJC180" s="15"/>
      <c r="LJF180" s="15"/>
      <c r="LJI180" s="15"/>
      <c r="LJL180" s="15"/>
      <c r="LJO180" s="15"/>
      <c r="LJR180" s="15"/>
      <c r="LJU180" s="15"/>
      <c r="LJX180" s="15"/>
      <c r="LKA180" s="15"/>
      <c r="LKD180" s="15"/>
      <c r="LKG180" s="15"/>
      <c r="LKJ180" s="15"/>
      <c r="LKM180" s="15"/>
      <c r="LKP180" s="15"/>
      <c r="LKS180" s="15"/>
      <c r="LKV180" s="15"/>
      <c r="LKY180" s="15"/>
      <c r="LLB180" s="15"/>
      <c r="LLE180" s="15"/>
      <c r="LLH180" s="15"/>
      <c r="LLK180" s="15"/>
      <c r="LLN180" s="15"/>
      <c r="LLQ180" s="15"/>
      <c r="LLT180" s="15"/>
      <c r="LLW180" s="15"/>
      <c r="LLZ180" s="15"/>
      <c r="LMC180" s="15"/>
      <c r="LMF180" s="15"/>
      <c r="LMI180" s="15"/>
      <c r="LML180" s="15"/>
      <c r="LMO180" s="15"/>
      <c r="LMR180" s="15"/>
      <c r="LMU180" s="15"/>
      <c r="LMX180" s="15"/>
      <c r="LNA180" s="15"/>
      <c r="LND180" s="15"/>
      <c r="LNG180" s="15"/>
      <c r="LNJ180" s="15"/>
      <c r="LNM180" s="15"/>
      <c r="LNP180" s="15"/>
      <c r="LNS180" s="15"/>
      <c r="LNV180" s="15"/>
      <c r="LNY180" s="15"/>
      <c r="LOB180" s="15"/>
      <c r="LOE180" s="15"/>
      <c r="LOH180" s="15"/>
      <c r="LOK180" s="15"/>
      <c r="LON180" s="15"/>
      <c r="LOQ180" s="15"/>
      <c r="LOT180" s="15"/>
      <c r="LOW180" s="15"/>
      <c r="LOZ180" s="15"/>
      <c r="LPC180" s="15"/>
      <c r="LPF180" s="15"/>
      <c r="LPI180" s="15"/>
      <c r="LPL180" s="15"/>
      <c r="LPO180" s="15"/>
      <c r="LPR180" s="15"/>
      <c r="LPU180" s="15"/>
      <c r="LPX180" s="15"/>
      <c r="LQA180" s="15"/>
      <c r="LQD180" s="15"/>
      <c r="LQG180" s="15"/>
      <c r="LQJ180" s="15"/>
      <c r="LQM180" s="15"/>
      <c r="LQP180" s="15"/>
      <c r="LQS180" s="15"/>
      <c r="LQV180" s="15"/>
      <c r="LQY180" s="15"/>
      <c r="LRB180" s="15"/>
      <c r="LRE180" s="15"/>
      <c r="LRH180" s="15"/>
      <c r="LRK180" s="15"/>
      <c r="LRN180" s="15"/>
      <c r="LRQ180" s="15"/>
      <c r="LRT180" s="15"/>
      <c r="LRW180" s="15"/>
      <c r="LRZ180" s="15"/>
      <c r="LSC180" s="15"/>
      <c r="LSF180" s="15"/>
      <c r="LSI180" s="15"/>
      <c r="LSL180" s="15"/>
      <c r="LSO180" s="15"/>
      <c r="LSR180" s="15"/>
      <c r="LSU180" s="15"/>
      <c r="LSX180" s="15"/>
      <c r="LTA180" s="15"/>
      <c r="LTD180" s="15"/>
      <c r="LTG180" s="15"/>
      <c r="LTJ180" s="15"/>
      <c r="LTM180" s="15"/>
      <c r="LTP180" s="15"/>
      <c r="LTS180" s="15"/>
      <c r="LTV180" s="15"/>
      <c r="LTY180" s="15"/>
      <c r="LUB180" s="15"/>
      <c r="LUE180" s="15"/>
      <c r="LUH180" s="15"/>
      <c r="LUK180" s="15"/>
      <c r="LUN180" s="15"/>
      <c r="LUQ180" s="15"/>
      <c r="LUT180" s="15"/>
      <c r="LUW180" s="15"/>
      <c r="LUZ180" s="15"/>
      <c r="LVC180" s="15"/>
      <c r="LVF180" s="15"/>
      <c r="LVI180" s="15"/>
      <c r="LVL180" s="15"/>
      <c r="LVO180" s="15"/>
      <c r="LVR180" s="15"/>
      <c r="LVU180" s="15"/>
      <c r="LVX180" s="15"/>
      <c r="LWA180" s="15"/>
      <c r="LWD180" s="15"/>
      <c r="LWG180" s="15"/>
      <c r="LWJ180" s="15"/>
      <c r="LWM180" s="15"/>
      <c r="LWP180" s="15"/>
      <c r="LWS180" s="15"/>
      <c r="LWV180" s="15"/>
      <c r="LWY180" s="15"/>
      <c r="LXB180" s="15"/>
      <c r="LXE180" s="15"/>
      <c r="LXH180" s="15"/>
      <c r="LXK180" s="15"/>
      <c r="LXN180" s="15"/>
      <c r="LXQ180" s="15"/>
      <c r="LXT180" s="15"/>
      <c r="LXW180" s="15"/>
      <c r="LXZ180" s="15"/>
      <c r="LYC180" s="15"/>
      <c r="LYF180" s="15"/>
      <c r="LYI180" s="15"/>
      <c r="LYL180" s="15"/>
      <c r="LYO180" s="15"/>
      <c r="LYR180" s="15"/>
      <c r="LYU180" s="15"/>
      <c r="LYX180" s="15"/>
      <c r="LZA180" s="15"/>
      <c r="LZD180" s="15"/>
      <c r="LZG180" s="15"/>
      <c r="LZJ180" s="15"/>
      <c r="LZM180" s="15"/>
      <c r="LZP180" s="15"/>
      <c r="LZS180" s="15"/>
      <c r="LZV180" s="15"/>
      <c r="LZY180" s="15"/>
      <c r="MAB180" s="15"/>
      <c r="MAE180" s="15"/>
      <c r="MAH180" s="15"/>
      <c r="MAK180" s="15"/>
      <c r="MAN180" s="15"/>
      <c r="MAQ180" s="15"/>
      <c r="MAT180" s="15"/>
      <c r="MAW180" s="15"/>
      <c r="MAZ180" s="15"/>
      <c r="MBC180" s="15"/>
      <c r="MBF180" s="15"/>
      <c r="MBI180" s="15"/>
      <c r="MBL180" s="15"/>
      <c r="MBO180" s="15"/>
      <c r="MBR180" s="15"/>
      <c r="MBU180" s="15"/>
      <c r="MBX180" s="15"/>
      <c r="MCA180" s="15"/>
      <c r="MCD180" s="15"/>
      <c r="MCG180" s="15"/>
      <c r="MCJ180" s="15"/>
      <c r="MCM180" s="15"/>
      <c r="MCP180" s="15"/>
      <c r="MCS180" s="15"/>
      <c r="MCV180" s="15"/>
      <c r="MCY180" s="15"/>
      <c r="MDB180" s="15"/>
      <c r="MDE180" s="15"/>
      <c r="MDH180" s="15"/>
      <c r="MDK180" s="15"/>
      <c r="MDN180" s="15"/>
      <c r="MDQ180" s="15"/>
      <c r="MDT180" s="15"/>
      <c r="MDW180" s="15"/>
      <c r="MDZ180" s="15"/>
      <c r="MEC180" s="15"/>
      <c r="MEF180" s="15"/>
      <c r="MEI180" s="15"/>
      <c r="MEL180" s="15"/>
      <c r="MEO180" s="15"/>
      <c r="MER180" s="15"/>
      <c r="MEU180" s="15"/>
      <c r="MEX180" s="15"/>
      <c r="MFA180" s="15"/>
      <c r="MFD180" s="15"/>
      <c r="MFG180" s="15"/>
      <c r="MFJ180" s="15"/>
      <c r="MFM180" s="15"/>
      <c r="MFP180" s="15"/>
      <c r="MFS180" s="15"/>
      <c r="MFV180" s="15"/>
      <c r="MFY180" s="15"/>
      <c r="MGB180" s="15"/>
      <c r="MGE180" s="15"/>
      <c r="MGH180" s="15"/>
      <c r="MGK180" s="15"/>
      <c r="MGN180" s="15"/>
      <c r="MGQ180" s="15"/>
      <c r="MGT180" s="15"/>
      <c r="MGW180" s="15"/>
      <c r="MGZ180" s="15"/>
      <c r="MHC180" s="15"/>
      <c r="MHF180" s="15"/>
      <c r="MHI180" s="15"/>
      <c r="MHL180" s="15"/>
      <c r="MHO180" s="15"/>
      <c r="MHR180" s="15"/>
      <c r="MHU180" s="15"/>
      <c r="MHX180" s="15"/>
      <c r="MIA180" s="15"/>
      <c r="MID180" s="15"/>
      <c r="MIG180" s="15"/>
      <c r="MIJ180" s="15"/>
      <c r="MIM180" s="15"/>
      <c r="MIP180" s="15"/>
      <c r="MIS180" s="15"/>
      <c r="MIV180" s="15"/>
      <c r="MIY180" s="15"/>
      <c r="MJB180" s="15"/>
      <c r="MJE180" s="15"/>
      <c r="MJH180" s="15"/>
      <c r="MJK180" s="15"/>
      <c r="MJN180" s="15"/>
      <c r="MJQ180" s="15"/>
      <c r="MJT180" s="15"/>
      <c r="MJW180" s="15"/>
      <c r="MJZ180" s="15"/>
      <c r="MKC180" s="15"/>
      <c r="MKF180" s="15"/>
      <c r="MKI180" s="15"/>
      <c r="MKL180" s="15"/>
      <c r="MKO180" s="15"/>
      <c r="MKR180" s="15"/>
      <c r="MKU180" s="15"/>
      <c r="MKX180" s="15"/>
      <c r="MLA180" s="15"/>
      <c r="MLD180" s="15"/>
      <c r="MLG180" s="15"/>
      <c r="MLJ180" s="15"/>
      <c r="MLM180" s="15"/>
      <c r="MLP180" s="15"/>
      <c r="MLS180" s="15"/>
      <c r="MLV180" s="15"/>
      <c r="MLY180" s="15"/>
      <c r="MMB180" s="15"/>
      <c r="MME180" s="15"/>
      <c r="MMH180" s="15"/>
      <c r="MMK180" s="15"/>
      <c r="MMN180" s="15"/>
      <c r="MMQ180" s="15"/>
      <c r="MMT180" s="15"/>
      <c r="MMW180" s="15"/>
      <c r="MMZ180" s="15"/>
      <c r="MNC180" s="15"/>
      <c r="MNF180" s="15"/>
      <c r="MNI180" s="15"/>
      <c r="MNL180" s="15"/>
      <c r="MNO180" s="15"/>
      <c r="MNR180" s="15"/>
      <c r="MNU180" s="15"/>
      <c r="MNX180" s="15"/>
      <c r="MOA180" s="15"/>
      <c r="MOD180" s="15"/>
      <c r="MOG180" s="15"/>
      <c r="MOJ180" s="15"/>
      <c r="MOM180" s="15"/>
      <c r="MOP180" s="15"/>
      <c r="MOS180" s="15"/>
      <c r="MOV180" s="15"/>
      <c r="MOY180" s="15"/>
      <c r="MPB180" s="15"/>
      <c r="MPE180" s="15"/>
      <c r="MPH180" s="15"/>
      <c r="MPK180" s="15"/>
      <c r="MPN180" s="15"/>
      <c r="MPQ180" s="15"/>
      <c r="MPT180" s="15"/>
      <c r="MPW180" s="15"/>
      <c r="MPZ180" s="15"/>
      <c r="MQC180" s="15"/>
      <c r="MQF180" s="15"/>
      <c r="MQI180" s="15"/>
      <c r="MQL180" s="15"/>
      <c r="MQO180" s="15"/>
      <c r="MQR180" s="15"/>
      <c r="MQU180" s="15"/>
      <c r="MQX180" s="15"/>
      <c r="MRA180" s="15"/>
      <c r="MRD180" s="15"/>
      <c r="MRG180" s="15"/>
      <c r="MRJ180" s="15"/>
      <c r="MRM180" s="15"/>
      <c r="MRP180" s="15"/>
      <c r="MRS180" s="15"/>
      <c r="MRV180" s="15"/>
      <c r="MRY180" s="15"/>
      <c r="MSB180" s="15"/>
      <c r="MSE180" s="15"/>
      <c r="MSH180" s="15"/>
      <c r="MSK180" s="15"/>
      <c r="MSN180" s="15"/>
      <c r="MSQ180" s="15"/>
      <c r="MST180" s="15"/>
      <c r="MSW180" s="15"/>
      <c r="MSZ180" s="15"/>
      <c r="MTC180" s="15"/>
      <c r="MTF180" s="15"/>
      <c r="MTI180" s="15"/>
      <c r="MTL180" s="15"/>
      <c r="MTO180" s="15"/>
      <c r="MTR180" s="15"/>
      <c r="MTU180" s="15"/>
      <c r="MTX180" s="15"/>
      <c r="MUA180" s="15"/>
      <c r="MUD180" s="15"/>
      <c r="MUG180" s="15"/>
      <c r="MUJ180" s="15"/>
      <c r="MUM180" s="15"/>
      <c r="MUP180" s="15"/>
      <c r="MUS180" s="15"/>
      <c r="MUV180" s="15"/>
      <c r="MUY180" s="15"/>
      <c r="MVB180" s="15"/>
      <c r="MVE180" s="15"/>
      <c r="MVH180" s="15"/>
      <c r="MVK180" s="15"/>
      <c r="MVN180" s="15"/>
      <c r="MVQ180" s="15"/>
      <c r="MVT180" s="15"/>
      <c r="MVW180" s="15"/>
      <c r="MVZ180" s="15"/>
      <c r="MWC180" s="15"/>
      <c r="MWF180" s="15"/>
      <c r="MWI180" s="15"/>
      <c r="MWL180" s="15"/>
      <c r="MWO180" s="15"/>
      <c r="MWR180" s="15"/>
      <c r="MWU180" s="15"/>
      <c r="MWX180" s="15"/>
      <c r="MXA180" s="15"/>
      <c r="MXD180" s="15"/>
      <c r="MXG180" s="15"/>
      <c r="MXJ180" s="15"/>
      <c r="MXM180" s="15"/>
      <c r="MXP180" s="15"/>
      <c r="MXS180" s="15"/>
      <c r="MXV180" s="15"/>
      <c r="MXY180" s="15"/>
      <c r="MYB180" s="15"/>
      <c r="MYE180" s="15"/>
      <c r="MYH180" s="15"/>
      <c r="MYK180" s="15"/>
      <c r="MYN180" s="15"/>
      <c r="MYQ180" s="15"/>
      <c r="MYT180" s="15"/>
      <c r="MYW180" s="15"/>
      <c r="MYZ180" s="15"/>
      <c r="MZC180" s="15"/>
      <c r="MZF180" s="15"/>
      <c r="MZI180" s="15"/>
      <c r="MZL180" s="15"/>
      <c r="MZO180" s="15"/>
      <c r="MZR180" s="15"/>
      <c r="MZU180" s="15"/>
      <c r="MZX180" s="15"/>
      <c r="NAA180" s="15"/>
      <c r="NAD180" s="15"/>
      <c r="NAG180" s="15"/>
      <c r="NAJ180" s="15"/>
      <c r="NAM180" s="15"/>
      <c r="NAP180" s="15"/>
      <c r="NAS180" s="15"/>
      <c r="NAV180" s="15"/>
      <c r="NAY180" s="15"/>
      <c r="NBB180" s="15"/>
      <c r="NBE180" s="15"/>
      <c r="NBH180" s="15"/>
      <c r="NBK180" s="15"/>
      <c r="NBN180" s="15"/>
      <c r="NBQ180" s="15"/>
      <c r="NBT180" s="15"/>
      <c r="NBW180" s="15"/>
      <c r="NBZ180" s="15"/>
      <c r="NCC180" s="15"/>
      <c r="NCF180" s="15"/>
      <c r="NCI180" s="15"/>
      <c r="NCL180" s="15"/>
      <c r="NCO180" s="15"/>
      <c r="NCR180" s="15"/>
      <c r="NCU180" s="15"/>
      <c r="NCX180" s="15"/>
      <c r="NDA180" s="15"/>
      <c r="NDD180" s="15"/>
      <c r="NDG180" s="15"/>
      <c r="NDJ180" s="15"/>
      <c r="NDM180" s="15"/>
      <c r="NDP180" s="15"/>
      <c r="NDS180" s="15"/>
      <c r="NDV180" s="15"/>
      <c r="NDY180" s="15"/>
      <c r="NEB180" s="15"/>
      <c r="NEE180" s="15"/>
      <c r="NEH180" s="15"/>
      <c r="NEK180" s="15"/>
      <c r="NEN180" s="15"/>
      <c r="NEQ180" s="15"/>
      <c r="NET180" s="15"/>
      <c r="NEW180" s="15"/>
      <c r="NEZ180" s="15"/>
      <c r="NFC180" s="15"/>
      <c r="NFF180" s="15"/>
      <c r="NFI180" s="15"/>
      <c r="NFL180" s="15"/>
      <c r="NFO180" s="15"/>
      <c r="NFR180" s="15"/>
      <c r="NFU180" s="15"/>
      <c r="NFX180" s="15"/>
      <c r="NGA180" s="15"/>
      <c r="NGD180" s="15"/>
      <c r="NGG180" s="15"/>
      <c r="NGJ180" s="15"/>
      <c r="NGM180" s="15"/>
      <c r="NGP180" s="15"/>
      <c r="NGS180" s="15"/>
      <c r="NGV180" s="15"/>
      <c r="NGY180" s="15"/>
      <c r="NHB180" s="15"/>
      <c r="NHE180" s="15"/>
      <c r="NHH180" s="15"/>
      <c r="NHK180" s="15"/>
      <c r="NHN180" s="15"/>
      <c r="NHQ180" s="15"/>
      <c r="NHT180" s="15"/>
      <c r="NHW180" s="15"/>
      <c r="NHZ180" s="15"/>
      <c r="NIC180" s="15"/>
      <c r="NIF180" s="15"/>
      <c r="NII180" s="15"/>
      <c r="NIL180" s="15"/>
      <c r="NIO180" s="15"/>
      <c r="NIR180" s="15"/>
      <c r="NIU180" s="15"/>
      <c r="NIX180" s="15"/>
      <c r="NJA180" s="15"/>
      <c r="NJD180" s="15"/>
      <c r="NJG180" s="15"/>
      <c r="NJJ180" s="15"/>
      <c r="NJM180" s="15"/>
      <c r="NJP180" s="15"/>
      <c r="NJS180" s="15"/>
      <c r="NJV180" s="15"/>
      <c r="NJY180" s="15"/>
      <c r="NKB180" s="15"/>
      <c r="NKE180" s="15"/>
      <c r="NKH180" s="15"/>
      <c r="NKK180" s="15"/>
      <c r="NKN180" s="15"/>
      <c r="NKQ180" s="15"/>
      <c r="NKT180" s="15"/>
      <c r="NKW180" s="15"/>
      <c r="NKZ180" s="15"/>
      <c r="NLC180" s="15"/>
      <c r="NLF180" s="15"/>
      <c r="NLI180" s="15"/>
      <c r="NLL180" s="15"/>
      <c r="NLO180" s="15"/>
      <c r="NLR180" s="15"/>
      <c r="NLU180" s="15"/>
      <c r="NLX180" s="15"/>
      <c r="NMA180" s="15"/>
      <c r="NMD180" s="15"/>
      <c r="NMG180" s="15"/>
      <c r="NMJ180" s="15"/>
      <c r="NMM180" s="15"/>
      <c r="NMP180" s="15"/>
      <c r="NMS180" s="15"/>
      <c r="NMV180" s="15"/>
      <c r="NMY180" s="15"/>
      <c r="NNB180" s="15"/>
      <c r="NNE180" s="15"/>
      <c r="NNH180" s="15"/>
      <c r="NNK180" s="15"/>
      <c r="NNN180" s="15"/>
      <c r="NNQ180" s="15"/>
      <c r="NNT180" s="15"/>
      <c r="NNW180" s="15"/>
      <c r="NNZ180" s="15"/>
      <c r="NOC180" s="15"/>
      <c r="NOF180" s="15"/>
      <c r="NOI180" s="15"/>
      <c r="NOL180" s="15"/>
      <c r="NOO180" s="15"/>
      <c r="NOR180" s="15"/>
      <c r="NOU180" s="15"/>
      <c r="NOX180" s="15"/>
      <c r="NPA180" s="15"/>
      <c r="NPD180" s="15"/>
      <c r="NPG180" s="15"/>
      <c r="NPJ180" s="15"/>
      <c r="NPM180" s="15"/>
      <c r="NPP180" s="15"/>
      <c r="NPS180" s="15"/>
      <c r="NPV180" s="15"/>
      <c r="NPY180" s="15"/>
      <c r="NQB180" s="15"/>
      <c r="NQE180" s="15"/>
      <c r="NQH180" s="15"/>
      <c r="NQK180" s="15"/>
      <c r="NQN180" s="15"/>
      <c r="NQQ180" s="15"/>
      <c r="NQT180" s="15"/>
      <c r="NQW180" s="15"/>
      <c r="NQZ180" s="15"/>
      <c r="NRC180" s="15"/>
      <c r="NRF180" s="15"/>
      <c r="NRI180" s="15"/>
      <c r="NRL180" s="15"/>
      <c r="NRO180" s="15"/>
      <c r="NRR180" s="15"/>
      <c r="NRU180" s="15"/>
      <c r="NRX180" s="15"/>
      <c r="NSA180" s="15"/>
      <c r="NSD180" s="15"/>
      <c r="NSG180" s="15"/>
      <c r="NSJ180" s="15"/>
      <c r="NSM180" s="15"/>
      <c r="NSP180" s="15"/>
      <c r="NSS180" s="15"/>
      <c r="NSV180" s="15"/>
      <c r="NSY180" s="15"/>
      <c r="NTB180" s="15"/>
      <c r="NTE180" s="15"/>
      <c r="NTH180" s="15"/>
      <c r="NTK180" s="15"/>
      <c r="NTN180" s="15"/>
      <c r="NTQ180" s="15"/>
      <c r="NTT180" s="15"/>
      <c r="NTW180" s="15"/>
      <c r="NTZ180" s="15"/>
      <c r="NUC180" s="15"/>
      <c r="NUF180" s="15"/>
      <c r="NUI180" s="15"/>
      <c r="NUL180" s="15"/>
      <c r="NUO180" s="15"/>
      <c r="NUR180" s="15"/>
      <c r="NUU180" s="15"/>
      <c r="NUX180" s="15"/>
      <c r="NVA180" s="15"/>
      <c r="NVD180" s="15"/>
      <c r="NVG180" s="15"/>
      <c r="NVJ180" s="15"/>
      <c r="NVM180" s="15"/>
      <c r="NVP180" s="15"/>
      <c r="NVS180" s="15"/>
      <c r="NVV180" s="15"/>
      <c r="NVY180" s="15"/>
      <c r="NWB180" s="15"/>
      <c r="NWE180" s="15"/>
      <c r="NWH180" s="15"/>
      <c r="NWK180" s="15"/>
      <c r="NWN180" s="15"/>
      <c r="NWQ180" s="15"/>
      <c r="NWT180" s="15"/>
      <c r="NWW180" s="15"/>
      <c r="NWZ180" s="15"/>
      <c r="NXC180" s="15"/>
      <c r="NXF180" s="15"/>
      <c r="NXI180" s="15"/>
      <c r="NXL180" s="15"/>
      <c r="NXO180" s="15"/>
      <c r="NXR180" s="15"/>
      <c r="NXU180" s="15"/>
      <c r="NXX180" s="15"/>
      <c r="NYA180" s="15"/>
      <c r="NYD180" s="15"/>
      <c r="NYG180" s="15"/>
      <c r="NYJ180" s="15"/>
      <c r="NYM180" s="15"/>
      <c r="NYP180" s="15"/>
      <c r="NYS180" s="15"/>
      <c r="NYV180" s="15"/>
      <c r="NYY180" s="15"/>
      <c r="NZB180" s="15"/>
      <c r="NZE180" s="15"/>
      <c r="NZH180" s="15"/>
      <c r="NZK180" s="15"/>
      <c r="NZN180" s="15"/>
      <c r="NZQ180" s="15"/>
      <c r="NZT180" s="15"/>
      <c r="NZW180" s="15"/>
      <c r="NZZ180" s="15"/>
      <c r="OAC180" s="15"/>
      <c r="OAF180" s="15"/>
      <c r="OAI180" s="15"/>
      <c r="OAL180" s="15"/>
      <c r="OAO180" s="15"/>
      <c r="OAR180" s="15"/>
      <c r="OAU180" s="15"/>
      <c r="OAX180" s="15"/>
      <c r="OBA180" s="15"/>
      <c r="OBD180" s="15"/>
      <c r="OBG180" s="15"/>
      <c r="OBJ180" s="15"/>
      <c r="OBM180" s="15"/>
      <c r="OBP180" s="15"/>
      <c r="OBS180" s="15"/>
      <c r="OBV180" s="15"/>
      <c r="OBY180" s="15"/>
      <c r="OCB180" s="15"/>
      <c r="OCE180" s="15"/>
      <c r="OCH180" s="15"/>
      <c r="OCK180" s="15"/>
      <c r="OCN180" s="15"/>
      <c r="OCQ180" s="15"/>
      <c r="OCT180" s="15"/>
      <c r="OCW180" s="15"/>
      <c r="OCZ180" s="15"/>
      <c r="ODC180" s="15"/>
      <c r="ODF180" s="15"/>
      <c r="ODI180" s="15"/>
      <c r="ODL180" s="15"/>
      <c r="ODO180" s="15"/>
      <c r="ODR180" s="15"/>
      <c r="ODU180" s="15"/>
      <c r="ODX180" s="15"/>
      <c r="OEA180" s="15"/>
      <c r="OED180" s="15"/>
      <c r="OEG180" s="15"/>
      <c r="OEJ180" s="15"/>
      <c r="OEM180" s="15"/>
      <c r="OEP180" s="15"/>
      <c r="OES180" s="15"/>
      <c r="OEV180" s="15"/>
      <c r="OEY180" s="15"/>
      <c r="OFB180" s="15"/>
      <c r="OFE180" s="15"/>
      <c r="OFH180" s="15"/>
      <c r="OFK180" s="15"/>
      <c r="OFN180" s="15"/>
      <c r="OFQ180" s="15"/>
      <c r="OFT180" s="15"/>
      <c r="OFW180" s="15"/>
      <c r="OFZ180" s="15"/>
      <c r="OGC180" s="15"/>
      <c r="OGF180" s="15"/>
      <c r="OGI180" s="15"/>
      <c r="OGL180" s="15"/>
      <c r="OGO180" s="15"/>
      <c r="OGR180" s="15"/>
      <c r="OGU180" s="15"/>
      <c r="OGX180" s="15"/>
      <c r="OHA180" s="15"/>
      <c r="OHD180" s="15"/>
      <c r="OHG180" s="15"/>
      <c r="OHJ180" s="15"/>
      <c r="OHM180" s="15"/>
      <c r="OHP180" s="15"/>
      <c r="OHS180" s="15"/>
      <c r="OHV180" s="15"/>
      <c r="OHY180" s="15"/>
      <c r="OIB180" s="15"/>
      <c r="OIE180" s="15"/>
      <c r="OIH180" s="15"/>
      <c r="OIK180" s="15"/>
      <c r="OIN180" s="15"/>
      <c r="OIQ180" s="15"/>
      <c r="OIT180" s="15"/>
      <c r="OIW180" s="15"/>
      <c r="OIZ180" s="15"/>
      <c r="OJC180" s="15"/>
      <c r="OJF180" s="15"/>
      <c r="OJI180" s="15"/>
      <c r="OJL180" s="15"/>
      <c r="OJO180" s="15"/>
      <c r="OJR180" s="15"/>
      <c r="OJU180" s="15"/>
      <c r="OJX180" s="15"/>
      <c r="OKA180" s="15"/>
      <c r="OKD180" s="15"/>
      <c r="OKG180" s="15"/>
      <c r="OKJ180" s="15"/>
      <c r="OKM180" s="15"/>
      <c r="OKP180" s="15"/>
      <c r="OKS180" s="15"/>
      <c r="OKV180" s="15"/>
      <c r="OKY180" s="15"/>
      <c r="OLB180" s="15"/>
      <c r="OLE180" s="15"/>
      <c r="OLH180" s="15"/>
      <c r="OLK180" s="15"/>
      <c r="OLN180" s="15"/>
      <c r="OLQ180" s="15"/>
      <c r="OLT180" s="15"/>
      <c r="OLW180" s="15"/>
      <c r="OLZ180" s="15"/>
      <c r="OMC180" s="15"/>
      <c r="OMF180" s="15"/>
      <c r="OMI180" s="15"/>
      <c r="OML180" s="15"/>
      <c r="OMO180" s="15"/>
      <c r="OMR180" s="15"/>
      <c r="OMU180" s="15"/>
      <c r="OMX180" s="15"/>
      <c r="ONA180" s="15"/>
      <c r="OND180" s="15"/>
      <c r="ONG180" s="15"/>
      <c r="ONJ180" s="15"/>
      <c r="ONM180" s="15"/>
      <c r="ONP180" s="15"/>
      <c r="ONS180" s="15"/>
      <c r="ONV180" s="15"/>
      <c r="ONY180" s="15"/>
      <c r="OOB180" s="15"/>
      <c r="OOE180" s="15"/>
      <c r="OOH180" s="15"/>
      <c r="OOK180" s="15"/>
      <c r="OON180" s="15"/>
      <c r="OOQ180" s="15"/>
      <c r="OOT180" s="15"/>
      <c r="OOW180" s="15"/>
      <c r="OOZ180" s="15"/>
      <c r="OPC180" s="15"/>
      <c r="OPF180" s="15"/>
      <c r="OPI180" s="15"/>
      <c r="OPL180" s="15"/>
      <c r="OPO180" s="15"/>
      <c r="OPR180" s="15"/>
      <c r="OPU180" s="15"/>
      <c r="OPX180" s="15"/>
      <c r="OQA180" s="15"/>
      <c r="OQD180" s="15"/>
      <c r="OQG180" s="15"/>
      <c r="OQJ180" s="15"/>
      <c r="OQM180" s="15"/>
      <c r="OQP180" s="15"/>
      <c r="OQS180" s="15"/>
      <c r="OQV180" s="15"/>
      <c r="OQY180" s="15"/>
      <c r="ORB180" s="15"/>
      <c r="ORE180" s="15"/>
      <c r="ORH180" s="15"/>
      <c r="ORK180" s="15"/>
      <c r="ORN180" s="15"/>
      <c r="ORQ180" s="15"/>
      <c r="ORT180" s="15"/>
      <c r="ORW180" s="15"/>
      <c r="ORZ180" s="15"/>
      <c r="OSC180" s="15"/>
      <c r="OSF180" s="15"/>
      <c r="OSI180" s="15"/>
      <c r="OSL180" s="15"/>
      <c r="OSO180" s="15"/>
      <c r="OSR180" s="15"/>
      <c r="OSU180" s="15"/>
      <c r="OSX180" s="15"/>
      <c r="OTA180" s="15"/>
      <c r="OTD180" s="15"/>
      <c r="OTG180" s="15"/>
      <c r="OTJ180" s="15"/>
      <c r="OTM180" s="15"/>
      <c r="OTP180" s="15"/>
      <c r="OTS180" s="15"/>
      <c r="OTV180" s="15"/>
      <c r="OTY180" s="15"/>
      <c r="OUB180" s="15"/>
      <c r="OUE180" s="15"/>
      <c r="OUH180" s="15"/>
      <c r="OUK180" s="15"/>
      <c r="OUN180" s="15"/>
      <c r="OUQ180" s="15"/>
      <c r="OUT180" s="15"/>
      <c r="OUW180" s="15"/>
      <c r="OUZ180" s="15"/>
      <c r="OVC180" s="15"/>
      <c r="OVF180" s="15"/>
      <c r="OVI180" s="15"/>
      <c r="OVL180" s="15"/>
      <c r="OVO180" s="15"/>
      <c r="OVR180" s="15"/>
      <c r="OVU180" s="15"/>
      <c r="OVX180" s="15"/>
      <c r="OWA180" s="15"/>
      <c r="OWD180" s="15"/>
      <c r="OWG180" s="15"/>
      <c r="OWJ180" s="15"/>
      <c r="OWM180" s="15"/>
      <c r="OWP180" s="15"/>
      <c r="OWS180" s="15"/>
      <c r="OWV180" s="15"/>
      <c r="OWY180" s="15"/>
      <c r="OXB180" s="15"/>
      <c r="OXE180" s="15"/>
      <c r="OXH180" s="15"/>
      <c r="OXK180" s="15"/>
      <c r="OXN180" s="15"/>
      <c r="OXQ180" s="15"/>
      <c r="OXT180" s="15"/>
      <c r="OXW180" s="15"/>
      <c r="OXZ180" s="15"/>
      <c r="OYC180" s="15"/>
      <c r="OYF180" s="15"/>
      <c r="OYI180" s="15"/>
      <c r="OYL180" s="15"/>
      <c r="OYO180" s="15"/>
      <c r="OYR180" s="15"/>
      <c r="OYU180" s="15"/>
      <c r="OYX180" s="15"/>
      <c r="OZA180" s="15"/>
      <c r="OZD180" s="15"/>
      <c r="OZG180" s="15"/>
      <c r="OZJ180" s="15"/>
      <c r="OZM180" s="15"/>
      <c r="OZP180" s="15"/>
      <c r="OZS180" s="15"/>
      <c r="OZV180" s="15"/>
      <c r="OZY180" s="15"/>
      <c r="PAB180" s="15"/>
      <c r="PAE180" s="15"/>
      <c r="PAH180" s="15"/>
      <c r="PAK180" s="15"/>
      <c r="PAN180" s="15"/>
      <c r="PAQ180" s="15"/>
      <c r="PAT180" s="15"/>
      <c r="PAW180" s="15"/>
      <c r="PAZ180" s="15"/>
      <c r="PBC180" s="15"/>
      <c r="PBF180" s="15"/>
      <c r="PBI180" s="15"/>
      <c r="PBL180" s="15"/>
      <c r="PBO180" s="15"/>
      <c r="PBR180" s="15"/>
      <c r="PBU180" s="15"/>
      <c r="PBX180" s="15"/>
      <c r="PCA180" s="15"/>
      <c r="PCD180" s="15"/>
      <c r="PCG180" s="15"/>
      <c r="PCJ180" s="15"/>
      <c r="PCM180" s="15"/>
      <c r="PCP180" s="15"/>
      <c r="PCS180" s="15"/>
      <c r="PCV180" s="15"/>
      <c r="PCY180" s="15"/>
      <c r="PDB180" s="15"/>
      <c r="PDE180" s="15"/>
      <c r="PDH180" s="15"/>
      <c r="PDK180" s="15"/>
      <c r="PDN180" s="15"/>
      <c r="PDQ180" s="15"/>
      <c r="PDT180" s="15"/>
      <c r="PDW180" s="15"/>
      <c r="PDZ180" s="15"/>
      <c r="PEC180" s="15"/>
      <c r="PEF180" s="15"/>
      <c r="PEI180" s="15"/>
      <c r="PEL180" s="15"/>
      <c r="PEO180" s="15"/>
      <c r="PER180" s="15"/>
      <c r="PEU180" s="15"/>
      <c r="PEX180" s="15"/>
      <c r="PFA180" s="15"/>
      <c r="PFD180" s="15"/>
      <c r="PFG180" s="15"/>
      <c r="PFJ180" s="15"/>
      <c r="PFM180" s="15"/>
      <c r="PFP180" s="15"/>
      <c r="PFS180" s="15"/>
      <c r="PFV180" s="15"/>
      <c r="PFY180" s="15"/>
      <c r="PGB180" s="15"/>
      <c r="PGE180" s="15"/>
      <c r="PGH180" s="15"/>
      <c r="PGK180" s="15"/>
      <c r="PGN180" s="15"/>
      <c r="PGQ180" s="15"/>
      <c r="PGT180" s="15"/>
      <c r="PGW180" s="15"/>
      <c r="PGZ180" s="15"/>
      <c r="PHC180" s="15"/>
      <c r="PHF180" s="15"/>
      <c r="PHI180" s="15"/>
      <c r="PHL180" s="15"/>
      <c r="PHO180" s="15"/>
      <c r="PHR180" s="15"/>
      <c r="PHU180" s="15"/>
      <c r="PHX180" s="15"/>
      <c r="PIA180" s="15"/>
      <c r="PID180" s="15"/>
      <c r="PIG180" s="15"/>
      <c r="PIJ180" s="15"/>
      <c r="PIM180" s="15"/>
      <c r="PIP180" s="15"/>
      <c r="PIS180" s="15"/>
      <c r="PIV180" s="15"/>
      <c r="PIY180" s="15"/>
      <c r="PJB180" s="15"/>
      <c r="PJE180" s="15"/>
      <c r="PJH180" s="15"/>
      <c r="PJK180" s="15"/>
      <c r="PJN180" s="15"/>
      <c r="PJQ180" s="15"/>
      <c r="PJT180" s="15"/>
      <c r="PJW180" s="15"/>
      <c r="PJZ180" s="15"/>
      <c r="PKC180" s="15"/>
      <c r="PKF180" s="15"/>
      <c r="PKI180" s="15"/>
      <c r="PKL180" s="15"/>
      <c r="PKO180" s="15"/>
      <c r="PKR180" s="15"/>
      <c r="PKU180" s="15"/>
      <c r="PKX180" s="15"/>
      <c r="PLA180" s="15"/>
      <c r="PLD180" s="15"/>
      <c r="PLG180" s="15"/>
      <c r="PLJ180" s="15"/>
      <c r="PLM180" s="15"/>
      <c r="PLP180" s="15"/>
      <c r="PLS180" s="15"/>
      <c r="PLV180" s="15"/>
      <c r="PLY180" s="15"/>
      <c r="PMB180" s="15"/>
      <c r="PME180" s="15"/>
      <c r="PMH180" s="15"/>
      <c r="PMK180" s="15"/>
      <c r="PMN180" s="15"/>
      <c r="PMQ180" s="15"/>
      <c r="PMT180" s="15"/>
      <c r="PMW180" s="15"/>
      <c r="PMZ180" s="15"/>
      <c r="PNC180" s="15"/>
      <c r="PNF180" s="15"/>
      <c r="PNI180" s="15"/>
      <c r="PNL180" s="15"/>
      <c r="PNO180" s="15"/>
      <c r="PNR180" s="15"/>
      <c r="PNU180" s="15"/>
      <c r="PNX180" s="15"/>
      <c r="POA180" s="15"/>
      <c r="POD180" s="15"/>
      <c r="POG180" s="15"/>
      <c r="POJ180" s="15"/>
      <c r="POM180" s="15"/>
      <c r="POP180" s="15"/>
      <c r="POS180" s="15"/>
      <c r="POV180" s="15"/>
      <c r="POY180" s="15"/>
      <c r="PPB180" s="15"/>
      <c r="PPE180" s="15"/>
      <c r="PPH180" s="15"/>
      <c r="PPK180" s="15"/>
      <c r="PPN180" s="15"/>
      <c r="PPQ180" s="15"/>
      <c r="PPT180" s="15"/>
      <c r="PPW180" s="15"/>
      <c r="PPZ180" s="15"/>
      <c r="PQC180" s="15"/>
      <c r="PQF180" s="15"/>
      <c r="PQI180" s="15"/>
      <c r="PQL180" s="15"/>
      <c r="PQO180" s="15"/>
      <c r="PQR180" s="15"/>
      <c r="PQU180" s="15"/>
      <c r="PQX180" s="15"/>
      <c r="PRA180" s="15"/>
      <c r="PRD180" s="15"/>
      <c r="PRG180" s="15"/>
      <c r="PRJ180" s="15"/>
      <c r="PRM180" s="15"/>
      <c r="PRP180" s="15"/>
      <c r="PRS180" s="15"/>
      <c r="PRV180" s="15"/>
      <c r="PRY180" s="15"/>
      <c r="PSB180" s="15"/>
      <c r="PSE180" s="15"/>
      <c r="PSH180" s="15"/>
      <c r="PSK180" s="15"/>
      <c r="PSN180" s="15"/>
      <c r="PSQ180" s="15"/>
      <c r="PST180" s="15"/>
      <c r="PSW180" s="15"/>
      <c r="PSZ180" s="15"/>
      <c r="PTC180" s="15"/>
      <c r="PTF180" s="15"/>
      <c r="PTI180" s="15"/>
      <c r="PTL180" s="15"/>
      <c r="PTO180" s="15"/>
      <c r="PTR180" s="15"/>
      <c r="PTU180" s="15"/>
      <c r="PTX180" s="15"/>
      <c r="PUA180" s="15"/>
      <c r="PUD180" s="15"/>
      <c r="PUG180" s="15"/>
      <c r="PUJ180" s="15"/>
      <c r="PUM180" s="15"/>
      <c r="PUP180" s="15"/>
      <c r="PUS180" s="15"/>
      <c r="PUV180" s="15"/>
      <c r="PUY180" s="15"/>
      <c r="PVB180" s="15"/>
      <c r="PVE180" s="15"/>
      <c r="PVH180" s="15"/>
      <c r="PVK180" s="15"/>
      <c r="PVN180" s="15"/>
      <c r="PVQ180" s="15"/>
      <c r="PVT180" s="15"/>
      <c r="PVW180" s="15"/>
      <c r="PVZ180" s="15"/>
      <c r="PWC180" s="15"/>
      <c r="PWF180" s="15"/>
      <c r="PWI180" s="15"/>
      <c r="PWL180" s="15"/>
      <c r="PWO180" s="15"/>
      <c r="PWR180" s="15"/>
      <c r="PWU180" s="15"/>
      <c r="PWX180" s="15"/>
      <c r="PXA180" s="15"/>
      <c r="PXD180" s="15"/>
      <c r="PXG180" s="15"/>
      <c r="PXJ180" s="15"/>
      <c r="PXM180" s="15"/>
      <c r="PXP180" s="15"/>
      <c r="PXS180" s="15"/>
      <c r="PXV180" s="15"/>
      <c r="PXY180" s="15"/>
      <c r="PYB180" s="15"/>
      <c r="PYE180" s="15"/>
      <c r="PYH180" s="15"/>
      <c r="PYK180" s="15"/>
      <c r="PYN180" s="15"/>
      <c r="PYQ180" s="15"/>
      <c r="PYT180" s="15"/>
      <c r="PYW180" s="15"/>
      <c r="PYZ180" s="15"/>
      <c r="PZC180" s="15"/>
      <c r="PZF180" s="15"/>
      <c r="PZI180" s="15"/>
      <c r="PZL180" s="15"/>
      <c r="PZO180" s="15"/>
      <c r="PZR180" s="15"/>
      <c r="PZU180" s="15"/>
      <c r="PZX180" s="15"/>
      <c r="QAA180" s="15"/>
      <c r="QAD180" s="15"/>
      <c r="QAG180" s="15"/>
      <c r="QAJ180" s="15"/>
      <c r="QAM180" s="15"/>
      <c r="QAP180" s="15"/>
      <c r="QAS180" s="15"/>
      <c r="QAV180" s="15"/>
      <c r="QAY180" s="15"/>
      <c r="QBB180" s="15"/>
      <c r="QBE180" s="15"/>
      <c r="QBH180" s="15"/>
      <c r="QBK180" s="15"/>
      <c r="QBN180" s="15"/>
      <c r="QBQ180" s="15"/>
      <c r="QBT180" s="15"/>
      <c r="QBW180" s="15"/>
      <c r="QBZ180" s="15"/>
      <c r="QCC180" s="15"/>
      <c r="QCF180" s="15"/>
      <c r="QCI180" s="15"/>
      <c r="QCL180" s="15"/>
      <c r="QCO180" s="15"/>
      <c r="QCR180" s="15"/>
      <c r="QCU180" s="15"/>
      <c r="QCX180" s="15"/>
      <c r="QDA180" s="15"/>
      <c r="QDD180" s="15"/>
      <c r="QDG180" s="15"/>
      <c r="QDJ180" s="15"/>
      <c r="QDM180" s="15"/>
      <c r="QDP180" s="15"/>
      <c r="QDS180" s="15"/>
      <c r="QDV180" s="15"/>
      <c r="QDY180" s="15"/>
      <c r="QEB180" s="15"/>
      <c r="QEE180" s="15"/>
      <c r="QEH180" s="15"/>
      <c r="QEK180" s="15"/>
      <c r="QEN180" s="15"/>
      <c r="QEQ180" s="15"/>
      <c r="QET180" s="15"/>
      <c r="QEW180" s="15"/>
      <c r="QEZ180" s="15"/>
      <c r="QFC180" s="15"/>
      <c r="QFF180" s="15"/>
      <c r="QFI180" s="15"/>
      <c r="QFL180" s="15"/>
      <c r="QFO180" s="15"/>
      <c r="QFR180" s="15"/>
      <c r="QFU180" s="15"/>
      <c r="QFX180" s="15"/>
      <c r="QGA180" s="15"/>
      <c r="QGD180" s="15"/>
      <c r="QGG180" s="15"/>
      <c r="QGJ180" s="15"/>
      <c r="QGM180" s="15"/>
      <c r="QGP180" s="15"/>
      <c r="QGS180" s="15"/>
      <c r="QGV180" s="15"/>
      <c r="QGY180" s="15"/>
      <c r="QHB180" s="15"/>
      <c r="QHE180" s="15"/>
      <c r="QHH180" s="15"/>
      <c r="QHK180" s="15"/>
      <c r="QHN180" s="15"/>
      <c r="QHQ180" s="15"/>
      <c r="QHT180" s="15"/>
      <c r="QHW180" s="15"/>
      <c r="QHZ180" s="15"/>
      <c r="QIC180" s="15"/>
      <c r="QIF180" s="15"/>
      <c r="QII180" s="15"/>
      <c r="QIL180" s="15"/>
      <c r="QIO180" s="15"/>
      <c r="QIR180" s="15"/>
      <c r="QIU180" s="15"/>
      <c r="QIX180" s="15"/>
      <c r="QJA180" s="15"/>
      <c r="QJD180" s="15"/>
      <c r="QJG180" s="15"/>
      <c r="QJJ180" s="15"/>
      <c r="QJM180" s="15"/>
      <c r="QJP180" s="15"/>
      <c r="QJS180" s="15"/>
      <c r="QJV180" s="15"/>
      <c r="QJY180" s="15"/>
      <c r="QKB180" s="15"/>
      <c r="QKE180" s="15"/>
      <c r="QKH180" s="15"/>
      <c r="QKK180" s="15"/>
      <c r="QKN180" s="15"/>
      <c r="QKQ180" s="15"/>
      <c r="QKT180" s="15"/>
      <c r="QKW180" s="15"/>
      <c r="QKZ180" s="15"/>
      <c r="QLC180" s="15"/>
      <c r="QLF180" s="15"/>
      <c r="QLI180" s="15"/>
      <c r="QLL180" s="15"/>
      <c r="QLO180" s="15"/>
      <c r="QLR180" s="15"/>
      <c r="QLU180" s="15"/>
      <c r="QLX180" s="15"/>
      <c r="QMA180" s="15"/>
      <c r="QMD180" s="15"/>
      <c r="QMG180" s="15"/>
      <c r="QMJ180" s="15"/>
      <c r="QMM180" s="15"/>
      <c r="QMP180" s="15"/>
      <c r="QMS180" s="15"/>
      <c r="QMV180" s="15"/>
      <c r="QMY180" s="15"/>
      <c r="QNB180" s="15"/>
      <c r="QNE180" s="15"/>
      <c r="QNH180" s="15"/>
      <c r="QNK180" s="15"/>
      <c r="QNN180" s="15"/>
      <c r="QNQ180" s="15"/>
      <c r="QNT180" s="15"/>
      <c r="QNW180" s="15"/>
      <c r="QNZ180" s="15"/>
      <c r="QOC180" s="15"/>
      <c r="QOF180" s="15"/>
      <c r="QOI180" s="15"/>
      <c r="QOL180" s="15"/>
      <c r="QOO180" s="15"/>
      <c r="QOR180" s="15"/>
      <c r="QOU180" s="15"/>
      <c r="QOX180" s="15"/>
      <c r="QPA180" s="15"/>
      <c r="QPD180" s="15"/>
      <c r="QPG180" s="15"/>
      <c r="QPJ180" s="15"/>
      <c r="QPM180" s="15"/>
      <c r="QPP180" s="15"/>
      <c r="QPS180" s="15"/>
      <c r="QPV180" s="15"/>
      <c r="QPY180" s="15"/>
      <c r="QQB180" s="15"/>
      <c r="QQE180" s="15"/>
      <c r="QQH180" s="15"/>
      <c r="QQK180" s="15"/>
      <c r="QQN180" s="15"/>
      <c r="QQQ180" s="15"/>
      <c r="QQT180" s="15"/>
      <c r="QQW180" s="15"/>
      <c r="QQZ180" s="15"/>
      <c r="QRC180" s="15"/>
      <c r="QRF180" s="15"/>
      <c r="QRI180" s="15"/>
      <c r="QRL180" s="15"/>
      <c r="QRO180" s="15"/>
      <c r="QRR180" s="15"/>
      <c r="QRU180" s="15"/>
      <c r="QRX180" s="15"/>
      <c r="QSA180" s="15"/>
      <c r="QSD180" s="15"/>
      <c r="QSG180" s="15"/>
      <c r="QSJ180" s="15"/>
      <c r="QSM180" s="15"/>
      <c r="QSP180" s="15"/>
      <c r="QSS180" s="15"/>
      <c r="QSV180" s="15"/>
      <c r="QSY180" s="15"/>
      <c r="QTB180" s="15"/>
      <c r="QTE180" s="15"/>
      <c r="QTH180" s="15"/>
      <c r="QTK180" s="15"/>
      <c r="QTN180" s="15"/>
      <c r="QTQ180" s="15"/>
      <c r="QTT180" s="15"/>
      <c r="QTW180" s="15"/>
      <c r="QTZ180" s="15"/>
      <c r="QUC180" s="15"/>
      <c r="QUF180" s="15"/>
      <c r="QUI180" s="15"/>
      <c r="QUL180" s="15"/>
      <c r="QUO180" s="15"/>
      <c r="QUR180" s="15"/>
      <c r="QUU180" s="15"/>
      <c r="QUX180" s="15"/>
      <c r="QVA180" s="15"/>
      <c r="QVD180" s="15"/>
      <c r="QVG180" s="15"/>
      <c r="QVJ180" s="15"/>
      <c r="QVM180" s="15"/>
      <c r="QVP180" s="15"/>
      <c r="QVS180" s="15"/>
      <c r="QVV180" s="15"/>
      <c r="QVY180" s="15"/>
      <c r="QWB180" s="15"/>
      <c r="QWE180" s="15"/>
      <c r="QWH180" s="15"/>
      <c r="QWK180" s="15"/>
      <c r="QWN180" s="15"/>
      <c r="QWQ180" s="15"/>
      <c r="QWT180" s="15"/>
      <c r="QWW180" s="15"/>
      <c r="QWZ180" s="15"/>
      <c r="QXC180" s="15"/>
      <c r="QXF180" s="15"/>
      <c r="QXI180" s="15"/>
      <c r="QXL180" s="15"/>
      <c r="QXO180" s="15"/>
      <c r="QXR180" s="15"/>
      <c r="QXU180" s="15"/>
      <c r="QXX180" s="15"/>
      <c r="QYA180" s="15"/>
      <c r="QYD180" s="15"/>
      <c r="QYG180" s="15"/>
      <c r="QYJ180" s="15"/>
      <c r="QYM180" s="15"/>
      <c r="QYP180" s="15"/>
      <c r="QYS180" s="15"/>
      <c r="QYV180" s="15"/>
      <c r="QYY180" s="15"/>
      <c r="QZB180" s="15"/>
      <c r="QZE180" s="15"/>
      <c r="QZH180" s="15"/>
      <c r="QZK180" s="15"/>
      <c r="QZN180" s="15"/>
      <c r="QZQ180" s="15"/>
      <c r="QZT180" s="15"/>
      <c r="QZW180" s="15"/>
      <c r="QZZ180" s="15"/>
      <c r="RAC180" s="15"/>
      <c r="RAF180" s="15"/>
      <c r="RAI180" s="15"/>
      <c r="RAL180" s="15"/>
      <c r="RAO180" s="15"/>
      <c r="RAR180" s="15"/>
      <c r="RAU180" s="15"/>
      <c r="RAX180" s="15"/>
      <c r="RBA180" s="15"/>
      <c r="RBD180" s="15"/>
      <c r="RBG180" s="15"/>
      <c r="RBJ180" s="15"/>
      <c r="RBM180" s="15"/>
      <c r="RBP180" s="15"/>
      <c r="RBS180" s="15"/>
      <c r="RBV180" s="15"/>
      <c r="RBY180" s="15"/>
      <c r="RCB180" s="15"/>
      <c r="RCE180" s="15"/>
      <c r="RCH180" s="15"/>
      <c r="RCK180" s="15"/>
      <c r="RCN180" s="15"/>
      <c r="RCQ180" s="15"/>
      <c r="RCT180" s="15"/>
      <c r="RCW180" s="15"/>
      <c r="RCZ180" s="15"/>
      <c r="RDC180" s="15"/>
      <c r="RDF180" s="15"/>
      <c r="RDI180" s="15"/>
      <c r="RDL180" s="15"/>
      <c r="RDO180" s="15"/>
      <c r="RDR180" s="15"/>
      <c r="RDU180" s="15"/>
      <c r="RDX180" s="15"/>
      <c r="REA180" s="15"/>
      <c r="RED180" s="15"/>
      <c r="REG180" s="15"/>
      <c r="REJ180" s="15"/>
      <c r="REM180" s="15"/>
      <c r="REP180" s="15"/>
      <c r="RES180" s="15"/>
      <c r="REV180" s="15"/>
      <c r="REY180" s="15"/>
      <c r="RFB180" s="15"/>
      <c r="RFE180" s="15"/>
      <c r="RFH180" s="15"/>
      <c r="RFK180" s="15"/>
      <c r="RFN180" s="15"/>
      <c r="RFQ180" s="15"/>
      <c r="RFT180" s="15"/>
      <c r="RFW180" s="15"/>
      <c r="RFZ180" s="15"/>
      <c r="RGC180" s="15"/>
      <c r="RGF180" s="15"/>
      <c r="RGI180" s="15"/>
      <c r="RGL180" s="15"/>
      <c r="RGO180" s="15"/>
      <c r="RGR180" s="15"/>
      <c r="RGU180" s="15"/>
      <c r="RGX180" s="15"/>
      <c r="RHA180" s="15"/>
      <c r="RHD180" s="15"/>
      <c r="RHG180" s="15"/>
      <c r="RHJ180" s="15"/>
      <c r="RHM180" s="15"/>
      <c r="RHP180" s="15"/>
      <c r="RHS180" s="15"/>
      <c r="RHV180" s="15"/>
      <c r="RHY180" s="15"/>
      <c r="RIB180" s="15"/>
      <c r="RIE180" s="15"/>
      <c r="RIH180" s="15"/>
      <c r="RIK180" s="15"/>
      <c r="RIN180" s="15"/>
      <c r="RIQ180" s="15"/>
      <c r="RIT180" s="15"/>
      <c r="RIW180" s="15"/>
      <c r="RIZ180" s="15"/>
      <c r="RJC180" s="15"/>
      <c r="RJF180" s="15"/>
      <c r="RJI180" s="15"/>
      <c r="RJL180" s="15"/>
      <c r="RJO180" s="15"/>
      <c r="RJR180" s="15"/>
      <c r="RJU180" s="15"/>
      <c r="RJX180" s="15"/>
      <c r="RKA180" s="15"/>
      <c r="RKD180" s="15"/>
      <c r="RKG180" s="15"/>
      <c r="RKJ180" s="15"/>
      <c r="RKM180" s="15"/>
      <c r="RKP180" s="15"/>
      <c r="RKS180" s="15"/>
      <c r="RKV180" s="15"/>
      <c r="RKY180" s="15"/>
      <c r="RLB180" s="15"/>
      <c r="RLE180" s="15"/>
      <c r="RLH180" s="15"/>
      <c r="RLK180" s="15"/>
      <c r="RLN180" s="15"/>
      <c r="RLQ180" s="15"/>
      <c r="RLT180" s="15"/>
      <c r="RLW180" s="15"/>
      <c r="RLZ180" s="15"/>
      <c r="RMC180" s="15"/>
      <c r="RMF180" s="15"/>
      <c r="RMI180" s="15"/>
      <c r="RML180" s="15"/>
      <c r="RMO180" s="15"/>
      <c r="RMR180" s="15"/>
      <c r="RMU180" s="15"/>
      <c r="RMX180" s="15"/>
      <c r="RNA180" s="15"/>
      <c r="RND180" s="15"/>
      <c r="RNG180" s="15"/>
      <c r="RNJ180" s="15"/>
      <c r="RNM180" s="15"/>
      <c r="RNP180" s="15"/>
      <c r="RNS180" s="15"/>
      <c r="RNV180" s="15"/>
      <c r="RNY180" s="15"/>
      <c r="ROB180" s="15"/>
      <c r="ROE180" s="15"/>
      <c r="ROH180" s="15"/>
      <c r="ROK180" s="15"/>
      <c r="RON180" s="15"/>
      <c r="ROQ180" s="15"/>
      <c r="ROT180" s="15"/>
      <c r="ROW180" s="15"/>
      <c r="ROZ180" s="15"/>
      <c r="RPC180" s="15"/>
      <c r="RPF180" s="15"/>
      <c r="RPI180" s="15"/>
      <c r="RPL180" s="15"/>
      <c r="RPO180" s="15"/>
      <c r="RPR180" s="15"/>
      <c r="RPU180" s="15"/>
      <c r="RPX180" s="15"/>
      <c r="RQA180" s="15"/>
      <c r="RQD180" s="15"/>
      <c r="RQG180" s="15"/>
      <c r="RQJ180" s="15"/>
      <c r="RQM180" s="15"/>
      <c r="RQP180" s="15"/>
      <c r="RQS180" s="15"/>
      <c r="RQV180" s="15"/>
      <c r="RQY180" s="15"/>
      <c r="RRB180" s="15"/>
      <c r="RRE180" s="15"/>
      <c r="RRH180" s="15"/>
      <c r="RRK180" s="15"/>
      <c r="RRN180" s="15"/>
      <c r="RRQ180" s="15"/>
      <c r="RRT180" s="15"/>
      <c r="RRW180" s="15"/>
      <c r="RRZ180" s="15"/>
      <c r="RSC180" s="15"/>
      <c r="RSF180" s="15"/>
      <c r="RSI180" s="15"/>
      <c r="RSL180" s="15"/>
      <c r="RSO180" s="15"/>
      <c r="RSR180" s="15"/>
      <c r="RSU180" s="15"/>
      <c r="RSX180" s="15"/>
      <c r="RTA180" s="15"/>
      <c r="RTD180" s="15"/>
      <c r="RTG180" s="15"/>
      <c r="RTJ180" s="15"/>
      <c r="RTM180" s="15"/>
      <c r="RTP180" s="15"/>
      <c r="RTS180" s="15"/>
      <c r="RTV180" s="15"/>
      <c r="RTY180" s="15"/>
      <c r="RUB180" s="15"/>
      <c r="RUE180" s="15"/>
      <c r="RUH180" s="15"/>
      <c r="RUK180" s="15"/>
      <c r="RUN180" s="15"/>
      <c r="RUQ180" s="15"/>
      <c r="RUT180" s="15"/>
      <c r="RUW180" s="15"/>
      <c r="RUZ180" s="15"/>
      <c r="RVC180" s="15"/>
      <c r="RVF180" s="15"/>
      <c r="RVI180" s="15"/>
      <c r="RVL180" s="15"/>
      <c r="RVO180" s="15"/>
      <c r="RVR180" s="15"/>
      <c r="RVU180" s="15"/>
      <c r="RVX180" s="15"/>
      <c r="RWA180" s="15"/>
      <c r="RWD180" s="15"/>
      <c r="RWG180" s="15"/>
      <c r="RWJ180" s="15"/>
      <c r="RWM180" s="15"/>
      <c r="RWP180" s="15"/>
      <c r="RWS180" s="15"/>
      <c r="RWV180" s="15"/>
      <c r="RWY180" s="15"/>
      <c r="RXB180" s="15"/>
      <c r="RXE180" s="15"/>
      <c r="RXH180" s="15"/>
      <c r="RXK180" s="15"/>
      <c r="RXN180" s="15"/>
      <c r="RXQ180" s="15"/>
      <c r="RXT180" s="15"/>
      <c r="RXW180" s="15"/>
      <c r="RXZ180" s="15"/>
      <c r="RYC180" s="15"/>
      <c r="RYF180" s="15"/>
      <c r="RYI180" s="15"/>
      <c r="RYL180" s="15"/>
      <c r="RYO180" s="15"/>
      <c r="RYR180" s="15"/>
      <c r="RYU180" s="15"/>
      <c r="RYX180" s="15"/>
      <c r="RZA180" s="15"/>
      <c r="RZD180" s="15"/>
      <c r="RZG180" s="15"/>
      <c r="RZJ180" s="15"/>
      <c r="RZM180" s="15"/>
      <c r="RZP180" s="15"/>
      <c r="RZS180" s="15"/>
      <c r="RZV180" s="15"/>
      <c r="RZY180" s="15"/>
      <c r="SAB180" s="15"/>
      <c r="SAE180" s="15"/>
      <c r="SAH180" s="15"/>
      <c r="SAK180" s="15"/>
      <c r="SAN180" s="15"/>
      <c r="SAQ180" s="15"/>
      <c r="SAT180" s="15"/>
      <c r="SAW180" s="15"/>
      <c r="SAZ180" s="15"/>
      <c r="SBC180" s="15"/>
      <c r="SBF180" s="15"/>
      <c r="SBI180" s="15"/>
      <c r="SBL180" s="15"/>
      <c r="SBO180" s="15"/>
      <c r="SBR180" s="15"/>
      <c r="SBU180" s="15"/>
      <c r="SBX180" s="15"/>
      <c r="SCA180" s="15"/>
      <c r="SCD180" s="15"/>
      <c r="SCG180" s="15"/>
      <c r="SCJ180" s="15"/>
      <c r="SCM180" s="15"/>
      <c r="SCP180" s="15"/>
      <c r="SCS180" s="15"/>
      <c r="SCV180" s="15"/>
      <c r="SCY180" s="15"/>
      <c r="SDB180" s="15"/>
      <c r="SDE180" s="15"/>
      <c r="SDH180" s="15"/>
      <c r="SDK180" s="15"/>
      <c r="SDN180" s="15"/>
      <c r="SDQ180" s="15"/>
      <c r="SDT180" s="15"/>
      <c r="SDW180" s="15"/>
      <c r="SDZ180" s="15"/>
      <c r="SEC180" s="15"/>
      <c r="SEF180" s="15"/>
      <c r="SEI180" s="15"/>
      <c r="SEL180" s="15"/>
      <c r="SEO180" s="15"/>
      <c r="SER180" s="15"/>
      <c r="SEU180" s="15"/>
      <c r="SEX180" s="15"/>
      <c r="SFA180" s="15"/>
      <c r="SFD180" s="15"/>
      <c r="SFG180" s="15"/>
      <c r="SFJ180" s="15"/>
      <c r="SFM180" s="15"/>
      <c r="SFP180" s="15"/>
      <c r="SFS180" s="15"/>
      <c r="SFV180" s="15"/>
      <c r="SFY180" s="15"/>
      <c r="SGB180" s="15"/>
      <c r="SGE180" s="15"/>
      <c r="SGH180" s="15"/>
      <c r="SGK180" s="15"/>
      <c r="SGN180" s="15"/>
      <c r="SGQ180" s="15"/>
      <c r="SGT180" s="15"/>
      <c r="SGW180" s="15"/>
      <c r="SGZ180" s="15"/>
      <c r="SHC180" s="15"/>
      <c r="SHF180" s="15"/>
      <c r="SHI180" s="15"/>
      <c r="SHL180" s="15"/>
      <c r="SHO180" s="15"/>
      <c r="SHR180" s="15"/>
      <c r="SHU180" s="15"/>
      <c r="SHX180" s="15"/>
      <c r="SIA180" s="15"/>
      <c r="SID180" s="15"/>
      <c r="SIG180" s="15"/>
      <c r="SIJ180" s="15"/>
      <c r="SIM180" s="15"/>
      <c r="SIP180" s="15"/>
      <c r="SIS180" s="15"/>
      <c r="SIV180" s="15"/>
      <c r="SIY180" s="15"/>
      <c r="SJB180" s="15"/>
      <c r="SJE180" s="15"/>
      <c r="SJH180" s="15"/>
      <c r="SJK180" s="15"/>
      <c r="SJN180" s="15"/>
      <c r="SJQ180" s="15"/>
      <c r="SJT180" s="15"/>
      <c r="SJW180" s="15"/>
      <c r="SJZ180" s="15"/>
      <c r="SKC180" s="15"/>
      <c r="SKF180" s="15"/>
      <c r="SKI180" s="15"/>
      <c r="SKL180" s="15"/>
      <c r="SKO180" s="15"/>
      <c r="SKR180" s="15"/>
      <c r="SKU180" s="15"/>
      <c r="SKX180" s="15"/>
      <c r="SLA180" s="15"/>
      <c r="SLD180" s="15"/>
      <c r="SLG180" s="15"/>
      <c r="SLJ180" s="15"/>
      <c r="SLM180" s="15"/>
      <c r="SLP180" s="15"/>
      <c r="SLS180" s="15"/>
      <c r="SLV180" s="15"/>
      <c r="SLY180" s="15"/>
      <c r="SMB180" s="15"/>
      <c r="SME180" s="15"/>
      <c r="SMH180" s="15"/>
      <c r="SMK180" s="15"/>
      <c r="SMN180" s="15"/>
      <c r="SMQ180" s="15"/>
      <c r="SMT180" s="15"/>
      <c r="SMW180" s="15"/>
      <c r="SMZ180" s="15"/>
      <c r="SNC180" s="15"/>
      <c r="SNF180" s="15"/>
      <c r="SNI180" s="15"/>
      <c r="SNL180" s="15"/>
      <c r="SNO180" s="15"/>
      <c r="SNR180" s="15"/>
      <c r="SNU180" s="15"/>
      <c r="SNX180" s="15"/>
      <c r="SOA180" s="15"/>
      <c r="SOD180" s="15"/>
      <c r="SOG180" s="15"/>
      <c r="SOJ180" s="15"/>
      <c r="SOM180" s="15"/>
      <c r="SOP180" s="15"/>
      <c r="SOS180" s="15"/>
      <c r="SOV180" s="15"/>
      <c r="SOY180" s="15"/>
      <c r="SPB180" s="15"/>
      <c r="SPE180" s="15"/>
      <c r="SPH180" s="15"/>
      <c r="SPK180" s="15"/>
      <c r="SPN180" s="15"/>
      <c r="SPQ180" s="15"/>
      <c r="SPT180" s="15"/>
      <c r="SPW180" s="15"/>
      <c r="SPZ180" s="15"/>
      <c r="SQC180" s="15"/>
      <c r="SQF180" s="15"/>
      <c r="SQI180" s="15"/>
      <c r="SQL180" s="15"/>
      <c r="SQO180" s="15"/>
      <c r="SQR180" s="15"/>
      <c r="SQU180" s="15"/>
      <c r="SQX180" s="15"/>
      <c r="SRA180" s="15"/>
      <c r="SRD180" s="15"/>
      <c r="SRG180" s="15"/>
      <c r="SRJ180" s="15"/>
      <c r="SRM180" s="15"/>
      <c r="SRP180" s="15"/>
      <c r="SRS180" s="15"/>
      <c r="SRV180" s="15"/>
      <c r="SRY180" s="15"/>
      <c r="SSB180" s="15"/>
      <c r="SSE180" s="15"/>
      <c r="SSH180" s="15"/>
      <c r="SSK180" s="15"/>
      <c r="SSN180" s="15"/>
      <c r="SSQ180" s="15"/>
      <c r="SST180" s="15"/>
      <c r="SSW180" s="15"/>
      <c r="SSZ180" s="15"/>
      <c r="STC180" s="15"/>
      <c r="STF180" s="15"/>
      <c r="STI180" s="15"/>
      <c r="STL180" s="15"/>
      <c r="STO180" s="15"/>
      <c r="STR180" s="15"/>
      <c r="STU180" s="15"/>
      <c r="STX180" s="15"/>
      <c r="SUA180" s="15"/>
      <c r="SUD180" s="15"/>
      <c r="SUG180" s="15"/>
      <c r="SUJ180" s="15"/>
      <c r="SUM180" s="15"/>
      <c r="SUP180" s="15"/>
      <c r="SUS180" s="15"/>
      <c r="SUV180" s="15"/>
      <c r="SUY180" s="15"/>
      <c r="SVB180" s="15"/>
      <c r="SVE180" s="15"/>
      <c r="SVH180" s="15"/>
      <c r="SVK180" s="15"/>
      <c r="SVN180" s="15"/>
      <c r="SVQ180" s="15"/>
      <c r="SVT180" s="15"/>
      <c r="SVW180" s="15"/>
      <c r="SVZ180" s="15"/>
      <c r="SWC180" s="15"/>
      <c r="SWF180" s="15"/>
      <c r="SWI180" s="15"/>
      <c r="SWL180" s="15"/>
      <c r="SWO180" s="15"/>
      <c r="SWR180" s="15"/>
      <c r="SWU180" s="15"/>
      <c r="SWX180" s="15"/>
      <c r="SXA180" s="15"/>
      <c r="SXD180" s="15"/>
      <c r="SXG180" s="15"/>
      <c r="SXJ180" s="15"/>
      <c r="SXM180" s="15"/>
      <c r="SXP180" s="15"/>
      <c r="SXS180" s="15"/>
      <c r="SXV180" s="15"/>
      <c r="SXY180" s="15"/>
      <c r="SYB180" s="15"/>
      <c r="SYE180" s="15"/>
      <c r="SYH180" s="15"/>
      <c r="SYK180" s="15"/>
      <c r="SYN180" s="15"/>
      <c r="SYQ180" s="15"/>
      <c r="SYT180" s="15"/>
      <c r="SYW180" s="15"/>
      <c r="SYZ180" s="15"/>
      <c r="SZC180" s="15"/>
      <c r="SZF180" s="15"/>
      <c r="SZI180" s="15"/>
      <c r="SZL180" s="15"/>
      <c r="SZO180" s="15"/>
      <c r="SZR180" s="15"/>
      <c r="SZU180" s="15"/>
      <c r="SZX180" s="15"/>
      <c r="TAA180" s="15"/>
      <c r="TAD180" s="15"/>
      <c r="TAG180" s="15"/>
      <c r="TAJ180" s="15"/>
      <c r="TAM180" s="15"/>
      <c r="TAP180" s="15"/>
      <c r="TAS180" s="15"/>
      <c r="TAV180" s="15"/>
      <c r="TAY180" s="15"/>
      <c r="TBB180" s="15"/>
      <c r="TBE180" s="15"/>
      <c r="TBH180" s="15"/>
      <c r="TBK180" s="15"/>
      <c r="TBN180" s="15"/>
      <c r="TBQ180" s="15"/>
      <c r="TBT180" s="15"/>
      <c r="TBW180" s="15"/>
      <c r="TBZ180" s="15"/>
      <c r="TCC180" s="15"/>
      <c r="TCF180" s="15"/>
      <c r="TCI180" s="15"/>
      <c r="TCL180" s="15"/>
      <c r="TCO180" s="15"/>
      <c r="TCR180" s="15"/>
      <c r="TCU180" s="15"/>
      <c r="TCX180" s="15"/>
      <c r="TDA180" s="15"/>
      <c r="TDD180" s="15"/>
      <c r="TDG180" s="15"/>
      <c r="TDJ180" s="15"/>
      <c r="TDM180" s="15"/>
      <c r="TDP180" s="15"/>
      <c r="TDS180" s="15"/>
      <c r="TDV180" s="15"/>
      <c r="TDY180" s="15"/>
      <c r="TEB180" s="15"/>
      <c r="TEE180" s="15"/>
      <c r="TEH180" s="15"/>
      <c r="TEK180" s="15"/>
      <c r="TEN180" s="15"/>
      <c r="TEQ180" s="15"/>
      <c r="TET180" s="15"/>
      <c r="TEW180" s="15"/>
      <c r="TEZ180" s="15"/>
      <c r="TFC180" s="15"/>
      <c r="TFF180" s="15"/>
      <c r="TFI180" s="15"/>
      <c r="TFL180" s="15"/>
      <c r="TFO180" s="15"/>
      <c r="TFR180" s="15"/>
      <c r="TFU180" s="15"/>
      <c r="TFX180" s="15"/>
      <c r="TGA180" s="15"/>
      <c r="TGD180" s="15"/>
      <c r="TGG180" s="15"/>
      <c r="TGJ180" s="15"/>
      <c r="TGM180" s="15"/>
      <c r="TGP180" s="15"/>
      <c r="TGS180" s="15"/>
      <c r="TGV180" s="15"/>
      <c r="TGY180" s="15"/>
      <c r="THB180" s="15"/>
      <c r="THE180" s="15"/>
      <c r="THH180" s="15"/>
      <c r="THK180" s="15"/>
      <c r="THN180" s="15"/>
      <c r="THQ180" s="15"/>
      <c r="THT180" s="15"/>
      <c r="THW180" s="15"/>
      <c r="THZ180" s="15"/>
      <c r="TIC180" s="15"/>
      <c r="TIF180" s="15"/>
      <c r="TII180" s="15"/>
      <c r="TIL180" s="15"/>
      <c r="TIO180" s="15"/>
      <c r="TIR180" s="15"/>
      <c r="TIU180" s="15"/>
      <c r="TIX180" s="15"/>
      <c r="TJA180" s="15"/>
      <c r="TJD180" s="15"/>
      <c r="TJG180" s="15"/>
      <c r="TJJ180" s="15"/>
      <c r="TJM180" s="15"/>
      <c r="TJP180" s="15"/>
      <c r="TJS180" s="15"/>
      <c r="TJV180" s="15"/>
      <c r="TJY180" s="15"/>
      <c r="TKB180" s="15"/>
      <c r="TKE180" s="15"/>
      <c r="TKH180" s="15"/>
      <c r="TKK180" s="15"/>
      <c r="TKN180" s="15"/>
      <c r="TKQ180" s="15"/>
      <c r="TKT180" s="15"/>
      <c r="TKW180" s="15"/>
      <c r="TKZ180" s="15"/>
      <c r="TLC180" s="15"/>
      <c r="TLF180" s="15"/>
      <c r="TLI180" s="15"/>
      <c r="TLL180" s="15"/>
      <c r="TLO180" s="15"/>
      <c r="TLR180" s="15"/>
      <c r="TLU180" s="15"/>
      <c r="TLX180" s="15"/>
      <c r="TMA180" s="15"/>
      <c r="TMD180" s="15"/>
      <c r="TMG180" s="15"/>
      <c r="TMJ180" s="15"/>
      <c r="TMM180" s="15"/>
      <c r="TMP180" s="15"/>
      <c r="TMS180" s="15"/>
      <c r="TMV180" s="15"/>
      <c r="TMY180" s="15"/>
      <c r="TNB180" s="15"/>
      <c r="TNE180" s="15"/>
      <c r="TNH180" s="15"/>
      <c r="TNK180" s="15"/>
      <c r="TNN180" s="15"/>
      <c r="TNQ180" s="15"/>
      <c r="TNT180" s="15"/>
      <c r="TNW180" s="15"/>
      <c r="TNZ180" s="15"/>
      <c r="TOC180" s="15"/>
      <c r="TOF180" s="15"/>
      <c r="TOI180" s="15"/>
      <c r="TOL180" s="15"/>
      <c r="TOO180" s="15"/>
      <c r="TOR180" s="15"/>
      <c r="TOU180" s="15"/>
      <c r="TOX180" s="15"/>
      <c r="TPA180" s="15"/>
      <c r="TPD180" s="15"/>
      <c r="TPG180" s="15"/>
      <c r="TPJ180" s="15"/>
      <c r="TPM180" s="15"/>
      <c r="TPP180" s="15"/>
      <c r="TPS180" s="15"/>
      <c r="TPV180" s="15"/>
      <c r="TPY180" s="15"/>
      <c r="TQB180" s="15"/>
      <c r="TQE180" s="15"/>
      <c r="TQH180" s="15"/>
      <c r="TQK180" s="15"/>
      <c r="TQN180" s="15"/>
      <c r="TQQ180" s="15"/>
      <c r="TQT180" s="15"/>
      <c r="TQW180" s="15"/>
      <c r="TQZ180" s="15"/>
      <c r="TRC180" s="15"/>
      <c r="TRF180" s="15"/>
      <c r="TRI180" s="15"/>
      <c r="TRL180" s="15"/>
      <c r="TRO180" s="15"/>
      <c r="TRR180" s="15"/>
      <c r="TRU180" s="15"/>
      <c r="TRX180" s="15"/>
      <c r="TSA180" s="15"/>
      <c r="TSD180" s="15"/>
      <c r="TSG180" s="15"/>
      <c r="TSJ180" s="15"/>
      <c r="TSM180" s="15"/>
      <c r="TSP180" s="15"/>
      <c r="TSS180" s="15"/>
      <c r="TSV180" s="15"/>
      <c r="TSY180" s="15"/>
      <c r="TTB180" s="15"/>
      <c r="TTE180" s="15"/>
      <c r="TTH180" s="15"/>
      <c r="TTK180" s="15"/>
      <c r="TTN180" s="15"/>
      <c r="TTQ180" s="15"/>
      <c r="TTT180" s="15"/>
      <c r="TTW180" s="15"/>
      <c r="TTZ180" s="15"/>
      <c r="TUC180" s="15"/>
      <c r="TUF180" s="15"/>
      <c r="TUI180" s="15"/>
      <c r="TUL180" s="15"/>
      <c r="TUO180" s="15"/>
      <c r="TUR180" s="15"/>
      <c r="TUU180" s="15"/>
      <c r="TUX180" s="15"/>
      <c r="TVA180" s="15"/>
      <c r="TVD180" s="15"/>
      <c r="TVG180" s="15"/>
      <c r="TVJ180" s="15"/>
      <c r="TVM180" s="15"/>
      <c r="TVP180" s="15"/>
      <c r="TVS180" s="15"/>
      <c r="TVV180" s="15"/>
      <c r="TVY180" s="15"/>
      <c r="TWB180" s="15"/>
      <c r="TWE180" s="15"/>
      <c r="TWH180" s="15"/>
      <c r="TWK180" s="15"/>
      <c r="TWN180" s="15"/>
      <c r="TWQ180" s="15"/>
      <c r="TWT180" s="15"/>
      <c r="TWW180" s="15"/>
      <c r="TWZ180" s="15"/>
      <c r="TXC180" s="15"/>
      <c r="TXF180" s="15"/>
      <c r="TXI180" s="15"/>
      <c r="TXL180" s="15"/>
      <c r="TXO180" s="15"/>
      <c r="TXR180" s="15"/>
      <c r="TXU180" s="15"/>
      <c r="TXX180" s="15"/>
      <c r="TYA180" s="15"/>
      <c r="TYD180" s="15"/>
      <c r="TYG180" s="15"/>
      <c r="TYJ180" s="15"/>
      <c r="TYM180" s="15"/>
      <c r="TYP180" s="15"/>
      <c r="TYS180" s="15"/>
      <c r="TYV180" s="15"/>
      <c r="TYY180" s="15"/>
      <c r="TZB180" s="15"/>
      <c r="TZE180" s="15"/>
      <c r="TZH180" s="15"/>
      <c r="TZK180" s="15"/>
      <c r="TZN180" s="15"/>
      <c r="TZQ180" s="15"/>
      <c r="TZT180" s="15"/>
      <c r="TZW180" s="15"/>
      <c r="TZZ180" s="15"/>
      <c r="UAC180" s="15"/>
      <c r="UAF180" s="15"/>
      <c r="UAI180" s="15"/>
      <c r="UAL180" s="15"/>
      <c r="UAO180" s="15"/>
      <c r="UAR180" s="15"/>
      <c r="UAU180" s="15"/>
      <c r="UAX180" s="15"/>
      <c r="UBA180" s="15"/>
      <c r="UBD180" s="15"/>
      <c r="UBG180" s="15"/>
      <c r="UBJ180" s="15"/>
      <c r="UBM180" s="15"/>
      <c r="UBP180" s="15"/>
      <c r="UBS180" s="15"/>
      <c r="UBV180" s="15"/>
      <c r="UBY180" s="15"/>
      <c r="UCB180" s="15"/>
      <c r="UCE180" s="15"/>
      <c r="UCH180" s="15"/>
      <c r="UCK180" s="15"/>
      <c r="UCN180" s="15"/>
      <c r="UCQ180" s="15"/>
      <c r="UCT180" s="15"/>
      <c r="UCW180" s="15"/>
      <c r="UCZ180" s="15"/>
      <c r="UDC180" s="15"/>
      <c r="UDF180" s="15"/>
      <c r="UDI180" s="15"/>
      <c r="UDL180" s="15"/>
      <c r="UDO180" s="15"/>
      <c r="UDR180" s="15"/>
      <c r="UDU180" s="15"/>
      <c r="UDX180" s="15"/>
      <c r="UEA180" s="15"/>
      <c r="UED180" s="15"/>
      <c r="UEG180" s="15"/>
      <c r="UEJ180" s="15"/>
      <c r="UEM180" s="15"/>
      <c r="UEP180" s="15"/>
      <c r="UES180" s="15"/>
      <c r="UEV180" s="15"/>
      <c r="UEY180" s="15"/>
      <c r="UFB180" s="15"/>
      <c r="UFE180" s="15"/>
      <c r="UFH180" s="15"/>
      <c r="UFK180" s="15"/>
      <c r="UFN180" s="15"/>
      <c r="UFQ180" s="15"/>
      <c r="UFT180" s="15"/>
      <c r="UFW180" s="15"/>
      <c r="UFZ180" s="15"/>
      <c r="UGC180" s="15"/>
      <c r="UGF180" s="15"/>
      <c r="UGI180" s="15"/>
      <c r="UGL180" s="15"/>
      <c r="UGO180" s="15"/>
      <c r="UGR180" s="15"/>
      <c r="UGU180" s="15"/>
      <c r="UGX180" s="15"/>
      <c r="UHA180" s="15"/>
      <c r="UHD180" s="15"/>
      <c r="UHG180" s="15"/>
      <c r="UHJ180" s="15"/>
      <c r="UHM180" s="15"/>
      <c r="UHP180" s="15"/>
      <c r="UHS180" s="15"/>
      <c r="UHV180" s="15"/>
      <c r="UHY180" s="15"/>
      <c r="UIB180" s="15"/>
      <c r="UIE180" s="15"/>
      <c r="UIH180" s="15"/>
      <c r="UIK180" s="15"/>
      <c r="UIN180" s="15"/>
      <c r="UIQ180" s="15"/>
      <c r="UIT180" s="15"/>
      <c r="UIW180" s="15"/>
      <c r="UIZ180" s="15"/>
      <c r="UJC180" s="15"/>
      <c r="UJF180" s="15"/>
      <c r="UJI180" s="15"/>
      <c r="UJL180" s="15"/>
      <c r="UJO180" s="15"/>
      <c r="UJR180" s="15"/>
      <c r="UJU180" s="15"/>
      <c r="UJX180" s="15"/>
      <c r="UKA180" s="15"/>
      <c r="UKD180" s="15"/>
      <c r="UKG180" s="15"/>
      <c r="UKJ180" s="15"/>
      <c r="UKM180" s="15"/>
      <c r="UKP180" s="15"/>
      <c r="UKS180" s="15"/>
      <c r="UKV180" s="15"/>
      <c r="UKY180" s="15"/>
      <c r="ULB180" s="15"/>
      <c r="ULE180" s="15"/>
      <c r="ULH180" s="15"/>
      <c r="ULK180" s="15"/>
      <c r="ULN180" s="15"/>
      <c r="ULQ180" s="15"/>
      <c r="ULT180" s="15"/>
      <c r="ULW180" s="15"/>
      <c r="ULZ180" s="15"/>
      <c r="UMC180" s="15"/>
      <c r="UMF180" s="15"/>
      <c r="UMI180" s="15"/>
      <c r="UML180" s="15"/>
      <c r="UMO180" s="15"/>
      <c r="UMR180" s="15"/>
      <c r="UMU180" s="15"/>
      <c r="UMX180" s="15"/>
      <c r="UNA180" s="15"/>
      <c r="UND180" s="15"/>
      <c r="UNG180" s="15"/>
      <c r="UNJ180" s="15"/>
      <c r="UNM180" s="15"/>
      <c r="UNP180" s="15"/>
      <c r="UNS180" s="15"/>
      <c r="UNV180" s="15"/>
      <c r="UNY180" s="15"/>
      <c r="UOB180" s="15"/>
      <c r="UOE180" s="15"/>
      <c r="UOH180" s="15"/>
      <c r="UOK180" s="15"/>
      <c r="UON180" s="15"/>
      <c r="UOQ180" s="15"/>
      <c r="UOT180" s="15"/>
      <c r="UOW180" s="15"/>
      <c r="UOZ180" s="15"/>
      <c r="UPC180" s="15"/>
      <c r="UPF180" s="15"/>
      <c r="UPI180" s="15"/>
      <c r="UPL180" s="15"/>
      <c r="UPO180" s="15"/>
      <c r="UPR180" s="15"/>
      <c r="UPU180" s="15"/>
      <c r="UPX180" s="15"/>
      <c r="UQA180" s="15"/>
      <c r="UQD180" s="15"/>
      <c r="UQG180" s="15"/>
      <c r="UQJ180" s="15"/>
      <c r="UQM180" s="15"/>
      <c r="UQP180" s="15"/>
      <c r="UQS180" s="15"/>
      <c r="UQV180" s="15"/>
      <c r="UQY180" s="15"/>
      <c r="URB180" s="15"/>
      <c r="URE180" s="15"/>
      <c r="URH180" s="15"/>
      <c r="URK180" s="15"/>
      <c r="URN180" s="15"/>
      <c r="URQ180" s="15"/>
      <c r="URT180" s="15"/>
      <c r="URW180" s="15"/>
      <c r="URZ180" s="15"/>
      <c r="USC180" s="15"/>
      <c r="USF180" s="15"/>
      <c r="USI180" s="15"/>
      <c r="USL180" s="15"/>
      <c r="USO180" s="15"/>
      <c r="USR180" s="15"/>
      <c r="USU180" s="15"/>
      <c r="USX180" s="15"/>
      <c r="UTA180" s="15"/>
      <c r="UTD180" s="15"/>
      <c r="UTG180" s="15"/>
      <c r="UTJ180" s="15"/>
      <c r="UTM180" s="15"/>
      <c r="UTP180" s="15"/>
      <c r="UTS180" s="15"/>
      <c r="UTV180" s="15"/>
      <c r="UTY180" s="15"/>
      <c r="UUB180" s="15"/>
      <c r="UUE180" s="15"/>
      <c r="UUH180" s="15"/>
      <c r="UUK180" s="15"/>
      <c r="UUN180" s="15"/>
      <c r="UUQ180" s="15"/>
      <c r="UUT180" s="15"/>
      <c r="UUW180" s="15"/>
      <c r="UUZ180" s="15"/>
      <c r="UVC180" s="15"/>
      <c r="UVF180" s="15"/>
      <c r="UVI180" s="15"/>
      <c r="UVL180" s="15"/>
      <c r="UVO180" s="15"/>
      <c r="UVR180" s="15"/>
      <c r="UVU180" s="15"/>
      <c r="UVX180" s="15"/>
      <c r="UWA180" s="15"/>
      <c r="UWD180" s="15"/>
      <c r="UWG180" s="15"/>
      <c r="UWJ180" s="15"/>
      <c r="UWM180" s="15"/>
      <c r="UWP180" s="15"/>
      <c r="UWS180" s="15"/>
      <c r="UWV180" s="15"/>
      <c r="UWY180" s="15"/>
      <c r="UXB180" s="15"/>
      <c r="UXE180" s="15"/>
      <c r="UXH180" s="15"/>
      <c r="UXK180" s="15"/>
      <c r="UXN180" s="15"/>
      <c r="UXQ180" s="15"/>
      <c r="UXT180" s="15"/>
      <c r="UXW180" s="15"/>
      <c r="UXZ180" s="15"/>
      <c r="UYC180" s="15"/>
      <c r="UYF180" s="15"/>
      <c r="UYI180" s="15"/>
      <c r="UYL180" s="15"/>
      <c r="UYO180" s="15"/>
      <c r="UYR180" s="15"/>
      <c r="UYU180" s="15"/>
      <c r="UYX180" s="15"/>
      <c r="UZA180" s="15"/>
      <c r="UZD180" s="15"/>
      <c r="UZG180" s="15"/>
      <c r="UZJ180" s="15"/>
      <c r="UZM180" s="15"/>
      <c r="UZP180" s="15"/>
      <c r="UZS180" s="15"/>
      <c r="UZV180" s="15"/>
      <c r="UZY180" s="15"/>
      <c r="VAB180" s="15"/>
      <c r="VAE180" s="15"/>
      <c r="VAH180" s="15"/>
      <c r="VAK180" s="15"/>
      <c r="VAN180" s="15"/>
      <c r="VAQ180" s="15"/>
      <c r="VAT180" s="15"/>
      <c r="VAW180" s="15"/>
      <c r="VAZ180" s="15"/>
      <c r="VBC180" s="15"/>
      <c r="VBF180" s="15"/>
      <c r="VBI180" s="15"/>
      <c r="VBL180" s="15"/>
      <c r="VBO180" s="15"/>
      <c r="VBR180" s="15"/>
      <c r="VBU180" s="15"/>
      <c r="VBX180" s="15"/>
      <c r="VCA180" s="15"/>
      <c r="VCD180" s="15"/>
      <c r="VCG180" s="15"/>
      <c r="VCJ180" s="15"/>
      <c r="VCM180" s="15"/>
      <c r="VCP180" s="15"/>
      <c r="VCS180" s="15"/>
      <c r="VCV180" s="15"/>
      <c r="VCY180" s="15"/>
      <c r="VDB180" s="15"/>
      <c r="VDE180" s="15"/>
      <c r="VDH180" s="15"/>
      <c r="VDK180" s="15"/>
      <c r="VDN180" s="15"/>
      <c r="VDQ180" s="15"/>
      <c r="VDT180" s="15"/>
      <c r="VDW180" s="15"/>
      <c r="VDZ180" s="15"/>
      <c r="VEC180" s="15"/>
      <c r="VEF180" s="15"/>
      <c r="VEI180" s="15"/>
      <c r="VEL180" s="15"/>
      <c r="VEO180" s="15"/>
      <c r="VER180" s="15"/>
      <c r="VEU180" s="15"/>
      <c r="VEX180" s="15"/>
      <c r="VFA180" s="15"/>
      <c r="VFD180" s="15"/>
      <c r="VFG180" s="15"/>
      <c r="VFJ180" s="15"/>
      <c r="VFM180" s="15"/>
      <c r="VFP180" s="15"/>
      <c r="VFS180" s="15"/>
      <c r="VFV180" s="15"/>
      <c r="VFY180" s="15"/>
      <c r="VGB180" s="15"/>
      <c r="VGE180" s="15"/>
      <c r="VGH180" s="15"/>
      <c r="VGK180" s="15"/>
      <c r="VGN180" s="15"/>
      <c r="VGQ180" s="15"/>
      <c r="VGT180" s="15"/>
      <c r="VGW180" s="15"/>
      <c r="VGZ180" s="15"/>
      <c r="VHC180" s="15"/>
      <c r="VHF180" s="15"/>
      <c r="VHI180" s="15"/>
      <c r="VHL180" s="15"/>
      <c r="VHO180" s="15"/>
      <c r="VHR180" s="15"/>
      <c r="VHU180" s="15"/>
      <c r="VHX180" s="15"/>
      <c r="VIA180" s="15"/>
      <c r="VID180" s="15"/>
      <c r="VIG180" s="15"/>
      <c r="VIJ180" s="15"/>
      <c r="VIM180" s="15"/>
      <c r="VIP180" s="15"/>
      <c r="VIS180" s="15"/>
      <c r="VIV180" s="15"/>
      <c r="VIY180" s="15"/>
      <c r="VJB180" s="15"/>
      <c r="VJE180" s="15"/>
      <c r="VJH180" s="15"/>
      <c r="VJK180" s="15"/>
      <c r="VJN180" s="15"/>
      <c r="VJQ180" s="15"/>
      <c r="VJT180" s="15"/>
      <c r="VJW180" s="15"/>
      <c r="VJZ180" s="15"/>
      <c r="VKC180" s="15"/>
      <c r="VKF180" s="15"/>
      <c r="VKI180" s="15"/>
      <c r="VKL180" s="15"/>
      <c r="VKO180" s="15"/>
      <c r="VKR180" s="15"/>
      <c r="VKU180" s="15"/>
      <c r="VKX180" s="15"/>
      <c r="VLA180" s="15"/>
      <c r="VLD180" s="15"/>
      <c r="VLG180" s="15"/>
      <c r="VLJ180" s="15"/>
      <c r="VLM180" s="15"/>
      <c r="VLP180" s="15"/>
      <c r="VLS180" s="15"/>
      <c r="VLV180" s="15"/>
      <c r="VLY180" s="15"/>
      <c r="VMB180" s="15"/>
      <c r="VME180" s="15"/>
      <c r="VMH180" s="15"/>
      <c r="VMK180" s="15"/>
      <c r="VMN180" s="15"/>
      <c r="VMQ180" s="15"/>
      <c r="VMT180" s="15"/>
      <c r="VMW180" s="15"/>
      <c r="VMZ180" s="15"/>
      <c r="VNC180" s="15"/>
      <c r="VNF180" s="15"/>
      <c r="VNI180" s="15"/>
      <c r="VNL180" s="15"/>
      <c r="VNO180" s="15"/>
      <c r="VNR180" s="15"/>
      <c r="VNU180" s="15"/>
      <c r="VNX180" s="15"/>
      <c r="VOA180" s="15"/>
      <c r="VOD180" s="15"/>
      <c r="VOG180" s="15"/>
      <c r="VOJ180" s="15"/>
      <c r="VOM180" s="15"/>
      <c r="VOP180" s="15"/>
      <c r="VOS180" s="15"/>
      <c r="VOV180" s="15"/>
      <c r="VOY180" s="15"/>
      <c r="VPB180" s="15"/>
      <c r="VPE180" s="15"/>
      <c r="VPH180" s="15"/>
      <c r="VPK180" s="15"/>
      <c r="VPN180" s="15"/>
      <c r="VPQ180" s="15"/>
      <c r="VPT180" s="15"/>
      <c r="VPW180" s="15"/>
      <c r="VPZ180" s="15"/>
      <c r="VQC180" s="15"/>
      <c r="VQF180" s="15"/>
      <c r="VQI180" s="15"/>
      <c r="VQL180" s="15"/>
      <c r="VQO180" s="15"/>
      <c r="VQR180" s="15"/>
      <c r="VQU180" s="15"/>
      <c r="VQX180" s="15"/>
      <c r="VRA180" s="15"/>
      <c r="VRD180" s="15"/>
      <c r="VRG180" s="15"/>
      <c r="VRJ180" s="15"/>
      <c r="VRM180" s="15"/>
      <c r="VRP180" s="15"/>
      <c r="VRS180" s="15"/>
      <c r="VRV180" s="15"/>
      <c r="VRY180" s="15"/>
      <c r="VSB180" s="15"/>
      <c r="VSE180" s="15"/>
      <c r="VSH180" s="15"/>
      <c r="VSK180" s="15"/>
      <c r="VSN180" s="15"/>
      <c r="VSQ180" s="15"/>
      <c r="VST180" s="15"/>
      <c r="VSW180" s="15"/>
      <c r="VSZ180" s="15"/>
      <c r="VTC180" s="15"/>
      <c r="VTF180" s="15"/>
      <c r="VTI180" s="15"/>
      <c r="VTL180" s="15"/>
      <c r="VTO180" s="15"/>
      <c r="VTR180" s="15"/>
      <c r="VTU180" s="15"/>
      <c r="VTX180" s="15"/>
      <c r="VUA180" s="15"/>
      <c r="VUD180" s="15"/>
      <c r="VUG180" s="15"/>
      <c r="VUJ180" s="15"/>
      <c r="VUM180" s="15"/>
      <c r="VUP180" s="15"/>
      <c r="VUS180" s="15"/>
      <c r="VUV180" s="15"/>
      <c r="VUY180" s="15"/>
      <c r="VVB180" s="15"/>
      <c r="VVE180" s="15"/>
      <c r="VVH180" s="15"/>
      <c r="VVK180" s="15"/>
      <c r="VVN180" s="15"/>
      <c r="VVQ180" s="15"/>
      <c r="VVT180" s="15"/>
      <c r="VVW180" s="15"/>
      <c r="VVZ180" s="15"/>
      <c r="VWC180" s="15"/>
      <c r="VWF180" s="15"/>
      <c r="VWI180" s="15"/>
      <c r="VWL180" s="15"/>
      <c r="VWO180" s="15"/>
      <c r="VWR180" s="15"/>
      <c r="VWU180" s="15"/>
      <c r="VWX180" s="15"/>
      <c r="VXA180" s="15"/>
      <c r="VXD180" s="15"/>
      <c r="VXG180" s="15"/>
      <c r="VXJ180" s="15"/>
      <c r="VXM180" s="15"/>
      <c r="VXP180" s="15"/>
      <c r="VXS180" s="15"/>
      <c r="VXV180" s="15"/>
      <c r="VXY180" s="15"/>
      <c r="VYB180" s="15"/>
      <c r="VYE180" s="15"/>
      <c r="VYH180" s="15"/>
      <c r="VYK180" s="15"/>
      <c r="VYN180" s="15"/>
      <c r="VYQ180" s="15"/>
      <c r="VYT180" s="15"/>
      <c r="VYW180" s="15"/>
      <c r="VYZ180" s="15"/>
      <c r="VZC180" s="15"/>
      <c r="VZF180" s="15"/>
      <c r="VZI180" s="15"/>
      <c r="VZL180" s="15"/>
      <c r="VZO180" s="15"/>
      <c r="VZR180" s="15"/>
      <c r="VZU180" s="15"/>
      <c r="VZX180" s="15"/>
      <c r="WAA180" s="15"/>
      <c r="WAD180" s="15"/>
      <c r="WAG180" s="15"/>
      <c r="WAJ180" s="15"/>
      <c r="WAM180" s="15"/>
      <c r="WAP180" s="15"/>
      <c r="WAS180" s="15"/>
      <c r="WAV180" s="15"/>
      <c r="WAY180" s="15"/>
      <c r="WBB180" s="15"/>
      <c r="WBE180" s="15"/>
      <c r="WBH180" s="15"/>
      <c r="WBK180" s="15"/>
      <c r="WBN180" s="15"/>
      <c r="WBQ180" s="15"/>
      <c r="WBT180" s="15"/>
      <c r="WBW180" s="15"/>
      <c r="WBZ180" s="15"/>
      <c r="WCC180" s="15"/>
      <c r="WCF180" s="15"/>
      <c r="WCI180" s="15"/>
      <c r="WCL180" s="15"/>
      <c r="WCO180" s="15"/>
      <c r="WCR180" s="15"/>
      <c r="WCU180" s="15"/>
      <c r="WCX180" s="15"/>
      <c r="WDA180" s="15"/>
      <c r="WDD180" s="15"/>
      <c r="WDG180" s="15"/>
      <c r="WDJ180" s="15"/>
      <c r="WDM180" s="15"/>
      <c r="WDP180" s="15"/>
      <c r="WDS180" s="15"/>
      <c r="WDV180" s="15"/>
      <c r="WDY180" s="15"/>
      <c r="WEB180" s="15"/>
      <c r="WEE180" s="15"/>
      <c r="WEH180" s="15"/>
      <c r="WEK180" s="15"/>
      <c r="WEN180" s="15"/>
      <c r="WEQ180" s="15"/>
      <c r="WET180" s="15"/>
      <c r="WEW180" s="15"/>
      <c r="WEZ180" s="15"/>
      <c r="WFC180" s="15"/>
      <c r="WFF180" s="15"/>
      <c r="WFI180" s="15"/>
      <c r="WFL180" s="15"/>
      <c r="WFO180" s="15"/>
      <c r="WFR180" s="15"/>
      <c r="WFU180" s="15"/>
      <c r="WFX180" s="15"/>
      <c r="WGA180" s="15"/>
      <c r="WGD180" s="15"/>
      <c r="WGG180" s="15"/>
      <c r="WGJ180" s="15"/>
      <c r="WGM180" s="15"/>
      <c r="WGP180" s="15"/>
      <c r="WGS180" s="15"/>
      <c r="WGV180" s="15"/>
      <c r="WGY180" s="15"/>
      <c r="WHB180" s="15"/>
      <c r="WHE180" s="15"/>
      <c r="WHH180" s="15"/>
      <c r="WHK180" s="15"/>
      <c r="WHN180" s="15"/>
      <c r="WHQ180" s="15"/>
      <c r="WHT180" s="15"/>
      <c r="WHW180" s="15"/>
      <c r="WHZ180" s="15"/>
      <c r="WIC180" s="15"/>
      <c r="WIF180" s="15"/>
      <c r="WII180" s="15"/>
      <c r="WIL180" s="15"/>
      <c r="WIO180" s="15"/>
      <c r="WIR180" s="15"/>
      <c r="WIU180" s="15"/>
      <c r="WIX180" s="15"/>
      <c r="WJA180" s="15"/>
      <c r="WJD180" s="15"/>
      <c r="WJG180" s="15"/>
      <c r="WJJ180" s="15"/>
      <c r="WJM180" s="15"/>
      <c r="WJP180" s="15"/>
      <c r="WJS180" s="15"/>
      <c r="WJV180" s="15"/>
      <c r="WJY180" s="15"/>
      <c r="WKB180" s="15"/>
      <c r="WKE180" s="15"/>
      <c r="WKH180" s="15"/>
      <c r="WKK180" s="15"/>
      <c r="WKN180" s="15"/>
      <c r="WKQ180" s="15"/>
      <c r="WKT180" s="15"/>
      <c r="WKW180" s="15"/>
      <c r="WKZ180" s="15"/>
      <c r="WLC180" s="15"/>
      <c r="WLF180" s="15"/>
      <c r="WLI180" s="15"/>
      <c r="WLL180" s="15"/>
      <c r="WLO180" s="15"/>
      <c r="WLR180" s="15"/>
      <c r="WLU180" s="15"/>
      <c r="WLX180" s="15"/>
      <c r="WMA180" s="15"/>
      <c r="WMD180" s="15"/>
      <c r="WMG180" s="15"/>
      <c r="WMJ180" s="15"/>
      <c r="WMM180" s="15"/>
      <c r="WMP180" s="15"/>
      <c r="WMS180" s="15"/>
      <c r="WMV180" s="15"/>
      <c r="WMY180" s="15"/>
      <c r="WNB180" s="15"/>
      <c r="WNE180" s="15"/>
      <c r="WNH180" s="15"/>
      <c r="WNK180" s="15"/>
      <c r="WNN180" s="15"/>
      <c r="WNQ180" s="15"/>
      <c r="WNT180" s="15"/>
      <c r="WNW180" s="15"/>
      <c r="WNZ180" s="15"/>
      <c r="WOC180" s="15"/>
      <c r="WOF180" s="15"/>
      <c r="WOI180" s="15"/>
      <c r="WOL180" s="15"/>
      <c r="WOO180" s="15"/>
      <c r="WOR180" s="15"/>
      <c r="WOU180" s="15"/>
      <c r="WOX180" s="15"/>
      <c r="WPA180" s="15"/>
      <c r="WPD180" s="15"/>
      <c r="WPG180" s="15"/>
      <c r="WPJ180" s="15"/>
      <c r="WPM180" s="15"/>
      <c r="WPP180" s="15"/>
      <c r="WPS180" s="15"/>
      <c r="WPV180" s="15"/>
      <c r="WPY180" s="15"/>
      <c r="WQB180" s="15"/>
      <c r="WQE180" s="15"/>
      <c r="WQH180" s="15"/>
      <c r="WQK180" s="15"/>
      <c r="WQN180" s="15"/>
      <c r="WQQ180" s="15"/>
      <c r="WQT180" s="15"/>
      <c r="WQW180" s="15"/>
      <c r="WQZ180" s="15"/>
      <c r="WRC180" s="15"/>
      <c r="WRF180" s="15"/>
      <c r="WRI180" s="15"/>
      <c r="WRL180" s="15"/>
      <c r="WRO180" s="15"/>
      <c r="WRR180" s="15"/>
      <c r="WRU180" s="15"/>
      <c r="WRX180" s="15"/>
      <c r="WSA180" s="15"/>
      <c r="WSD180" s="15"/>
      <c r="WSG180" s="15"/>
      <c r="WSJ180" s="15"/>
      <c r="WSM180" s="15"/>
      <c r="WSP180" s="15"/>
      <c r="WSS180" s="15"/>
      <c r="WSV180" s="15"/>
      <c r="WSY180" s="15"/>
      <c r="WTB180" s="15"/>
      <c r="WTE180" s="15"/>
      <c r="WTH180" s="15"/>
      <c r="WTK180" s="15"/>
      <c r="WTN180" s="15"/>
      <c r="WTQ180" s="15"/>
      <c r="WTT180" s="15"/>
      <c r="WTW180" s="15"/>
      <c r="WTZ180" s="15"/>
      <c r="WUC180" s="15"/>
      <c r="WUF180" s="15"/>
      <c r="WUI180" s="15"/>
      <c r="WUL180" s="15"/>
      <c r="WUO180" s="15"/>
      <c r="WUR180" s="15"/>
      <c r="WUU180" s="15"/>
      <c r="WUX180" s="15"/>
      <c r="WVA180" s="15"/>
      <c r="WVD180" s="15"/>
      <c r="WVG180" s="15"/>
      <c r="WVJ180" s="15"/>
      <c r="WVM180" s="15"/>
      <c r="WVP180" s="15"/>
      <c r="WVS180" s="15"/>
      <c r="WVV180" s="15"/>
      <c r="WVY180" s="15"/>
      <c r="WWB180" s="15"/>
      <c r="WWE180" s="15"/>
      <c r="WWH180" s="15"/>
      <c r="WWK180" s="15"/>
      <c r="WWN180" s="15"/>
      <c r="WWQ180" s="15"/>
      <c r="WWT180" s="15"/>
      <c r="WWW180" s="15"/>
      <c r="WWZ180" s="15"/>
      <c r="WXC180" s="15"/>
      <c r="WXF180" s="15"/>
      <c r="WXI180" s="15"/>
      <c r="WXL180" s="15"/>
      <c r="WXO180" s="15"/>
      <c r="WXR180" s="15"/>
      <c r="WXU180" s="15"/>
      <c r="WXX180" s="15"/>
      <c r="WYA180" s="15"/>
      <c r="WYD180" s="15"/>
      <c r="WYG180" s="15"/>
      <c r="WYJ180" s="15"/>
      <c r="WYM180" s="15"/>
      <c r="WYP180" s="15"/>
      <c r="WYS180" s="15"/>
      <c r="WYV180" s="15"/>
      <c r="WYY180" s="15"/>
      <c r="WZB180" s="15"/>
      <c r="WZE180" s="15"/>
      <c r="WZH180" s="15"/>
      <c r="WZK180" s="15"/>
      <c r="WZN180" s="15"/>
      <c r="WZQ180" s="15"/>
      <c r="WZT180" s="15"/>
      <c r="WZW180" s="15"/>
      <c r="WZZ180" s="15"/>
      <c r="XAC180" s="15"/>
      <c r="XAF180" s="15"/>
      <c r="XAI180" s="15"/>
      <c r="XAL180" s="15"/>
      <c r="XAO180" s="15"/>
      <c r="XAR180" s="15"/>
      <c r="XAU180" s="15"/>
      <c r="XAX180" s="15"/>
      <c r="XBA180" s="15"/>
      <c r="XBD180" s="15"/>
      <c r="XBG180" s="15"/>
      <c r="XBJ180" s="15"/>
      <c r="XBM180" s="15"/>
      <c r="XBP180" s="15"/>
      <c r="XBS180" s="15"/>
      <c r="XBV180" s="15"/>
      <c r="XBY180" s="15"/>
      <c r="XCB180" s="15"/>
      <c r="XCE180" s="15"/>
      <c r="XCH180" s="15"/>
      <c r="XCK180" s="15"/>
      <c r="XCN180" s="15"/>
      <c r="XCQ180" s="15"/>
      <c r="XCT180" s="15"/>
      <c r="XCW180" s="15"/>
      <c r="XCZ180" s="15"/>
      <c r="XDC180" s="15"/>
      <c r="XDF180" s="15"/>
      <c r="XDI180" s="15"/>
      <c r="XDL180" s="15"/>
      <c r="XDO180" s="15"/>
      <c r="XDR180" s="15"/>
      <c r="XDU180" s="15"/>
      <c r="XDX180" s="15"/>
      <c r="XEA180" s="15"/>
      <c r="XED180" s="15"/>
      <c r="XEG180" s="15"/>
      <c r="XEJ180" s="15"/>
      <c r="XEM180" s="15"/>
      <c r="XEP180" s="15"/>
      <c r="XES180" s="15"/>
      <c r="XEV180" s="15"/>
      <c r="XEY180" s="15"/>
      <c r="XFB180" s="15"/>
    </row>
    <row r="181" spans="1:1022 1025:2048 2051:3071 3074:4094 4097:5120 5123:6143 6146:7166 7169:8192 8195:9215 9218:10238 10241:11264 11267:12287 12290:13310 13313:14336 14339:15359 15362:16382" s="12" customFormat="1" ht="31.5" customHeight="1" x14ac:dyDescent="0.25">
      <c r="A181" s="12">
        <v>13</v>
      </c>
      <c r="B181" s="37" t="s">
        <v>164</v>
      </c>
      <c r="C181" s="12">
        <v>340302</v>
      </c>
      <c r="D181" s="37" t="s">
        <v>170</v>
      </c>
      <c r="E181" s="37" t="s">
        <v>165</v>
      </c>
      <c r="F181" s="38" t="s">
        <v>166</v>
      </c>
      <c r="G181" s="38" t="s">
        <v>181</v>
      </c>
      <c r="H181" s="37" t="s">
        <v>186</v>
      </c>
      <c r="I181" s="12">
        <v>64</v>
      </c>
      <c r="J181" s="12">
        <v>2</v>
      </c>
      <c r="K181" s="15"/>
      <c r="N181" s="15"/>
      <c r="Q181" s="15"/>
      <c r="T181" s="15"/>
      <c r="W181" s="15"/>
      <c r="Z181" s="15"/>
      <c r="AC181" s="15"/>
      <c r="AF181" s="15"/>
      <c r="AI181" s="15"/>
      <c r="AL181" s="15"/>
      <c r="AO181" s="15"/>
      <c r="AR181" s="15"/>
      <c r="AU181" s="15"/>
      <c r="AX181" s="15"/>
      <c r="BA181" s="15"/>
      <c r="BD181" s="15"/>
      <c r="BG181" s="15"/>
      <c r="BJ181" s="15"/>
      <c r="BM181" s="15"/>
      <c r="BP181" s="15"/>
      <c r="BS181" s="15"/>
      <c r="BV181" s="15"/>
      <c r="BY181" s="15"/>
      <c r="CB181" s="15"/>
      <c r="CE181" s="15"/>
      <c r="CH181" s="15"/>
      <c r="CK181" s="15"/>
      <c r="CN181" s="15"/>
      <c r="CQ181" s="15"/>
      <c r="CT181" s="15"/>
      <c r="CW181" s="15"/>
      <c r="CZ181" s="15"/>
      <c r="DC181" s="15"/>
      <c r="DF181" s="15"/>
      <c r="DI181" s="15"/>
      <c r="DL181" s="15"/>
      <c r="DO181" s="15"/>
      <c r="DR181" s="15"/>
      <c r="DU181" s="15"/>
      <c r="DX181" s="15"/>
      <c r="EA181" s="15"/>
      <c r="ED181" s="15"/>
      <c r="EG181" s="15"/>
      <c r="EJ181" s="15"/>
      <c r="EM181" s="15"/>
      <c r="EP181" s="15"/>
      <c r="ES181" s="15"/>
      <c r="EV181" s="15"/>
      <c r="EY181" s="15"/>
      <c r="FB181" s="15"/>
      <c r="FE181" s="15"/>
      <c r="FH181" s="15"/>
      <c r="FK181" s="15"/>
      <c r="FN181" s="15"/>
      <c r="FQ181" s="15"/>
      <c r="FT181" s="15"/>
      <c r="FW181" s="15"/>
      <c r="FZ181" s="15"/>
      <c r="GC181" s="15"/>
      <c r="GF181" s="15"/>
      <c r="GI181" s="15"/>
      <c r="GL181" s="15"/>
      <c r="GO181" s="15"/>
      <c r="GR181" s="15"/>
      <c r="GU181" s="15"/>
      <c r="GX181" s="15"/>
      <c r="HA181" s="15"/>
      <c r="HD181" s="15"/>
      <c r="HG181" s="15"/>
      <c r="HJ181" s="15"/>
      <c r="HM181" s="15"/>
      <c r="HP181" s="15"/>
      <c r="HS181" s="15"/>
      <c r="HV181" s="15"/>
      <c r="HY181" s="15"/>
      <c r="IB181" s="15"/>
      <c r="IE181" s="15"/>
      <c r="IH181" s="15"/>
      <c r="IK181" s="15"/>
      <c r="IN181" s="15"/>
      <c r="IQ181" s="15"/>
      <c r="IT181" s="15"/>
      <c r="IW181" s="15"/>
      <c r="IZ181" s="15"/>
      <c r="JC181" s="15"/>
      <c r="JF181" s="15"/>
      <c r="JI181" s="15"/>
      <c r="JL181" s="15"/>
      <c r="JO181" s="15"/>
      <c r="JR181" s="15"/>
      <c r="JU181" s="15"/>
      <c r="JX181" s="15"/>
      <c r="KA181" s="15"/>
      <c r="KD181" s="15"/>
      <c r="KG181" s="15"/>
      <c r="KJ181" s="15"/>
      <c r="KM181" s="15"/>
      <c r="KP181" s="15"/>
      <c r="KS181" s="15"/>
      <c r="KV181" s="15"/>
      <c r="KY181" s="15"/>
      <c r="LB181" s="15"/>
      <c r="LE181" s="15"/>
      <c r="LH181" s="15"/>
      <c r="LK181" s="15"/>
      <c r="LN181" s="15"/>
      <c r="LQ181" s="15"/>
      <c r="LT181" s="15"/>
      <c r="LW181" s="15"/>
      <c r="LZ181" s="15"/>
      <c r="MC181" s="15"/>
      <c r="MF181" s="15"/>
      <c r="MI181" s="15"/>
      <c r="ML181" s="15"/>
      <c r="MO181" s="15"/>
      <c r="MR181" s="15"/>
      <c r="MU181" s="15"/>
      <c r="MX181" s="15"/>
      <c r="NA181" s="15"/>
      <c r="ND181" s="15"/>
      <c r="NG181" s="15"/>
      <c r="NJ181" s="15"/>
      <c r="NM181" s="15"/>
      <c r="NP181" s="15"/>
      <c r="NS181" s="15"/>
      <c r="NV181" s="15"/>
      <c r="NY181" s="15"/>
      <c r="OB181" s="15"/>
      <c r="OE181" s="15"/>
      <c r="OH181" s="15"/>
      <c r="OK181" s="15"/>
      <c r="ON181" s="15"/>
      <c r="OQ181" s="15"/>
      <c r="OT181" s="15"/>
      <c r="OW181" s="15"/>
      <c r="OZ181" s="15"/>
      <c r="PC181" s="15"/>
      <c r="PF181" s="15"/>
      <c r="PI181" s="15"/>
      <c r="PL181" s="15"/>
      <c r="PO181" s="15"/>
      <c r="PR181" s="15"/>
      <c r="PU181" s="15"/>
      <c r="PX181" s="15"/>
      <c r="QA181" s="15"/>
      <c r="QD181" s="15"/>
      <c r="QG181" s="15"/>
      <c r="QJ181" s="15"/>
      <c r="QM181" s="15"/>
      <c r="QP181" s="15"/>
      <c r="QS181" s="15"/>
      <c r="QV181" s="15"/>
      <c r="QY181" s="15"/>
      <c r="RB181" s="15"/>
      <c r="RE181" s="15"/>
      <c r="RH181" s="15"/>
      <c r="RK181" s="15"/>
      <c r="RN181" s="15"/>
      <c r="RQ181" s="15"/>
      <c r="RT181" s="15"/>
      <c r="RW181" s="15"/>
      <c r="RZ181" s="15"/>
      <c r="SC181" s="15"/>
      <c r="SF181" s="15"/>
      <c r="SI181" s="15"/>
      <c r="SL181" s="15"/>
      <c r="SO181" s="15"/>
      <c r="SR181" s="15"/>
      <c r="SU181" s="15"/>
      <c r="SX181" s="15"/>
      <c r="TA181" s="15"/>
      <c r="TD181" s="15"/>
      <c r="TG181" s="15"/>
      <c r="TJ181" s="15"/>
      <c r="TM181" s="15"/>
      <c r="TP181" s="15"/>
      <c r="TS181" s="15"/>
      <c r="TV181" s="15"/>
      <c r="TY181" s="15"/>
      <c r="UB181" s="15"/>
      <c r="UE181" s="15"/>
      <c r="UH181" s="15"/>
      <c r="UK181" s="15"/>
      <c r="UN181" s="15"/>
      <c r="UQ181" s="15"/>
      <c r="UT181" s="15"/>
      <c r="UW181" s="15"/>
      <c r="UZ181" s="15"/>
      <c r="VC181" s="15"/>
      <c r="VF181" s="15"/>
      <c r="VI181" s="15"/>
      <c r="VL181" s="15"/>
      <c r="VO181" s="15"/>
      <c r="VR181" s="15"/>
      <c r="VU181" s="15"/>
      <c r="VX181" s="15"/>
      <c r="WA181" s="15"/>
      <c r="WD181" s="15"/>
      <c r="WG181" s="15"/>
      <c r="WJ181" s="15"/>
      <c r="WM181" s="15"/>
      <c r="WP181" s="15"/>
      <c r="WS181" s="15"/>
      <c r="WV181" s="15"/>
      <c r="WY181" s="15"/>
      <c r="XB181" s="15"/>
      <c r="XE181" s="15"/>
      <c r="XH181" s="15"/>
      <c r="XK181" s="15"/>
      <c r="XN181" s="15"/>
      <c r="XQ181" s="15"/>
      <c r="XT181" s="15"/>
      <c r="XW181" s="15"/>
      <c r="XZ181" s="15"/>
      <c r="YC181" s="15"/>
      <c r="YF181" s="15"/>
      <c r="YI181" s="15"/>
      <c r="YL181" s="15"/>
      <c r="YO181" s="15"/>
      <c r="YR181" s="15"/>
      <c r="YU181" s="15"/>
      <c r="YX181" s="15"/>
      <c r="ZA181" s="15"/>
      <c r="ZD181" s="15"/>
      <c r="ZG181" s="15"/>
      <c r="ZJ181" s="15"/>
      <c r="ZM181" s="15"/>
      <c r="ZP181" s="15"/>
      <c r="ZS181" s="15"/>
      <c r="ZV181" s="15"/>
      <c r="ZY181" s="15"/>
      <c r="AAB181" s="15"/>
      <c r="AAE181" s="15"/>
      <c r="AAH181" s="15"/>
      <c r="AAK181" s="15"/>
      <c r="AAN181" s="15"/>
      <c r="AAQ181" s="15"/>
      <c r="AAT181" s="15"/>
      <c r="AAW181" s="15"/>
      <c r="AAZ181" s="15"/>
      <c r="ABC181" s="15"/>
      <c r="ABF181" s="15"/>
      <c r="ABI181" s="15"/>
      <c r="ABL181" s="15"/>
      <c r="ABO181" s="15"/>
      <c r="ABR181" s="15"/>
      <c r="ABU181" s="15"/>
      <c r="ABX181" s="15"/>
      <c r="ACA181" s="15"/>
      <c r="ACD181" s="15"/>
      <c r="ACG181" s="15"/>
      <c r="ACJ181" s="15"/>
      <c r="ACM181" s="15"/>
      <c r="ACP181" s="15"/>
      <c r="ACS181" s="15"/>
      <c r="ACV181" s="15"/>
      <c r="ACY181" s="15"/>
      <c r="ADB181" s="15"/>
      <c r="ADE181" s="15"/>
      <c r="ADH181" s="15"/>
      <c r="ADK181" s="15"/>
      <c r="ADN181" s="15"/>
      <c r="ADQ181" s="15"/>
      <c r="ADT181" s="15"/>
      <c r="ADW181" s="15"/>
      <c r="ADZ181" s="15"/>
      <c r="AEC181" s="15"/>
      <c r="AEF181" s="15"/>
      <c r="AEI181" s="15"/>
      <c r="AEL181" s="15"/>
      <c r="AEO181" s="15"/>
      <c r="AER181" s="15"/>
      <c r="AEU181" s="15"/>
      <c r="AEX181" s="15"/>
      <c r="AFA181" s="15"/>
      <c r="AFD181" s="15"/>
      <c r="AFG181" s="15"/>
      <c r="AFJ181" s="15"/>
      <c r="AFM181" s="15"/>
      <c r="AFP181" s="15"/>
      <c r="AFS181" s="15"/>
      <c r="AFV181" s="15"/>
      <c r="AFY181" s="15"/>
      <c r="AGB181" s="15"/>
      <c r="AGE181" s="15"/>
      <c r="AGH181" s="15"/>
      <c r="AGK181" s="15"/>
      <c r="AGN181" s="15"/>
      <c r="AGQ181" s="15"/>
      <c r="AGT181" s="15"/>
      <c r="AGW181" s="15"/>
      <c r="AGZ181" s="15"/>
      <c r="AHC181" s="15"/>
      <c r="AHF181" s="15"/>
      <c r="AHI181" s="15"/>
      <c r="AHL181" s="15"/>
      <c r="AHO181" s="15"/>
      <c r="AHR181" s="15"/>
      <c r="AHU181" s="15"/>
      <c r="AHX181" s="15"/>
      <c r="AIA181" s="15"/>
      <c r="AID181" s="15"/>
      <c r="AIG181" s="15"/>
      <c r="AIJ181" s="15"/>
      <c r="AIM181" s="15"/>
      <c r="AIP181" s="15"/>
      <c r="AIS181" s="15"/>
      <c r="AIV181" s="15"/>
      <c r="AIY181" s="15"/>
      <c r="AJB181" s="15"/>
      <c r="AJE181" s="15"/>
      <c r="AJH181" s="15"/>
      <c r="AJK181" s="15"/>
      <c r="AJN181" s="15"/>
      <c r="AJQ181" s="15"/>
      <c r="AJT181" s="15"/>
      <c r="AJW181" s="15"/>
      <c r="AJZ181" s="15"/>
      <c r="AKC181" s="15"/>
      <c r="AKF181" s="15"/>
      <c r="AKI181" s="15"/>
      <c r="AKL181" s="15"/>
      <c r="AKO181" s="15"/>
      <c r="AKR181" s="15"/>
      <c r="AKU181" s="15"/>
      <c r="AKX181" s="15"/>
      <c r="ALA181" s="15"/>
      <c r="ALD181" s="15"/>
      <c r="ALG181" s="15"/>
      <c r="ALJ181" s="15"/>
      <c r="ALM181" s="15"/>
      <c r="ALP181" s="15"/>
      <c r="ALS181" s="15"/>
      <c r="ALV181" s="15"/>
      <c r="ALY181" s="15"/>
      <c r="AMB181" s="15"/>
      <c r="AME181" s="15"/>
      <c r="AMH181" s="15"/>
      <c r="AMK181" s="15"/>
      <c r="AMN181" s="15"/>
      <c r="AMQ181" s="15"/>
      <c r="AMT181" s="15"/>
      <c r="AMW181" s="15"/>
      <c r="AMZ181" s="15"/>
      <c r="ANC181" s="15"/>
      <c r="ANF181" s="15"/>
      <c r="ANI181" s="15"/>
      <c r="ANL181" s="15"/>
      <c r="ANO181" s="15"/>
      <c r="ANR181" s="15"/>
      <c r="ANU181" s="15"/>
      <c r="ANX181" s="15"/>
      <c r="AOA181" s="15"/>
      <c r="AOD181" s="15"/>
      <c r="AOG181" s="15"/>
      <c r="AOJ181" s="15"/>
      <c r="AOM181" s="15"/>
      <c r="AOP181" s="15"/>
      <c r="AOS181" s="15"/>
      <c r="AOV181" s="15"/>
      <c r="AOY181" s="15"/>
      <c r="APB181" s="15"/>
      <c r="APE181" s="15"/>
      <c r="APH181" s="15"/>
      <c r="APK181" s="15"/>
      <c r="APN181" s="15"/>
      <c r="APQ181" s="15"/>
      <c r="APT181" s="15"/>
      <c r="APW181" s="15"/>
      <c r="APZ181" s="15"/>
      <c r="AQC181" s="15"/>
      <c r="AQF181" s="15"/>
      <c r="AQI181" s="15"/>
      <c r="AQL181" s="15"/>
      <c r="AQO181" s="15"/>
      <c r="AQR181" s="15"/>
      <c r="AQU181" s="15"/>
      <c r="AQX181" s="15"/>
      <c r="ARA181" s="15"/>
      <c r="ARD181" s="15"/>
      <c r="ARG181" s="15"/>
      <c r="ARJ181" s="15"/>
      <c r="ARM181" s="15"/>
      <c r="ARP181" s="15"/>
      <c r="ARS181" s="15"/>
      <c r="ARV181" s="15"/>
      <c r="ARY181" s="15"/>
      <c r="ASB181" s="15"/>
      <c r="ASE181" s="15"/>
      <c r="ASH181" s="15"/>
      <c r="ASK181" s="15"/>
      <c r="ASN181" s="15"/>
      <c r="ASQ181" s="15"/>
      <c r="AST181" s="15"/>
      <c r="ASW181" s="15"/>
      <c r="ASZ181" s="15"/>
      <c r="ATC181" s="15"/>
      <c r="ATF181" s="15"/>
      <c r="ATI181" s="15"/>
      <c r="ATL181" s="15"/>
      <c r="ATO181" s="15"/>
      <c r="ATR181" s="15"/>
      <c r="ATU181" s="15"/>
      <c r="ATX181" s="15"/>
      <c r="AUA181" s="15"/>
      <c r="AUD181" s="15"/>
      <c r="AUG181" s="15"/>
      <c r="AUJ181" s="15"/>
      <c r="AUM181" s="15"/>
      <c r="AUP181" s="15"/>
      <c r="AUS181" s="15"/>
      <c r="AUV181" s="15"/>
      <c r="AUY181" s="15"/>
      <c r="AVB181" s="15"/>
      <c r="AVE181" s="15"/>
      <c r="AVH181" s="15"/>
      <c r="AVK181" s="15"/>
      <c r="AVN181" s="15"/>
      <c r="AVQ181" s="15"/>
      <c r="AVT181" s="15"/>
      <c r="AVW181" s="15"/>
      <c r="AVZ181" s="15"/>
      <c r="AWC181" s="15"/>
      <c r="AWF181" s="15"/>
      <c r="AWI181" s="15"/>
      <c r="AWL181" s="15"/>
      <c r="AWO181" s="15"/>
      <c r="AWR181" s="15"/>
      <c r="AWU181" s="15"/>
      <c r="AWX181" s="15"/>
      <c r="AXA181" s="15"/>
      <c r="AXD181" s="15"/>
      <c r="AXG181" s="15"/>
      <c r="AXJ181" s="15"/>
      <c r="AXM181" s="15"/>
      <c r="AXP181" s="15"/>
      <c r="AXS181" s="15"/>
      <c r="AXV181" s="15"/>
      <c r="AXY181" s="15"/>
      <c r="AYB181" s="15"/>
      <c r="AYE181" s="15"/>
      <c r="AYH181" s="15"/>
      <c r="AYK181" s="15"/>
      <c r="AYN181" s="15"/>
      <c r="AYQ181" s="15"/>
      <c r="AYT181" s="15"/>
      <c r="AYW181" s="15"/>
      <c r="AYZ181" s="15"/>
      <c r="AZC181" s="15"/>
      <c r="AZF181" s="15"/>
      <c r="AZI181" s="15"/>
      <c r="AZL181" s="15"/>
      <c r="AZO181" s="15"/>
      <c r="AZR181" s="15"/>
      <c r="AZU181" s="15"/>
      <c r="AZX181" s="15"/>
      <c r="BAA181" s="15"/>
      <c r="BAD181" s="15"/>
      <c r="BAG181" s="15"/>
      <c r="BAJ181" s="15"/>
      <c r="BAM181" s="15"/>
      <c r="BAP181" s="15"/>
      <c r="BAS181" s="15"/>
      <c r="BAV181" s="15"/>
      <c r="BAY181" s="15"/>
      <c r="BBB181" s="15"/>
      <c r="BBE181" s="15"/>
      <c r="BBH181" s="15"/>
      <c r="BBK181" s="15"/>
      <c r="BBN181" s="15"/>
      <c r="BBQ181" s="15"/>
      <c r="BBT181" s="15"/>
      <c r="BBW181" s="15"/>
      <c r="BBZ181" s="15"/>
      <c r="BCC181" s="15"/>
      <c r="BCF181" s="15"/>
      <c r="BCI181" s="15"/>
      <c r="BCL181" s="15"/>
      <c r="BCO181" s="15"/>
      <c r="BCR181" s="15"/>
      <c r="BCU181" s="15"/>
      <c r="BCX181" s="15"/>
      <c r="BDA181" s="15"/>
      <c r="BDD181" s="15"/>
      <c r="BDG181" s="15"/>
      <c r="BDJ181" s="15"/>
      <c r="BDM181" s="15"/>
      <c r="BDP181" s="15"/>
      <c r="BDS181" s="15"/>
      <c r="BDV181" s="15"/>
      <c r="BDY181" s="15"/>
      <c r="BEB181" s="15"/>
      <c r="BEE181" s="15"/>
      <c r="BEH181" s="15"/>
      <c r="BEK181" s="15"/>
      <c r="BEN181" s="15"/>
      <c r="BEQ181" s="15"/>
      <c r="BET181" s="15"/>
      <c r="BEW181" s="15"/>
      <c r="BEZ181" s="15"/>
      <c r="BFC181" s="15"/>
      <c r="BFF181" s="15"/>
      <c r="BFI181" s="15"/>
      <c r="BFL181" s="15"/>
      <c r="BFO181" s="15"/>
      <c r="BFR181" s="15"/>
      <c r="BFU181" s="15"/>
      <c r="BFX181" s="15"/>
      <c r="BGA181" s="15"/>
      <c r="BGD181" s="15"/>
      <c r="BGG181" s="15"/>
      <c r="BGJ181" s="15"/>
      <c r="BGM181" s="15"/>
      <c r="BGP181" s="15"/>
      <c r="BGS181" s="15"/>
      <c r="BGV181" s="15"/>
      <c r="BGY181" s="15"/>
      <c r="BHB181" s="15"/>
      <c r="BHE181" s="15"/>
      <c r="BHH181" s="15"/>
      <c r="BHK181" s="15"/>
      <c r="BHN181" s="15"/>
      <c r="BHQ181" s="15"/>
      <c r="BHT181" s="15"/>
      <c r="BHW181" s="15"/>
      <c r="BHZ181" s="15"/>
      <c r="BIC181" s="15"/>
      <c r="BIF181" s="15"/>
      <c r="BII181" s="15"/>
      <c r="BIL181" s="15"/>
      <c r="BIO181" s="15"/>
      <c r="BIR181" s="15"/>
      <c r="BIU181" s="15"/>
      <c r="BIX181" s="15"/>
      <c r="BJA181" s="15"/>
      <c r="BJD181" s="15"/>
      <c r="BJG181" s="15"/>
      <c r="BJJ181" s="15"/>
      <c r="BJM181" s="15"/>
      <c r="BJP181" s="15"/>
      <c r="BJS181" s="15"/>
      <c r="BJV181" s="15"/>
      <c r="BJY181" s="15"/>
      <c r="BKB181" s="15"/>
      <c r="BKE181" s="15"/>
      <c r="BKH181" s="15"/>
      <c r="BKK181" s="15"/>
      <c r="BKN181" s="15"/>
      <c r="BKQ181" s="15"/>
      <c r="BKT181" s="15"/>
      <c r="BKW181" s="15"/>
      <c r="BKZ181" s="15"/>
      <c r="BLC181" s="15"/>
      <c r="BLF181" s="15"/>
      <c r="BLI181" s="15"/>
      <c r="BLL181" s="15"/>
      <c r="BLO181" s="15"/>
      <c r="BLR181" s="15"/>
      <c r="BLU181" s="15"/>
      <c r="BLX181" s="15"/>
      <c r="BMA181" s="15"/>
      <c r="BMD181" s="15"/>
      <c r="BMG181" s="15"/>
      <c r="BMJ181" s="15"/>
      <c r="BMM181" s="15"/>
      <c r="BMP181" s="15"/>
      <c r="BMS181" s="15"/>
      <c r="BMV181" s="15"/>
      <c r="BMY181" s="15"/>
      <c r="BNB181" s="15"/>
      <c r="BNE181" s="15"/>
      <c r="BNH181" s="15"/>
      <c r="BNK181" s="15"/>
      <c r="BNN181" s="15"/>
      <c r="BNQ181" s="15"/>
      <c r="BNT181" s="15"/>
      <c r="BNW181" s="15"/>
      <c r="BNZ181" s="15"/>
      <c r="BOC181" s="15"/>
      <c r="BOF181" s="15"/>
      <c r="BOI181" s="15"/>
      <c r="BOL181" s="15"/>
      <c r="BOO181" s="15"/>
      <c r="BOR181" s="15"/>
      <c r="BOU181" s="15"/>
      <c r="BOX181" s="15"/>
      <c r="BPA181" s="15"/>
      <c r="BPD181" s="15"/>
      <c r="BPG181" s="15"/>
      <c r="BPJ181" s="15"/>
      <c r="BPM181" s="15"/>
      <c r="BPP181" s="15"/>
      <c r="BPS181" s="15"/>
      <c r="BPV181" s="15"/>
      <c r="BPY181" s="15"/>
      <c r="BQB181" s="15"/>
      <c r="BQE181" s="15"/>
      <c r="BQH181" s="15"/>
      <c r="BQK181" s="15"/>
      <c r="BQN181" s="15"/>
      <c r="BQQ181" s="15"/>
      <c r="BQT181" s="15"/>
      <c r="BQW181" s="15"/>
      <c r="BQZ181" s="15"/>
      <c r="BRC181" s="15"/>
      <c r="BRF181" s="15"/>
      <c r="BRI181" s="15"/>
      <c r="BRL181" s="15"/>
      <c r="BRO181" s="15"/>
      <c r="BRR181" s="15"/>
      <c r="BRU181" s="15"/>
      <c r="BRX181" s="15"/>
      <c r="BSA181" s="15"/>
      <c r="BSD181" s="15"/>
      <c r="BSG181" s="15"/>
      <c r="BSJ181" s="15"/>
      <c r="BSM181" s="15"/>
      <c r="BSP181" s="15"/>
      <c r="BSS181" s="15"/>
      <c r="BSV181" s="15"/>
      <c r="BSY181" s="15"/>
      <c r="BTB181" s="15"/>
      <c r="BTE181" s="15"/>
      <c r="BTH181" s="15"/>
      <c r="BTK181" s="15"/>
      <c r="BTN181" s="15"/>
      <c r="BTQ181" s="15"/>
      <c r="BTT181" s="15"/>
      <c r="BTW181" s="15"/>
      <c r="BTZ181" s="15"/>
      <c r="BUC181" s="15"/>
      <c r="BUF181" s="15"/>
      <c r="BUI181" s="15"/>
      <c r="BUL181" s="15"/>
      <c r="BUO181" s="15"/>
      <c r="BUR181" s="15"/>
      <c r="BUU181" s="15"/>
      <c r="BUX181" s="15"/>
      <c r="BVA181" s="15"/>
      <c r="BVD181" s="15"/>
      <c r="BVG181" s="15"/>
      <c r="BVJ181" s="15"/>
      <c r="BVM181" s="15"/>
      <c r="BVP181" s="15"/>
      <c r="BVS181" s="15"/>
      <c r="BVV181" s="15"/>
      <c r="BVY181" s="15"/>
      <c r="BWB181" s="15"/>
      <c r="BWE181" s="15"/>
      <c r="BWH181" s="15"/>
      <c r="BWK181" s="15"/>
      <c r="BWN181" s="15"/>
      <c r="BWQ181" s="15"/>
      <c r="BWT181" s="15"/>
      <c r="BWW181" s="15"/>
      <c r="BWZ181" s="15"/>
      <c r="BXC181" s="15"/>
      <c r="BXF181" s="15"/>
      <c r="BXI181" s="15"/>
      <c r="BXL181" s="15"/>
      <c r="BXO181" s="15"/>
      <c r="BXR181" s="15"/>
      <c r="BXU181" s="15"/>
      <c r="BXX181" s="15"/>
      <c r="BYA181" s="15"/>
      <c r="BYD181" s="15"/>
      <c r="BYG181" s="15"/>
      <c r="BYJ181" s="15"/>
      <c r="BYM181" s="15"/>
      <c r="BYP181" s="15"/>
      <c r="BYS181" s="15"/>
      <c r="BYV181" s="15"/>
      <c r="BYY181" s="15"/>
      <c r="BZB181" s="15"/>
      <c r="BZE181" s="15"/>
      <c r="BZH181" s="15"/>
      <c r="BZK181" s="15"/>
      <c r="BZN181" s="15"/>
      <c r="BZQ181" s="15"/>
      <c r="BZT181" s="15"/>
      <c r="BZW181" s="15"/>
      <c r="BZZ181" s="15"/>
      <c r="CAC181" s="15"/>
      <c r="CAF181" s="15"/>
      <c r="CAI181" s="15"/>
      <c r="CAL181" s="15"/>
      <c r="CAO181" s="15"/>
      <c r="CAR181" s="15"/>
      <c r="CAU181" s="15"/>
      <c r="CAX181" s="15"/>
      <c r="CBA181" s="15"/>
      <c r="CBD181" s="15"/>
      <c r="CBG181" s="15"/>
      <c r="CBJ181" s="15"/>
      <c r="CBM181" s="15"/>
      <c r="CBP181" s="15"/>
      <c r="CBS181" s="15"/>
      <c r="CBV181" s="15"/>
      <c r="CBY181" s="15"/>
      <c r="CCB181" s="15"/>
      <c r="CCE181" s="15"/>
      <c r="CCH181" s="15"/>
      <c r="CCK181" s="15"/>
      <c r="CCN181" s="15"/>
      <c r="CCQ181" s="15"/>
      <c r="CCT181" s="15"/>
      <c r="CCW181" s="15"/>
      <c r="CCZ181" s="15"/>
      <c r="CDC181" s="15"/>
      <c r="CDF181" s="15"/>
      <c r="CDI181" s="15"/>
      <c r="CDL181" s="15"/>
      <c r="CDO181" s="15"/>
      <c r="CDR181" s="15"/>
      <c r="CDU181" s="15"/>
      <c r="CDX181" s="15"/>
      <c r="CEA181" s="15"/>
      <c r="CED181" s="15"/>
      <c r="CEG181" s="15"/>
      <c r="CEJ181" s="15"/>
      <c r="CEM181" s="15"/>
      <c r="CEP181" s="15"/>
      <c r="CES181" s="15"/>
      <c r="CEV181" s="15"/>
      <c r="CEY181" s="15"/>
      <c r="CFB181" s="15"/>
      <c r="CFE181" s="15"/>
      <c r="CFH181" s="15"/>
      <c r="CFK181" s="15"/>
      <c r="CFN181" s="15"/>
      <c r="CFQ181" s="15"/>
      <c r="CFT181" s="15"/>
      <c r="CFW181" s="15"/>
      <c r="CFZ181" s="15"/>
      <c r="CGC181" s="15"/>
      <c r="CGF181" s="15"/>
      <c r="CGI181" s="15"/>
      <c r="CGL181" s="15"/>
      <c r="CGO181" s="15"/>
      <c r="CGR181" s="15"/>
      <c r="CGU181" s="15"/>
      <c r="CGX181" s="15"/>
      <c r="CHA181" s="15"/>
      <c r="CHD181" s="15"/>
      <c r="CHG181" s="15"/>
      <c r="CHJ181" s="15"/>
      <c r="CHM181" s="15"/>
      <c r="CHP181" s="15"/>
      <c r="CHS181" s="15"/>
      <c r="CHV181" s="15"/>
      <c r="CHY181" s="15"/>
      <c r="CIB181" s="15"/>
      <c r="CIE181" s="15"/>
      <c r="CIH181" s="15"/>
      <c r="CIK181" s="15"/>
      <c r="CIN181" s="15"/>
      <c r="CIQ181" s="15"/>
      <c r="CIT181" s="15"/>
      <c r="CIW181" s="15"/>
      <c r="CIZ181" s="15"/>
      <c r="CJC181" s="15"/>
      <c r="CJF181" s="15"/>
      <c r="CJI181" s="15"/>
      <c r="CJL181" s="15"/>
      <c r="CJO181" s="15"/>
      <c r="CJR181" s="15"/>
      <c r="CJU181" s="15"/>
      <c r="CJX181" s="15"/>
      <c r="CKA181" s="15"/>
      <c r="CKD181" s="15"/>
      <c r="CKG181" s="15"/>
      <c r="CKJ181" s="15"/>
      <c r="CKM181" s="15"/>
      <c r="CKP181" s="15"/>
      <c r="CKS181" s="15"/>
      <c r="CKV181" s="15"/>
      <c r="CKY181" s="15"/>
      <c r="CLB181" s="15"/>
      <c r="CLE181" s="15"/>
      <c r="CLH181" s="15"/>
      <c r="CLK181" s="15"/>
      <c r="CLN181" s="15"/>
      <c r="CLQ181" s="15"/>
      <c r="CLT181" s="15"/>
      <c r="CLW181" s="15"/>
      <c r="CLZ181" s="15"/>
      <c r="CMC181" s="15"/>
      <c r="CMF181" s="15"/>
      <c r="CMI181" s="15"/>
      <c r="CML181" s="15"/>
      <c r="CMO181" s="15"/>
      <c r="CMR181" s="15"/>
      <c r="CMU181" s="15"/>
      <c r="CMX181" s="15"/>
      <c r="CNA181" s="15"/>
      <c r="CND181" s="15"/>
      <c r="CNG181" s="15"/>
      <c r="CNJ181" s="15"/>
      <c r="CNM181" s="15"/>
      <c r="CNP181" s="15"/>
      <c r="CNS181" s="15"/>
      <c r="CNV181" s="15"/>
      <c r="CNY181" s="15"/>
      <c r="COB181" s="15"/>
      <c r="COE181" s="15"/>
      <c r="COH181" s="15"/>
      <c r="COK181" s="15"/>
      <c r="CON181" s="15"/>
      <c r="COQ181" s="15"/>
      <c r="COT181" s="15"/>
      <c r="COW181" s="15"/>
      <c r="COZ181" s="15"/>
      <c r="CPC181" s="15"/>
      <c r="CPF181" s="15"/>
      <c r="CPI181" s="15"/>
      <c r="CPL181" s="15"/>
      <c r="CPO181" s="15"/>
      <c r="CPR181" s="15"/>
      <c r="CPU181" s="15"/>
      <c r="CPX181" s="15"/>
      <c r="CQA181" s="15"/>
      <c r="CQD181" s="15"/>
      <c r="CQG181" s="15"/>
      <c r="CQJ181" s="15"/>
      <c r="CQM181" s="15"/>
      <c r="CQP181" s="15"/>
      <c r="CQS181" s="15"/>
      <c r="CQV181" s="15"/>
      <c r="CQY181" s="15"/>
      <c r="CRB181" s="15"/>
      <c r="CRE181" s="15"/>
      <c r="CRH181" s="15"/>
      <c r="CRK181" s="15"/>
      <c r="CRN181" s="15"/>
      <c r="CRQ181" s="15"/>
      <c r="CRT181" s="15"/>
      <c r="CRW181" s="15"/>
      <c r="CRZ181" s="15"/>
      <c r="CSC181" s="15"/>
      <c r="CSF181" s="15"/>
      <c r="CSI181" s="15"/>
      <c r="CSL181" s="15"/>
      <c r="CSO181" s="15"/>
      <c r="CSR181" s="15"/>
      <c r="CSU181" s="15"/>
      <c r="CSX181" s="15"/>
      <c r="CTA181" s="15"/>
      <c r="CTD181" s="15"/>
      <c r="CTG181" s="15"/>
      <c r="CTJ181" s="15"/>
      <c r="CTM181" s="15"/>
      <c r="CTP181" s="15"/>
      <c r="CTS181" s="15"/>
      <c r="CTV181" s="15"/>
      <c r="CTY181" s="15"/>
      <c r="CUB181" s="15"/>
      <c r="CUE181" s="15"/>
      <c r="CUH181" s="15"/>
      <c r="CUK181" s="15"/>
      <c r="CUN181" s="15"/>
      <c r="CUQ181" s="15"/>
      <c r="CUT181" s="15"/>
      <c r="CUW181" s="15"/>
      <c r="CUZ181" s="15"/>
      <c r="CVC181" s="15"/>
      <c r="CVF181" s="15"/>
      <c r="CVI181" s="15"/>
      <c r="CVL181" s="15"/>
      <c r="CVO181" s="15"/>
      <c r="CVR181" s="15"/>
      <c r="CVU181" s="15"/>
      <c r="CVX181" s="15"/>
      <c r="CWA181" s="15"/>
      <c r="CWD181" s="15"/>
      <c r="CWG181" s="15"/>
      <c r="CWJ181" s="15"/>
      <c r="CWM181" s="15"/>
      <c r="CWP181" s="15"/>
      <c r="CWS181" s="15"/>
      <c r="CWV181" s="15"/>
      <c r="CWY181" s="15"/>
      <c r="CXB181" s="15"/>
      <c r="CXE181" s="15"/>
      <c r="CXH181" s="15"/>
      <c r="CXK181" s="15"/>
      <c r="CXN181" s="15"/>
      <c r="CXQ181" s="15"/>
      <c r="CXT181" s="15"/>
      <c r="CXW181" s="15"/>
      <c r="CXZ181" s="15"/>
      <c r="CYC181" s="15"/>
      <c r="CYF181" s="15"/>
      <c r="CYI181" s="15"/>
      <c r="CYL181" s="15"/>
      <c r="CYO181" s="15"/>
      <c r="CYR181" s="15"/>
      <c r="CYU181" s="15"/>
      <c r="CYX181" s="15"/>
      <c r="CZA181" s="15"/>
      <c r="CZD181" s="15"/>
      <c r="CZG181" s="15"/>
      <c r="CZJ181" s="15"/>
      <c r="CZM181" s="15"/>
      <c r="CZP181" s="15"/>
      <c r="CZS181" s="15"/>
      <c r="CZV181" s="15"/>
      <c r="CZY181" s="15"/>
      <c r="DAB181" s="15"/>
      <c r="DAE181" s="15"/>
      <c r="DAH181" s="15"/>
      <c r="DAK181" s="15"/>
      <c r="DAN181" s="15"/>
      <c r="DAQ181" s="15"/>
      <c r="DAT181" s="15"/>
      <c r="DAW181" s="15"/>
      <c r="DAZ181" s="15"/>
      <c r="DBC181" s="15"/>
      <c r="DBF181" s="15"/>
      <c r="DBI181" s="15"/>
      <c r="DBL181" s="15"/>
      <c r="DBO181" s="15"/>
      <c r="DBR181" s="15"/>
      <c r="DBU181" s="15"/>
      <c r="DBX181" s="15"/>
      <c r="DCA181" s="15"/>
      <c r="DCD181" s="15"/>
      <c r="DCG181" s="15"/>
      <c r="DCJ181" s="15"/>
      <c r="DCM181" s="15"/>
      <c r="DCP181" s="15"/>
      <c r="DCS181" s="15"/>
      <c r="DCV181" s="15"/>
      <c r="DCY181" s="15"/>
      <c r="DDB181" s="15"/>
      <c r="DDE181" s="15"/>
      <c r="DDH181" s="15"/>
      <c r="DDK181" s="15"/>
      <c r="DDN181" s="15"/>
      <c r="DDQ181" s="15"/>
      <c r="DDT181" s="15"/>
      <c r="DDW181" s="15"/>
      <c r="DDZ181" s="15"/>
      <c r="DEC181" s="15"/>
      <c r="DEF181" s="15"/>
      <c r="DEI181" s="15"/>
      <c r="DEL181" s="15"/>
      <c r="DEO181" s="15"/>
      <c r="DER181" s="15"/>
      <c r="DEU181" s="15"/>
      <c r="DEX181" s="15"/>
      <c r="DFA181" s="15"/>
      <c r="DFD181" s="15"/>
      <c r="DFG181" s="15"/>
      <c r="DFJ181" s="15"/>
      <c r="DFM181" s="15"/>
      <c r="DFP181" s="15"/>
      <c r="DFS181" s="15"/>
      <c r="DFV181" s="15"/>
      <c r="DFY181" s="15"/>
      <c r="DGB181" s="15"/>
      <c r="DGE181" s="15"/>
      <c r="DGH181" s="15"/>
      <c r="DGK181" s="15"/>
      <c r="DGN181" s="15"/>
      <c r="DGQ181" s="15"/>
      <c r="DGT181" s="15"/>
      <c r="DGW181" s="15"/>
      <c r="DGZ181" s="15"/>
      <c r="DHC181" s="15"/>
      <c r="DHF181" s="15"/>
      <c r="DHI181" s="15"/>
      <c r="DHL181" s="15"/>
      <c r="DHO181" s="15"/>
      <c r="DHR181" s="15"/>
      <c r="DHU181" s="15"/>
      <c r="DHX181" s="15"/>
      <c r="DIA181" s="15"/>
      <c r="DID181" s="15"/>
      <c r="DIG181" s="15"/>
      <c r="DIJ181" s="15"/>
      <c r="DIM181" s="15"/>
      <c r="DIP181" s="15"/>
      <c r="DIS181" s="15"/>
      <c r="DIV181" s="15"/>
      <c r="DIY181" s="15"/>
      <c r="DJB181" s="15"/>
      <c r="DJE181" s="15"/>
      <c r="DJH181" s="15"/>
      <c r="DJK181" s="15"/>
      <c r="DJN181" s="15"/>
      <c r="DJQ181" s="15"/>
      <c r="DJT181" s="15"/>
      <c r="DJW181" s="15"/>
      <c r="DJZ181" s="15"/>
      <c r="DKC181" s="15"/>
      <c r="DKF181" s="15"/>
      <c r="DKI181" s="15"/>
      <c r="DKL181" s="15"/>
      <c r="DKO181" s="15"/>
      <c r="DKR181" s="15"/>
      <c r="DKU181" s="15"/>
      <c r="DKX181" s="15"/>
      <c r="DLA181" s="15"/>
      <c r="DLD181" s="15"/>
      <c r="DLG181" s="15"/>
      <c r="DLJ181" s="15"/>
      <c r="DLM181" s="15"/>
      <c r="DLP181" s="15"/>
      <c r="DLS181" s="15"/>
      <c r="DLV181" s="15"/>
      <c r="DLY181" s="15"/>
      <c r="DMB181" s="15"/>
      <c r="DME181" s="15"/>
      <c r="DMH181" s="15"/>
      <c r="DMK181" s="15"/>
      <c r="DMN181" s="15"/>
      <c r="DMQ181" s="15"/>
      <c r="DMT181" s="15"/>
      <c r="DMW181" s="15"/>
      <c r="DMZ181" s="15"/>
      <c r="DNC181" s="15"/>
      <c r="DNF181" s="15"/>
      <c r="DNI181" s="15"/>
      <c r="DNL181" s="15"/>
      <c r="DNO181" s="15"/>
      <c r="DNR181" s="15"/>
      <c r="DNU181" s="15"/>
      <c r="DNX181" s="15"/>
      <c r="DOA181" s="15"/>
      <c r="DOD181" s="15"/>
      <c r="DOG181" s="15"/>
      <c r="DOJ181" s="15"/>
      <c r="DOM181" s="15"/>
      <c r="DOP181" s="15"/>
      <c r="DOS181" s="15"/>
      <c r="DOV181" s="15"/>
      <c r="DOY181" s="15"/>
      <c r="DPB181" s="15"/>
      <c r="DPE181" s="15"/>
      <c r="DPH181" s="15"/>
      <c r="DPK181" s="15"/>
      <c r="DPN181" s="15"/>
      <c r="DPQ181" s="15"/>
      <c r="DPT181" s="15"/>
      <c r="DPW181" s="15"/>
      <c r="DPZ181" s="15"/>
      <c r="DQC181" s="15"/>
      <c r="DQF181" s="15"/>
      <c r="DQI181" s="15"/>
      <c r="DQL181" s="15"/>
      <c r="DQO181" s="15"/>
      <c r="DQR181" s="15"/>
      <c r="DQU181" s="15"/>
      <c r="DQX181" s="15"/>
      <c r="DRA181" s="15"/>
      <c r="DRD181" s="15"/>
      <c r="DRG181" s="15"/>
      <c r="DRJ181" s="15"/>
      <c r="DRM181" s="15"/>
      <c r="DRP181" s="15"/>
      <c r="DRS181" s="15"/>
      <c r="DRV181" s="15"/>
      <c r="DRY181" s="15"/>
      <c r="DSB181" s="15"/>
      <c r="DSE181" s="15"/>
      <c r="DSH181" s="15"/>
      <c r="DSK181" s="15"/>
      <c r="DSN181" s="15"/>
      <c r="DSQ181" s="15"/>
      <c r="DST181" s="15"/>
      <c r="DSW181" s="15"/>
      <c r="DSZ181" s="15"/>
      <c r="DTC181" s="15"/>
      <c r="DTF181" s="15"/>
      <c r="DTI181" s="15"/>
      <c r="DTL181" s="15"/>
      <c r="DTO181" s="15"/>
      <c r="DTR181" s="15"/>
      <c r="DTU181" s="15"/>
      <c r="DTX181" s="15"/>
      <c r="DUA181" s="15"/>
      <c r="DUD181" s="15"/>
      <c r="DUG181" s="15"/>
      <c r="DUJ181" s="15"/>
      <c r="DUM181" s="15"/>
      <c r="DUP181" s="15"/>
      <c r="DUS181" s="15"/>
      <c r="DUV181" s="15"/>
      <c r="DUY181" s="15"/>
      <c r="DVB181" s="15"/>
      <c r="DVE181" s="15"/>
      <c r="DVH181" s="15"/>
      <c r="DVK181" s="15"/>
      <c r="DVN181" s="15"/>
      <c r="DVQ181" s="15"/>
      <c r="DVT181" s="15"/>
      <c r="DVW181" s="15"/>
      <c r="DVZ181" s="15"/>
      <c r="DWC181" s="15"/>
      <c r="DWF181" s="15"/>
      <c r="DWI181" s="15"/>
      <c r="DWL181" s="15"/>
      <c r="DWO181" s="15"/>
      <c r="DWR181" s="15"/>
      <c r="DWU181" s="15"/>
      <c r="DWX181" s="15"/>
      <c r="DXA181" s="15"/>
      <c r="DXD181" s="15"/>
      <c r="DXG181" s="15"/>
      <c r="DXJ181" s="15"/>
      <c r="DXM181" s="15"/>
      <c r="DXP181" s="15"/>
      <c r="DXS181" s="15"/>
      <c r="DXV181" s="15"/>
      <c r="DXY181" s="15"/>
      <c r="DYB181" s="15"/>
      <c r="DYE181" s="15"/>
      <c r="DYH181" s="15"/>
      <c r="DYK181" s="15"/>
      <c r="DYN181" s="15"/>
      <c r="DYQ181" s="15"/>
      <c r="DYT181" s="15"/>
      <c r="DYW181" s="15"/>
      <c r="DYZ181" s="15"/>
      <c r="DZC181" s="15"/>
      <c r="DZF181" s="15"/>
      <c r="DZI181" s="15"/>
      <c r="DZL181" s="15"/>
      <c r="DZO181" s="15"/>
      <c r="DZR181" s="15"/>
      <c r="DZU181" s="15"/>
      <c r="DZX181" s="15"/>
      <c r="EAA181" s="15"/>
      <c r="EAD181" s="15"/>
      <c r="EAG181" s="15"/>
      <c r="EAJ181" s="15"/>
      <c r="EAM181" s="15"/>
      <c r="EAP181" s="15"/>
      <c r="EAS181" s="15"/>
      <c r="EAV181" s="15"/>
      <c r="EAY181" s="15"/>
      <c r="EBB181" s="15"/>
      <c r="EBE181" s="15"/>
      <c r="EBH181" s="15"/>
      <c r="EBK181" s="15"/>
      <c r="EBN181" s="15"/>
      <c r="EBQ181" s="15"/>
      <c r="EBT181" s="15"/>
      <c r="EBW181" s="15"/>
      <c r="EBZ181" s="15"/>
      <c r="ECC181" s="15"/>
      <c r="ECF181" s="15"/>
      <c r="ECI181" s="15"/>
      <c r="ECL181" s="15"/>
      <c r="ECO181" s="15"/>
      <c r="ECR181" s="15"/>
      <c r="ECU181" s="15"/>
      <c r="ECX181" s="15"/>
      <c r="EDA181" s="15"/>
      <c r="EDD181" s="15"/>
      <c r="EDG181" s="15"/>
      <c r="EDJ181" s="15"/>
      <c r="EDM181" s="15"/>
      <c r="EDP181" s="15"/>
      <c r="EDS181" s="15"/>
      <c r="EDV181" s="15"/>
      <c r="EDY181" s="15"/>
      <c r="EEB181" s="15"/>
      <c r="EEE181" s="15"/>
      <c r="EEH181" s="15"/>
      <c r="EEK181" s="15"/>
      <c r="EEN181" s="15"/>
      <c r="EEQ181" s="15"/>
      <c r="EET181" s="15"/>
      <c r="EEW181" s="15"/>
      <c r="EEZ181" s="15"/>
      <c r="EFC181" s="15"/>
      <c r="EFF181" s="15"/>
      <c r="EFI181" s="15"/>
      <c r="EFL181" s="15"/>
      <c r="EFO181" s="15"/>
      <c r="EFR181" s="15"/>
      <c r="EFU181" s="15"/>
      <c r="EFX181" s="15"/>
      <c r="EGA181" s="15"/>
      <c r="EGD181" s="15"/>
      <c r="EGG181" s="15"/>
      <c r="EGJ181" s="15"/>
      <c r="EGM181" s="15"/>
      <c r="EGP181" s="15"/>
      <c r="EGS181" s="15"/>
      <c r="EGV181" s="15"/>
      <c r="EGY181" s="15"/>
      <c r="EHB181" s="15"/>
      <c r="EHE181" s="15"/>
      <c r="EHH181" s="15"/>
      <c r="EHK181" s="15"/>
      <c r="EHN181" s="15"/>
      <c r="EHQ181" s="15"/>
      <c r="EHT181" s="15"/>
      <c r="EHW181" s="15"/>
      <c r="EHZ181" s="15"/>
      <c r="EIC181" s="15"/>
      <c r="EIF181" s="15"/>
      <c r="EII181" s="15"/>
      <c r="EIL181" s="15"/>
      <c r="EIO181" s="15"/>
      <c r="EIR181" s="15"/>
      <c r="EIU181" s="15"/>
      <c r="EIX181" s="15"/>
      <c r="EJA181" s="15"/>
      <c r="EJD181" s="15"/>
      <c r="EJG181" s="15"/>
      <c r="EJJ181" s="15"/>
      <c r="EJM181" s="15"/>
      <c r="EJP181" s="15"/>
      <c r="EJS181" s="15"/>
      <c r="EJV181" s="15"/>
      <c r="EJY181" s="15"/>
      <c r="EKB181" s="15"/>
      <c r="EKE181" s="15"/>
      <c r="EKH181" s="15"/>
      <c r="EKK181" s="15"/>
      <c r="EKN181" s="15"/>
      <c r="EKQ181" s="15"/>
      <c r="EKT181" s="15"/>
      <c r="EKW181" s="15"/>
      <c r="EKZ181" s="15"/>
      <c r="ELC181" s="15"/>
      <c r="ELF181" s="15"/>
      <c r="ELI181" s="15"/>
      <c r="ELL181" s="15"/>
      <c r="ELO181" s="15"/>
      <c r="ELR181" s="15"/>
      <c r="ELU181" s="15"/>
      <c r="ELX181" s="15"/>
      <c r="EMA181" s="15"/>
      <c r="EMD181" s="15"/>
      <c r="EMG181" s="15"/>
      <c r="EMJ181" s="15"/>
      <c r="EMM181" s="15"/>
      <c r="EMP181" s="15"/>
      <c r="EMS181" s="15"/>
      <c r="EMV181" s="15"/>
      <c r="EMY181" s="15"/>
      <c r="ENB181" s="15"/>
      <c r="ENE181" s="15"/>
      <c r="ENH181" s="15"/>
      <c r="ENK181" s="15"/>
      <c r="ENN181" s="15"/>
      <c r="ENQ181" s="15"/>
      <c r="ENT181" s="15"/>
      <c r="ENW181" s="15"/>
      <c r="ENZ181" s="15"/>
      <c r="EOC181" s="15"/>
      <c r="EOF181" s="15"/>
      <c r="EOI181" s="15"/>
      <c r="EOL181" s="15"/>
      <c r="EOO181" s="15"/>
      <c r="EOR181" s="15"/>
      <c r="EOU181" s="15"/>
      <c r="EOX181" s="15"/>
      <c r="EPA181" s="15"/>
      <c r="EPD181" s="15"/>
      <c r="EPG181" s="15"/>
      <c r="EPJ181" s="15"/>
      <c r="EPM181" s="15"/>
      <c r="EPP181" s="15"/>
      <c r="EPS181" s="15"/>
      <c r="EPV181" s="15"/>
      <c r="EPY181" s="15"/>
      <c r="EQB181" s="15"/>
      <c r="EQE181" s="15"/>
      <c r="EQH181" s="15"/>
      <c r="EQK181" s="15"/>
      <c r="EQN181" s="15"/>
      <c r="EQQ181" s="15"/>
      <c r="EQT181" s="15"/>
      <c r="EQW181" s="15"/>
      <c r="EQZ181" s="15"/>
      <c r="ERC181" s="15"/>
      <c r="ERF181" s="15"/>
      <c r="ERI181" s="15"/>
      <c r="ERL181" s="15"/>
      <c r="ERO181" s="15"/>
      <c r="ERR181" s="15"/>
      <c r="ERU181" s="15"/>
      <c r="ERX181" s="15"/>
      <c r="ESA181" s="15"/>
      <c r="ESD181" s="15"/>
      <c r="ESG181" s="15"/>
      <c r="ESJ181" s="15"/>
      <c r="ESM181" s="15"/>
      <c r="ESP181" s="15"/>
      <c r="ESS181" s="15"/>
      <c r="ESV181" s="15"/>
      <c r="ESY181" s="15"/>
      <c r="ETB181" s="15"/>
      <c r="ETE181" s="15"/>
      <c r="ETH181" s="15"/>
      <c r="ETK181" s="15"/>
      <c r="ETN181" s="15"/>
      <c r="ETQ181" s="15"/>
      <c r="ETT181" s="15"/>
      <c r="ETW181" s="15"/>
      <c r="ETZ181" s="15"/>
      <c r="EUC181" s="15"/>
      <c r="EUF181" s="15"/>
      <c r="EUI181" s="15"/>
      <c r="EUL181" s="15"/>
      <c r="EUO181" s="15"/>
      <c r="EUR181" s="15"/>
      <c r="EUU181" s="15"/>
      <c r="EUX181" s="15"/>
      <c r="EVA181" s="15"/>
      <c r="EVD181" s="15"/>
      <c r="EVG181" s="15"/>
      <c r="EVJ181" s="15"/>
      <c r="EVM181" s="15"/>
      <c r="EVP181" s="15"/>
      <c r="EVS181" s="15"/>
      <c r="EVV181" s="15"/>
      <c r="EVY181" s="15"/>
      <c r="EWB181" s="15"/>
      <c r="EWE181" s="15"/>
      <c r="EWH181" s="15"/>
      <c r="EWK181" s="15"/>
      <c r="EWN181" s="15"/>
      <c r="EWQ181" s="15"/>
      <c r="EWT181" s="15"/>
      <c r="EWW181" s="15"/>
      <c r="EWZ181" s="15"/>
      <c r="EXC181" s="15"/>
      <c r="EXF181" s="15"/>
      <c r="EXI181" s="15"/>
      <c r="EXL181" s="15"/>
      <c r="EXO181" s="15"/>
      <c r="EXR181" s="15"/>
      <c r="EXU181" s="15"/>
      <c r="EXX181" s="15"/>
      <c r="EYA181" s="15"/>
      <c r="EYD181" s="15"/>
      <c r="EYG181" s="15"/>
      <c r="EYJ181" s="15"/>
      <c r="EYM181" s="15"/>
      <c r="EYP181" s="15"/>
      <c r="EYS181" s="15"/>
      <c r="EYV181" s="15"/>
      <c r="EYY181" s="15"/>
      <c r="EZB181" s="15"/>
      <c r="EZE181" s="15"/>
      <c r="EZH181" s="15"/>
      <c r="EZK181" s="15"/>
      <c r="EZN181" s="15"/>
      <c r="EZQ181" s="15"/>
      <c r="EZT181" s="15"/>
      <c r="EZW181" s="15"/>
      <c r="EZZ181" s="15"/>
      <c r="FAC181" s="15"/>
      <c r="FAF181" s="15"/>
      <c r="FAI181" s="15"/>
      <c r="FAL181" s="15"/>
      <c r="FAO181" s="15"/>
      <c r="FAR181" s="15"/>
      <c r="FAU181" s="15"/>
      <c r="FAX181" s="15"/>
      <c r="FBA181" s="15"/>
      <c r="FBD181" s="15"/>
      <c r="FBG181" s="15"/>
      <c r="FBJ181" s="15"/>
      <c r="FBM181" s="15"/>
      <c r="FBP181" s="15"/>
      <c r="FBS181" s="15"/>
      <c r="FBV181" s="15"/>
      <c r="FBY181" s="15"/>
      <c r="FCB181" s="15"/>
      <c r="FCE181" s="15"/>
      <c r="FCH181" s="15"/>
      <c r="FCK181" s="15"/>
      <c r="FCN181" s="15"/>
      <c r="FCQ181" s="15"/>
      <c r="FCT181" s="15"/>
      <c r="FCW181" s="15"/>
      <c r="FCZ181" s="15"/>
      <c r="FDC181" s="15"/>
      <c r="FDF181" s="15"/>
      <c r="FDI181" s="15"/>
      <c r="FDL181" s="15"/>
      <c r="FDO181" s="15"/>
      <c r="FDR181" s="15"/>
      <c r="FDU181" s="15"/>
      <c r="FDX181" s="15"/>
      <c r="FEA181" s="15"/>
      <c r="FED181" s="15"/>
      <c r="FEG181" s="15"/>
      <c r="FEJ181" s="15"/>
      <c r="FEM181" s="15"/>
      <c r="FEP181" s="15"/>
      <c r="FES181" s="15"/>
      <c r="FEV181" s="15"/>
      <c r="FEY181" s="15"/>
      <c r="FFB181" s="15"/>
      <c r="FFE181" s="15"/>
      <c r="FFH181" s="15"/>
      <c r="FFK181" s="15"/>
      <c r="FFN181" s="15"/>
      <c r="FFQ181" s="15"/>
      <c r="FFT181" s="15"/>
      <c r="FFW181" s="15"/>
      <c r="FFZ181" s="15"/>
      <c r="FGC181" s="15"/>
      <c r="FGF181" s="15"/>
      <c r="FGI181" s="15"/>
      <c r="FGL181" s="15"/>
      <c r="FGO181" s="15"/>
      <c r="FGR181" s="15"/>
      <c r="FGU181" s="15"/>
      <c r="FGX181" s="15"/>
      <c r="FHA181" s="15"/>
      <c r="FHD181" s="15"/>
      <c r="FHG181" s="15"/>
      <c r="FHJ181" s="15"/>
      <c r="FHM181" s="15"/>
      <c r="FHP181" s="15"/>
      <c r="FHS181" s="15"/>
      <c r="FHV181" s="15"/>
      <c r="FHY181" s="15"/>
      <c r="FIB181" s="15"/>
      <c r="FIE181" s="15"/>
      <c r="FIH181" s="15"/>
      <c r="FIK181" s="15"/>
      <c r="FIN181" s="15"/>
      <c r="FIQ181" s="15"/>
      <c r="FIT181" s="15"/>
      <c r="FIW181" s="15"/>
      <c r="FIZ181" s="15"/>
      <c r="FJC181" s="15"/>
      <c r="FJF181" s="15"/>
      <c r="FJI181" s="15"/>
      <c r="FJL181" s="15"/>
      <c r="FJO181" s="15"/>
      <c r="FJR181" s="15"/>
      <c r="FJU181" s="15"/>
      <c r="FJX181" s="15"/>
      <c r="FKA181" s="15"/>
      <c r="FKD181" s="15"/>
      <c r="FKG181" s="15"/>
      <c r="FKJ181" s="15"/>
      <c r="FKM181" s="15"/>
      <c r="FKP181" s="15"/>
      <c r="FKS181" s="15"/>
      <c r="FKV181" s="15"/>
      <c r="FKY181" s="15"/>
      <c r="FLB181" s="15"/>
      <c r="FLE181" s="15"/>
      <c r="FLH181" s="15"/>
      <c r="FLK181" s="15"/>
      <c r="FLN181" s="15"/>
      <c r="FLQ181" s="15"/>
      <c r="FLT181" s="15"/>
      <c r="FLW181" s="15"/>
      <c r="FLZ181" s="15"/>
      <c r="FMC181" s="15"/>
      <c r="FMF181" s="15"/>
      <c r="FMI181" s="15"/>
      <c r="FML181" s="15"/>
      <c r="FMO181" s="15"/>
      <c r="FMR181" s="15"/>
      <c r="FMU181" s="15"/>
      <c r="FMX181" s="15"/>
      <c r="FNA181" s="15"/>
      <c r="FND181" s="15"/>
      <c r="FNG181" s="15"/>
      <c r="FNJ181" s="15"/>
      <c r="FNM181" s="15"/>
      <c r="FNP181" s="15"/>
      <c r="FNS181" s="15"/>
      <c r="FNV181" s="15"/>
      <c r="FNY181" s="15"/>
      <c r="FOB181" s="15"/>
      <c r="FOE181" s="15"/>
      <c r="FOH181" s="15"/>
      <c r="FOK181" s="15"/>
      <c r="FON181" s="15"/>
      <c r="FOQ181" s="15"/>
      <c r="FOT181" s="15"/>
      <c r="FOW181" s="15"/>
      <c r="FOZ181" s="15"/>
      <c r="FPC181" s="15"/>
      <c r="FPF181" s="15"/>
      <c r="FPI181" s="15"/>
      <c r="FPL181" s="15"/>
      <c r="FPO181" s="15"/>
      <c r="FPR181" s="15"/>
      <c r="FPU181" s="15"/>
      <c r="FPX181" s="15"/>
      <c r="FQA181" s="15"/>
      <c r="FQD181" s="15"/>
      <c r="FQG181" s="15"/>
      <c r="FQJ181" s="15"/>
      <c r="FQM181" s="15"/>
      <c r="FQP181" s="15"/>
      <c r="FQS181" s="15"/>
      <c r="FQV181" s="15"/>
      <c r="FQY181" s="15"/>
      <c r="FRB181" s="15"/>
      <c r="FRE181" s="15"/>
      <c r="FRH181" s="15"/>
      <c r="FRK181" s="15"/>
      <c r="FRN181" s="15"/>
      <c r="FRQ181" s="15"/>
      <c r="FRT181" s="15"/>
      <c r="FRW181" s="15"/>
      <c r="FRZ181" s="15"/>
      <c r="FSC181" s="15"/>
      <c r="FSF181" s="15"/>
      <c r="FSI181" s="15"/>
      <c r="FSL181" s="15"/>
      <c r="FSO181" s="15"/>
      <c r="FSR181" s="15"/>
      <c r="FSU181" s="15"/>
      <c r="FSX181" s="15"/>
      <c r="FTA181" s="15"/>
      <c r="FTD181" s="15"/>
      <c r="FTG181" s="15"/>
      <c r="FTJ181" s="15"/>
      <c r="FTM181" s="15"/>
      <c r="FTP181" s="15"/>
      <c r="FTS181" s="15"/>
      <c r="FTV181" s="15"/>
      <c r="FTY181" s="15"/>
      <c r="FUB181" s="15"/>
      <c r="FUE181" s="15"/>
      <c r="FUH181" s="15"/>
      <c r="FUK181" s="15"/>
      <c r="FUN181" s="15"/>
      <c r="FUQ181" s="15"/>
      <c r="FUT181" s="15"/>
      <c r="FUW181" s="15"/>
      <c r="FUZ181" s="15"/>
      <c r="FVC181" s="15"/>
      <c r="FVF181" s="15"/>
      <c r="FVI181" s="15"/>
      <c r="FVL181" s="15"/>
      <c r="FVO181" s="15"/>
      <c r="FVR181" s="15"/>
      <c r="FVU181" s="15"/>
      <c r="FVX181" s="15"/>
      <c r="FWA181" s="15"/>
      <c r="FWD181" s="15"/>
      <c r="FWG181" s="15"/>
      <c r="FWJ181" s="15"/>
      <c r="FWM181" s="15"/>
      <c r="FWP181" s="15"/>
      <c r="FWS181" s="15"/>
      <c r="FWV181" s="15"/>
      <c r="FWY181" s="15"/>
      <c r="FXB181" s="15"/>
      <c r="FXE181" s="15"/>
      <c r="FXH181" s="15"/>
      <c r="FXK181" s="15"/>
      <c r="FXN181" s="15"/>
      <c r="FXQ181" s="15"/>
      <c r="FXT181" s="15"/>
      <c r="FXW181" s="15"/>
      <c r="FXZ181" s="15"/>
      <c r="FYC181" s="15"/>
      <c r="FYF181" s="15"/>
      <c r="FYI181" s="15"/>
      <c r="FYL181" s="15"/>
      <c r="FYO181" s="15"/>
      <c r="FYR181" s="15"/>
      <c r="FYU181" s="15"/>
      <c r="FYX181" s="15"/>
      <c r="FZA181" s="15"/>
      <c r="FZD181" s="15"/>
      <c r="FZG181" s="15"/>
      <c r="FZJ181" s="15"/>
      <c r="FZM181" s="15"/>
      <c r="FZP181" s="15"/>
      <c r="FZS181" s="15"/>
      <c r="FZV181" s="15"/>
      <c r="FZY181" s="15"/>
      <c r="GAB181" s="15"/>
      <c r="GAE181" s="15"/>
      <c r="GAH181" s="15"/>
      <c r="GAK181" s="15"/>
      <c r="GAN181" s="15"/>
      <c r="GAQ181" s="15"/>
      <c r="GAT181" s="15"/>
      <c r="GAW181" s="15"/>
      <c r="GAZ181" s="15"/>
      <c r="GBC181" s="15"/>
      <c r="GBF181" s="15"/>
      <c r="GBI181" s="15"/>
      <c r="GBL181" s="15"/>
      <c r="GBO181" s="15"/>
      <c r="GBR181" s="15"/>
      <c r="GBU181" s="15"/>
      <c r="GBX181" s="15"/>
      <c r="GCA181" s="15"/>
      <c r="GCD181" s="15"/>
      <c r="GCG181" s="15"/>
      <c r="GCJ181" s="15"/>
      <c r="GCM181" s="15"/>
      <c r="GCP181" s="15"/>
      <c r="GCS181" s="15"/>
      <c r="GCV181" s="15"/>
      <c r="GCY181" s="15"/>
      <c r="GDB181" s="15"/>
      <c r="GDE181" s="15"/>
      <c r="GDH181" s="15"/>
      <c r="GDK181" s="15"/>
      <c r="GDN181" s="15"/>
      <c r="GDQ181" s="15"/>
      <c r="GDT181" s="15"/>
      <c r="GDW181" s="15"/>
      <c r="GDZ181" s="15"/>
      <c r="GEC181" s="15"/>
      <c r="GEF181" s="15"/>
      <c r="GEI181" s="15"/>
      <c r="GEL181" s="15"/>
      <c r="GEO181" s="15"/>
      <c r="GER181" s="15"/>
      <c r="GEU181" s="15"/>
      <c r="GEX181" s="15"/>
      <c r="GFA181" s="15"/>
      <c r="GFD181" s="15"/>
      <c r="GFG181" s="15"/>
      <c r="GFJ181" s="15"/>
      <c r="GFM181" s="15"/>
      <c r="GFP181" s="15"/>
      <c r="GFS181" s="15"/>
      <c r="GFV181" s="15"/>
      <c r="GFY181" s="15"/>
      <c r="GGB181" s="15"/>
      <c r="GGE181" s="15"/>
      <c r="GGH181" s="15"/>
      <c r="GGK181" s="15"/>
      <c r="GGN181" s="15"/>
      <c r="GGQ181" s="15"/>
      <c r="GGT181" s="15"/>
      <c r="GGW181" s="15"/>
      <c r="GGZ181" s="15"/>
      <c r="GHC181" s="15"/>
      <c r="GHF181" s="15"/>
      <c r="GHI181" s="15"/>
      <c r="GHL181" s="15"/>
      <c r="GHO181" s="15"/>
      <c r="GHR181" s="15"/>
      <c r="GHU181" s="15"/>
      <c r="GHX181" s="15"/>
      <c r="GIA181" s="15"/>
      <c r="GID181" s="15"/>
      <c r="GIG181" s="15"/>
      <c r="GIJ181" s="15"/>
      <c r="GIM181" s="15"/>
      <c r="GIP181" s="15"/>
      <c r="GIS181" s="15"/>
      <c r="GIV181" s="15"/>
      <c r="GIY181" s="15"/>
      <c r="GJB181" s="15"/>
      <c r="GJE181" s="15"/>
      <c r="GJH181" s="15"/>
      <c r="GJK181" s="15"/>
      <c r="GJN181" s="15"/>
      <c r="GJQ181" s="15"/>
      <c r="GJT181" s="15"/>
      <c r="GJW181" s="15"/>
      <c r="GJZ181" s="15"/>
      <c r="GKC181" s="15"/>
      <c r="GKF181" s="15"/>
      <c r="GKI181" s="15"/>
      <c r="GKL181" s="15"/>
      <c r="GKO181" s="15"/>
      <c r="GKR181" s="15"/>
      <c r="GKU181" s="15"/>
      <c r="GKX181" s="15"/>
      <c r="GLA181" s="15"/>
      <c r="GLD181" s="15"/>
      <c r="GLG181" s="15"/>
      <c r="GLJ181" s="15"/>
      <c r="GLM181" s="15"/>
      <c r="GLP181" s="15"/>
      <c r="GLS181" s="15"/>
      <c r="GLV181" s="15"/>
      <c r="GLY181" s="15"/>
      <c r="GMB181" s="15"/>
      <c r="GME181" s="15"/>
      <c r="GMH181" s="15"/>
      <c r="GMK181" s="15"/>
      <c r="GMN181" s="15"/>
      <c r="GMQ181" s="15"/>
      <c r="GMT181" s="15"/>
      <c r="GMW181" s="15"/>
      <c r="GMZ181" s="15"/>
      <c r="GNC181" s="15"/>
      <c r="GNF181" s="15"/>
      <c r="GNI181" s="15"/>
      <c r="GNL181" s="15"/>
      <c r="GNO181" s="15"/>
      <c r="GNR181" s="15"/>
      <c r="GNU181" s="15"/>
      <c r="GNX181" s="15"/>
      <c r="GOA181" s="15"/>
      <c r="GOD181" s="15"/>
      <c r="GOG181" s="15"/>
      <c r="GOJ181" s="15"/>
      <c r="GOM181" s="15"/>
      <c r="GOP181" s="15"/>
      <c r="GOS181" s="15"/>
      <c r="GOV181" s="15"/>
      <c r="GOY181" s="15"/>
      <c r="GPB181" s="15"/>
      <c r="GPE181" s="15"/>
      <c r="GPH181" s="15"/>
      <c r="GPK181" s="15"/>
      <c r="GPN181" s="15"/>
      <c r="GPQ181" s="15"/>
      <c r="GPT181" s="15"/>
      <c r="GPW181" s="15"/>
      <c r="GPZ181" s="15"/>
      <c r="GQC181" s="15"/>
      <c r="GQF181" s="15"/>
      <c r="GQI181" s="15"/>
      <c r="GQL181" s="15"/>
      <c r="GQO181" s="15"/>
      <c r="GQR181" s="15"/>
      <c r="GQU181" s="15"/>
      <c r="GQX181" s="15"/>
      <c r="GRA181" s="15"/>
      <c r="GRD181" s="15"/>
      <c r="GRG181" s="15"/>
      <c r="GRJ181" s="15"/>
      <c r="GRM181" s="15"/>
      <c r="GRP181" s="15"/>
      <c r="GRS181" s="15"/>
      <c r="GRV181" s="15"/>
      <c r="GRY181" s="15"/>
      <c r="GSB181" s="15"/>
      <c r="GSE181" s="15"/>
      <c r="GSH181" s="15"/>
      <c r="GSK181" s="15"/>
      <c r="GSN181" s="15"/>
      <c r="GSQ181" s="15"/>
      <c r="GST181" s="15"/>
      <c r="GSW181" s="15"/>
      <c r="GSZ181" s="15"/>
      <c r="GTC181" s="15"/>
      <c r="GTF181" s="15"/>
      <c r="GTI181" s="15"/>
      <c r="GTL181" s="15"/>
      <c r="GTO181" s="15"/>
      <c r="GTR181" s="15"/>
      <c r="GTU181" s="15"/>
      <c r="GTX181" s="15"/>
      <c r="GUA181" s="15"/>
      <c r="GUD181" s="15"/>
      <c r="GUG181" s="15"/>
      <c r="GUJ181" s="15"/>
      <c r="GUM181" s="15"/>
      <c r="GUP181" s="15"/>
      <c r="GUS181" s="15"/>
      <c r="GUV181" s="15"/>
      <c r="GUY181" s="15"/>
      <c r="GVB181" s="15"/>
      <c r="GVE181" s="15"/>
      <c r="GVH181" s="15"/>
      <c r="GVK181" s="15"/>
      <c r="GVN181" s="15"/>
      <c r="GVQ181" s="15"/>
      <c r="GVT181" s="15"/>
      <c r="GVW181" s="15"/>
      <c r="GVZ181" s="15"/>
      <c r="GWC181" s="15"/>
      <c r="GWF181" s="15"/>
      <c r="GWI181" s="15"/>
      <c r="GWL181" s="15"/>
      <c r="GWO181" s="15"/>
      <c r="GWR181" s="15"/>
      <c r="GWU181" s="15"/>
      <c r="GWX181" s="15"/>
      <c r="GXA181" s="15"/>
      <c r="GXD181" s="15"/>
      <c r="GXG181" s="15"/>
      <c r="GXJ181" s="15"/>
      <c r="GXM181" s="15"/>
      <c r="GXP181" s="15"/>
      <c r="GXS181" s="15"/>
      <c r="GXV181" s="15"/>
      <c r="GXY181" s="15"/>
      <c r="GYB181" s="15"/>
      <c r="GYE181" s="15"/>
      <c r="GYH181" s="15"/>
      <c r="GYK181" s="15"/>
      <c r="GYN181" s="15"/>
      <c r="GYQ181" s="15"/>
      <c r="GYT181" s="15"/>
      <c r="GYW181" s="15"/>
      <c r="GYZ181" s="15"/>
      <c r="GZC181" s="15"/>
      <c r="GZF181" s="15"/>
      <c r="GZI181" s="15"/>
      <c r="GZL181" s="15"/>
      <c r="GZO181" s="15"/>
      <c r="GZR181" s="15"/>
      <c r="GZU181" s="15"/>
      <c r="GZX181" s="15"/>
      <c r="HAA181" s="15"/>
      <c r="HAD181" s="15"/>
      <c r="HAG181" s="15"/>
      <c r="HAJ181" s="15"/>
      <c r="HAM181" s="15"/>
      <c r="HAP181" s="15"/>
      <c r="HAS181" s="15"/>
      <c r="HAV181" s="15"/>
      <c r="HAY181" s="15"/>
      <c r="HBB181" s="15"/>
      <c r="HBE181" s="15"/>
      <c r="HBH181" s="15"/>
      <c r="HBK181" s="15"/>
      <c r="HBN181" s="15"/>
      <c r="HBQ181" s="15"/>
      <c r="HBT181" s="15"/>
      <c r="HBW181" s="15"/>
      <c r="HBZ181" s="15"/>
      <c r="HCC181" s="15"/>
      <c r="HCF181" s="15"/>
      <c r="HCI181" s="15"/>
      <c r="HCL181" s="15"/>
      <c r="HCO181" s="15"/>
      <c r="HCR181" s="15"/>
      <c r="HCU181" s="15"/>
      <c r="HCX181" s="15"/>
      <c r="HDA181" s="15"/>
      <c r="HDD181" s="15"/>
      <c r="HDG181" s="15"/>
      <c r="HDJ181" s="15"/>
      <c r="HDM181" s="15"/>
      <c r="HDP181" s="15"/>
      <c r="HDS181" s="15"/>
      <c r="HDV181" s="15"/>
      <c r="HDY181" s="15"/>
      <c r="HEB181" s="15"/>
      <c r="HEE181" s="15"/>
      <c r="HEH181" s="15"/>
      <c r="HEK181" s="15"/>
      <c r="HEN181" s="15"/>
      <c r="HEQ181" s="15"/>
      <c r="HET181" s="15"/>
      <c r="HEW181" s="15"/>
      <c r="HEZ181" s="15"/>
      <c r="HFC181" s="15"/>
      <c r="HFF181" s="15"/>
      <c r="HFI181" s="15"/>
      <c r="HFL181" s="15"/>
      <c r="HFO181" s="15"/>
      <c r="HFR181" s="15"/>
      <c r="HFU181" s="15"/>
      <c r="HFX181" s="15"/>
      <c r="HGA181" s="15"/>
      <c r="HGD181" s="15"/>
      <c r="HGG181" s="15"/>
      <c r="HGJ181" s="15"/>
      <c r="HGM181" s="15"/>
      <c r="HGP181" s="15"/>
      <c r="HGS181" s="15"/>
      <c r="HGV181" s="15"/>
      <c r="HGY181" s="15"/>
      <c r="HHB181" s="15"/>
      <c r="HHE181" s="15"/>
      <c r="HHH181" s="15"/>
      <c r="HHK181" s="15"/>
      <c r="HHN181" s="15"/>
      <c r="HHQ181" s="15"/>
      <c r="HHT181" s="15"/>
      <c r="HHW181" s="15"/>
      <c r="HHZ181" s="15"/>
      <c r="HIC181" s="15"/>
      <c r="HIF181" s="15"/>
      <c r="HII181" s="15"/>
      <c r="HIL181" s="15"/>
      <c r="HIO181" s="15"/>
      <c r="HIR181" s="15"/>
      <c r="HIU181" s="15"/>
      <c r="HIX181" s="15"/>
      <c r="HJA181" s="15"/>
      <c r="HJD181" s="15"/>
      <c r="HJG181" s="15"/>
      <c r="HJJ181" s="15"/>
      <c r="HJM181" s="15"/>
      <c r="HJP181" s="15"/>
      <c r="HJS181" s="15"/>
      <c r="HJV181" s="15"/>
      <c r="HJY181" s="15"/>
      <c r="HKB181" s="15"/>
      <c r="HKE181" s="15"/>
      <c r="HKH181" s="15"/>
      <c r="HKK181" s="15"/>
      <c r="HKN181" s="15"/>
      <c r="HKQ181" s="15"/>
      <c r="HKT181" s="15"/>
      <c r="HKW181" s="15"/>
      <c r="HKZ181" s="15"/>
      <c r="HLC181" s="15"/>
      <c r="HLF181" s="15"/>
      <c r="HLI181" s="15"/>
      <c r="HLL181" s="15"/>
      <c r="HLO181" s="15"/>
      <c r="HLR181" s="15"/>
      <c r="HLU181" s="15"/>
      <c r="HLX181" s="15"/>
      <c r="HMA181" s="15"/>
      <c r="HMD181" s="15"/>
      <c r="HMG181" s="15"/>
      <c r="HMJ181" s="15"/>
      <c r="HMM181" s="15"/>
      <c r="HMP181" s="15"/>
      <c r="HMS181" s="15"/>
      <c r="HMV181" s="15"/>
      <c r="HMY181" s="15"/>
      <c r="HNB181" s="15"/>
      <c r="HNE181" s="15"/>
      <c r="HNH181" s="15"/>
      <c r="HNK181" s="15"/>
      <c r="HNN181" s="15"/>
      <c r="HNQ181" s="15"/>
      <c r="HNT181" s="15"/>
      <c r="HNW181" s="15"/>
      <c r="HNZ181" s="15"/>
      <c r="HOC181" s="15"/>
      <c r="HOF181" s="15"/>
      <c r="HOI181" s="15"/>
      <c r="HOL181" s="15"/>
      <c r="HOO181" s="15"/>
      <c r="HOR181" s="15"/>
      <c r="HOU181" s="15"/>
      <c r="HOX181" s="15"/>
      <c r="HPA181" s="15"/>
      <c r="HPD181" s="15"/>
      <c r="HPG181" s="15"/>
      <c r="HPJ181" s="15"/>
      <c r="HPM181" s="15"/>
      <c r="HPP181" s="15"/>
      <c r="HPS181" s="15"/>
      <c r="HPV181" s="15"/>
      <c r="HPY181" s="15"/>
      <c r="HQB181" s="15"/>
      <c r="HQE181" s="15"/>
      <c r="HQH181" s="15"/>
      <c r="HQK181" s="15"/>
      <c r="HQN181" s="15"/>
      <c r="HQQ181" s="15"/>
      <c r="HQT181" s="15"/>
      <c r="HQW181" s="15"/>
      <c r="HQZ181" s="15"/>
      <c r="HRC181" s="15"/>
      <c r="HRF181" s="15"/>
      <c r="HRI181" s="15"/>
      <c r="HRL181" s="15"/>
      <c r="HRO181" s="15"/>
      <c r="HRR181" s="15"/>
      <c r="HRU181" s="15"/>
      <c r="HRX181" s="15"/>
      <c r="HSA181" s="15"/>
      <c r="HSD181" s="15"/>
      <c r="HSG181" s="15"/>
      <c r="HSJ181" s="15"/>
      <c r="HSM181" s="15"/>
      <c r="HSP181" s="15"/>
      <c r="HSS181" s="15"/>
      <c r="HSV181" s="15"/>
      <c r="HSY181" s="15"/>
      <c r="HTB181" s="15"/>
      <c r="HTE181" s="15"/>
      <c r="HTH181" s="15"/>
      <c r="HTK181" s="15"/>
      <c r="HTN181" s="15"/>
      <c r="HTQ181" s="15"/>
      <c r="HTT181" s="15"/>
      <c r="HTW181" s="15"/>
      <c r="HTZ181" s="15"/>
      <c r="HUC181" s="15"/>
      <c r="HUF181" s="15"/>
      <c r="HUI181" s="15"/>
      <c r="HUL181" s="15"/>
      <c r="HUO181" s="15"/>
      <c r="HUR181" s="15"/>
      <c r="HUU181" s="15"/>
      <c r="HUX181" s="15"/>
      <c r="HVA181" s="15"/>
      <c r="HVD181" s="15"/>
      <c r="HVG181" s="15"/>
      <c r="HVJ181" s="15"/>
      <c r="HVM181" s="15"/>
      <c r="HVP181" s="15"/>
      <c r="HVS181" s="15"/>
      <c r="HVV181" s="15"/>
      <c r="HVY181" s="15"/>
      <c r="HWB181" s="15"/>
      <c r="HWE181" s="15"/>
      <c r="HWH181" s="15"/>
      <c r="HWK181" s="15"/>
      <c r="HWN181" s="15"/>
      <c r="HWQ181" s="15"/>
      <c r="HWT181" s="15"/>
      <c r="HWW181" s="15"/>
      <c r="HWZ181" s="15"/>
      <c r="HXC181" s="15"/>
      <c r="HXF181" s="15"/>
      <c r="HXI181" s="15"/>
      <c r="HXL181" s="15"/>
      <c r="HXO181" s="15"/>
      <c r="HXR181" s="15"/>
      <c r="HXU181" s="15"/>
      <c r="HXX181" s="15"/>
      <c r="HYA181" s="15"/>
      <c r="HYD181" s="15"/>
      <c r="HYG181" s="15"/>
      <c r="HYJ181" s="15"/>
      <c r="HYM181" s="15"/>
      <c r="HYP181" s="15"/>
      <c r="HYS181" s="15"/>
      <c r="HYV181" s="15"/>
      <c r="HYY181" s="15"/>
      <c r="HZB181" s="15"/>
      <c r="HZE181" s="15"/>
      <c r="HZH181" s="15"/>
      <c r="HZK181" s="15"/>
      <c r="HZN181" s="15"/>
      <c r="HZQ181" s="15"/>
      <c r="HZT181" s="15"/>
      <c r="HZW181" s="15"/>
      <c r="HZZ181" s="15"/>
      <c r="IAC181" s="15"/>
      <c r="IAF181" s="15"/>
      <c r="IAI181" s="15"/>
      <c r="IAL181" s="15"/>
      <c r="IAO181" s="15"/>
      <c r="IAR181" s="15"/>
      <c r="IAU181" s="15"/>
      <c r="IAX181" s="15"/>
      <c r="IBA181" s="15"/>
      <c r="IBD181" s="15"/>
      <c r="IBG181" s="15"/>
      <c r="IBJ181" s="15"/>
      <c r="IBM181" s="15"/>
      <c r="IBP181" s="15"/>
      <c r="IBS181" s="15"/>
      <c r="IBV181" s="15"/>
      <c r="IBY181" s="15"/>
      <c r="ICB181" s="15"/>
      <c r="ICE181" s="15"/>
      <c r="ICH181" s="15"/>
      <c r="ICK181" s="15"/>
      <c r="ICN181" s="15"/>
      <c r="ICQ181" s="15"/>
      <c r="ICT181" s="15"/>
      <c r="ICW181" s="15"/>
      <c r="ICZ181" s="15"/>
      <c r="IDC181" s="15"/>
      <c r="IDF181" s="15"/>
      <c r="IDI181" s="15"/>
      <c r="IDL181" s="15"/>
      <c r="IDO181" s="15"/>
      <c r="IDR181" s="15"/>
      <c r="IDU181" s="15"/>
      <c r="IDX181" s="15"/>
      <c r="IEA181" s="15"/>
      <c r="IED181" s="15"/>
      <c r="IEG181" s="15"/>
      <c r="IEJ181" s="15"/>
      <c r="IEM181" s="15"/>
      <c r="IEP181" s="15"/>
      <c r="IES181" s="15"/>
      <c r="IEV181" s="15"/>
      <c r="IEY181" s="15"/>
      <c r="IFB181" s="15"/>
      <c r="IFE181" s="15"/>
      <c r="IFH181" s="15"/>
      <c r="IFK181" s="15"/>
      <c r="IFN181" s="15"/>
      <c r="IFQ181" s="15"/>
      <c r="IFT181" s="15"/>
      <c r="IFW181" s="15"/>
      <c r="IFZ181" s="15"/>
      <c r="IGC181" s="15"/>
      <c r="IGF181" s="15"/>
      <c r="IGI181" s="15"/>
      <c r="IGL181" s="15"/>
      <c r="IGO181" s="15"/>
      <c r="IGR181" s="15"/>
      <c r="IGU181" s="15"/>
      <c r="IGX181" s="15"/>
      <c r="IHA181" s="15"/>
      <c r="IHD181" s="15"/>
      <c r="IHG181" s="15"/>
      <c r="IHJ181" s="15"/>
      <c r="IHM181" s="15"/>
      <c r="IHP181" s="15"/>
      <c r="IHS181" s="15"/>
      <c r="IHV181" s="15"/>
      <c r="IHY181" s="15"/>
      <c r="IIB181" s="15"/>
      <c r="IIE181" s="15"/>
      <c r="IIH181" s="15"/>
      <c r="IIK181" s="15"/>
      <c r="IIN181" s="15"/>
      <c r="IIQ181" s="15"/>
      <c r="IIT181" s="15"/>
      <c r="IIW181" s="15"/>
      <c r="IIZ181" s="15"/>
      <c r="IJC181" s="15"/>
      <c r="IJF181" s="15"/>
      <c r="IJI181" s="15"/>
      <c r="IJL181" s="15"/>
      <c r="IJO181" s="15"/>
      <c r="IJR181" s="15"/>
      <c r="IJU181" s="15"/>
      <c r="IJX181" s="15"/>
      <c r="IKA181" s="15"/>
      <c r="IKD181" s="15"/>
      <c r="IKG181" s="15"/>
      <c r="IKJ181" s="15"/>
      <c r="IKM181" s="15"/>
      <c r="IKP181" s="15"/>
      <c r="IKS181" s="15"/>
      <c r="IKV181" s="15"/>
      <c r="IKY181" s="15"/>
      <c r="ILB181" s="15"/>
      <c r="ILE181" s="15"/>
      <c r="ILH181" s="15"/>
      <c r="ILK181" s="15"/>
      <c r="ILN181" s="15"/>
      <c r="ILQ181" s="15"/>
      <c r="ILT181" s="15"/>
      <c r="ILW181" s="15"/>
      <c r="ILZ181" s="15"/>
      <c r="IMC181" s="15"/>
      <c r="IMF181" s="15"/>
      <c r="IMI181" s="15"/>
      <c r="IML181" s="15"/>
      <c r="IMO181" s="15"/>
      <c r="IMR181" s="15"/>
      <c r="IMU181" s="15"/>
      <c r="IMX181" s="15"/>
      <c r="INA181" s="15"/>
      <c r="IND181" s="15"/>
      <c r="ING181" s="15"/>
      <c r="INJ181" s="15"/>
      <c r="INM181" s="15"/>
      <c r="INP181" s="15"/>
      <c r="INS181" s="15"/>
      <c r="INV181" s="15"/>
      <c r="INY181" s="15"/>
      <c r="IOB181" s="15"/>
      <c r="IOE181" s="15"/>
      <c r="IOH181" s="15"/>
      <c r="IOK181" s="15"/>
      <c r="ION181" s="15"/>
      <c r="IOQ181" s="15"/>
      <c r="IOT181" s="15"/>
      <c r="IOW181" s="15"/>
      <c r="IOZ181" s="15"/>
      <c r="IPC181" s="15"/>
      <c r="IPF181" s="15"/>
      <c r="IPI181" s="15"/>
      <c r="IPL181" s="15"/>
      <c r="IPO181" s="15"/>
      <c r="IPR181" s="15"/>
      <c r="IPU181" s="15"/>
      <c r="IPX181" s="15"/>
      <c r="IQA181" s="15"/>
      <c r="IQD181" s="15"/>
      <c r="IQG181" s="15"/>
      <c r="IQJ181" s="15"/>
      <c r="IQM181" s="15"/>
      <c r="IQP181" s="15"/>
      <c r="IQS181" s="15"/>
      <c r="IQV181" s="15"/>
      <c r="IQY181" s="15"/>
      <c r="IRB181" s="15"/>
      <c r="IRE181" s="15"/>
      <c r="IRH181" s="15"/>
      <c r="IRK181" s="15"/>
      <c r="IRN181" s="15"/>
      <c r="IRQ181" s="15"/>
      <c r="IRT181" s="15"/>
      <c r="IRW181" s="15"/>
      <c r="IRZ181" s="15"/>
      <c r="ISC181" s="15"/>
      <c r="ISF181" s="15"/>
      <c r="ISI181" s="15"/>
      <c r="ISL181" s="15"/>
      <c r="ISO181" s="15"/>
      <c r="ISR181" s="15"/>
      <c r="ISU181" s="15"/>
      <c r="ISX181" s="15"/>
      <c r="ITA181" s="15"/>
      <c r="ITD181" s="15"/>
      <c r="ITG181" s="15"/>
      <c r="ITJ181" s="15"/>
      <c r="ITM181" s="15"/>
      <c r="ITP181" s="15"/>
      <c r="ITS181" s="15"/>
      <c r="ITV181" s="15"/>
      <c r="ITY181" s="15"/>
      <c r="IUB181" s="15"/>
      <c r="IUE181" s="15"/>
      <c r="IUH181" s="15"/>
      <c r="IUK181" s="15"/>
      <c r="IUN181" s="15"/>
      <c r="IUQ181" s="15"/>
      <c r="IUT181" s="15"/>
      <c r="IUW181" s="15"/>
      <c r="IUZ181" s="15"/>
      <c r="IVC181" s="15"/>
      <c r="IVF181" s="15"/>
      <c r="IVI181" s="15"/>
      <c r="IVL181" s="15"/>
      <c r="IVO181" s="15"/>
      <c r="IVR181" s="15"/>
      <c r="IVU181" s="15"/>
      <c r="IVX181" s="15"/>
      <c r="IWA181" s="15"/>
      <c r="IWD181" s="15"/>
      <c r="IWG181" s="15"/>
      <c r="IWJ181" s="15"/>
      <c r="IWM181" s="15"/>
      <c r="IWP181" s="15"/>
      <c r="IWS181" s="15"/>
      <c r="IWV181" s="15"/>
      <c r="IWY181" s="15"/>
      <c r="IXB181" s="15"/>
      <c r="IXE181" s="15"/>
      <c r="IXH181" s="15"/>
      <c r="IXK181" s="15"/>
      <c r="IXN181" s="15"/>
      <c r="IXQ181" s="15"/>
      <c r="IXT181" s="15"/>
      <c r="IXW181" s="15"/>
      <c r="IXZ181" s="15"/>
      <c r="IYC181" s="15"/>
      <c r="IYF181" s="15"/>
      <c r="IYI181" s="15"/>
      <c r="IYL181" s="15"/>
      <c r="IYO181" s="15"/>
      <c r="IYR181" s="15"/>
      <c r="IYU181" s="15"/>
      <c r="IYX181" s="15"/>
      <c r="IZA181" s="15"/>
      <c r="IZD181" s="15"/>
      <c r="IZG181" s="15"/>
      <c r="IZJ181" s="15"/>
      <c r="IZM181" s="15"/>
      <c r="IZP181" s="15"/>
      <c r="IZS181" s="15"/>
      <c r="IZV181" s="15"/>
      <c r="IZY181" s="15"/>
      <c r="JAB181" s="15"/>
      <c r="JAE181" s="15"/>
      <c r="JAH181" s="15"/>
      <c r="JAK181" s="15"/>
      <c r="JAN181" s="15"/>
      <c r="JAQ181" s="15"/>
      <c r="JAT181" s="15"/>
      <c r="JAW181" s="15"/>
      <c r="JAZ181" s="15"/>
      <c r="JBC181" s="15"/>
      <c r="JBF181" s="15"/>
      <c r="JBI181" s="15"/>
      <c r="JBL181" s="15"/>
      <c r="JBO181" s="15"/>
      <c r="JBR181" s="15"/>
      <c r="JBU181" s="15"/>
      <c r="JBX181" s="15"/>
      <c r="JCA181" s="15"/>
      <c r="JCD181" s="15"/>
      <c r="JCG181" s="15"/>
      <c r="JCJ181" s="15"/>
      <c r="JCM181" s="15"/>
      <c r="JCP181" s="15"/>
      <c r="JCS181" s="15"/>
      <c r="JCV181" s="15"/>
      <c r="JCY181" s="15"/>
      <c r="JDB181" s="15"/>
      <c r="JDE181" s="15"/>
      <c r="JDH181" s="15"/>
      <c r="JDK181" s="15"/>
      <c r="JDN181" s="15"/>
      <c r="JDQ181" s="15"/>
      <c r="JDT181" s="15"/>
      <c r="JDW181" s="15"/>
      <c r="JDZ181" s="15"/>
      <c r="JEC181" s="15"/>
      <c r="JEF181" s="15"/>
      <c r="JEI181" s="15"/>
      <c r="JEL181" s="15"/>
      <c r="JEO181" s="15"/>
      <c r="JER181" s="15"/>
      <c r="JEU181" s="15"/>
      <c r="JEX181" s="15"/>
      <c r="JFA181" s="15"/>
      <c r="JFD181" s="15"/>
      <c r="JFG181" s="15"/>
      <c r="JFJ181" s="15"/>
      <c r="JFM181" s="15"/>
      <c r="JFP181" s="15"/>
      <c r="JFS181" s="15"/>
      <c r="JFV181" s="15"/>
      <c r="JFY181" s="15"/>
      <c r="JGB181" s="15"/>
      <c r="JGE181" s="15"/>
      <c r="JGH181" s="15"/>
      <c r="JGK181" s="15"/>
      <c r="JGN181" s="15"/>
      <c r="JGQ181" s="15"/>
      <c r="JGT181" s="15"/>
      <c r="JGW181" s="15"/>
      <c r="JGZ181" s="15"/>
      <c r="JHC181" s="15"/>
      <c r="JHF181" s="15"/>
      <c r="JHI181" s="15"/>
      <c r="JHL181" s="15"/>
      <c r="JHO181" s="15"/>
      <c r="JHR181" s="15"/>
      <c r="JHU181" s="15"/>
      <c r="JHX181" s="15"/>
      <c r="JIA181" s="15"/>
      <c r="JID181" s="15"/>
      <c r="JIG181" s="15"/>
      <c r="JIJ181" s="15"/>
      <c r="JIM181" s="15"/>
      <c r="JIP181" s="15"/>
      <c r="JIS181" s="15"/>
      <c r="JIV181" s="15"/>
      <c r="JIY181" s="15"/>
      <c r="JJB181" s="15"/>
      <c r="JJE181" s="15"/>
      <c r="JJH181" s="15"/>
      <c r="JJK181" s="15"/>
      <c r="JJN181" s="15"/>
      <c r="JJQ181" s="15"/>
      <c r="JJT181" s="15"/>
      <c r="JJW181" s="15"/>
      <c r="JJZ181" s="15"/>
      <c r="JKC181" s="15"/>
      <c r="JKF181" s="15"/>
      <c r="JKI181" s="15"/>
      <c r="JKL181" s="15"/>
      <c r="JKO181" s="15"/>
      <c r="JKR181" s="15"/>
      <c r="JKU181" s="15"/>
      <c r="JKX181" s="15"/>
      <c r="JLA181" s="15"/>
      <c r="JLD181" s="15"/>
      <c r="JLG181" s="15"/>
      <c r="JLJ181" s="15"/>
      <c r="JLM181" s="15"/>
      <c r="JLP181" s="15"/>
      <c r="JLS181" s="15"/>
      <c r="JLV181" s="15"/>
      <c r="JLY181" s="15"/>
      <c r="JMB181" s="15"/>
      <c r="JME181" s="15"/>
      <c r="JMH181" s="15"/>
      <c r="JMK181" s="15"/>
      <c r="JMN181" s="15"/>
      <c r="JMQ181" s="15"/>
      <c r="JMT181" s="15"/>
      <c r="JMW181" s="15"/>
      <c r="JMZ181" s="15"/>
      <c r="JNC181" s="15"/>
      <c r="JNF181" s="15"/>
      <c r="JNI181" s="15"/>
      <c r="JNL181" s="15"/>
      <c r="JNO181" s="15"/>
      <c r="JNR181" s="15"/>
      <c r="JNU181" s="15"/>
      <c r="JNX181" s="15"/>
      <c r="JOA181" s="15"/>
      <c r="JOD181" s="15"/>
      <c r="JOG181" s="15"/>
      <c r="JOJ181" s="15"/>
      <c r="JOM181" s="15"/>
      <c r="JOP181" s="15"/>
      <c r="JOS181" s="15"/>
      <c r="JOV181" s="15"/>
      <c r="JOY181" s="15"/>
      <c r="JPB181" s="15"/>
      <c r="JPE181" s="15"/>
      <c r="JPH181" s="15"/>
      <c r="JPK181" s="15"/>
      <c r="JPN181" s="15"/>
      <c r="JPQ181" s="15"/>
      <c r="JPT181" s="15"/>
      <c r="JPW181" s="15"/>
      <c r="JPZ181" s="15"/>
      <c r="JQC181" s="15"/>
      <c r="JQF181" s="15"/>
      <c r="JQI181" s="15"/>
      <c r="JQL181" s="15"/>
      <c r="JQO181" s="15"/>
      <c r="JQR181" s="15"/>
      <c r="JQU181" s="15"/>
      <c r="JQX181" s="15"/>
      <c r="JRA181" s="15"/>
      <c r="JRD181" s="15"/>
      <c r="JRG181" s="15"/>
      <c r="JRJ181" s="15"/>
      <c r="JRM181" s="15"/>
      <c r="JRP181" s="15"/>
      <c r="JRS181" s="15"/>
      <c r="JRV181" s="15"/>
      <c r="JRY181" s="15"/>
      <c r="JSB181" s="15"/>
      <c r="JSE181" s="15"/>
      <c r="JSH181" s="15"/>
      <c r="JSK181" s="15"/>
      <c r="JSN181" s="15"/>
      <c r="JSQ181" s="15"/>
      <c r="JST181" s="15"/>
      <c r="JSW181" s="15"/>
      <c r="JSZ181" s="15"/>
      <c r="JTC181" s="15"/>
      <c r="JTF181" s="15"/>
      <c r="JTI181" s="15"/>
      <c r="JTL181" s="15"/>
      <c r="JTO181" s="15"/>
      <c r="JTR181" s="15"/>
      <c r="JTU181" s="15"/>
      <c r="JTX181" s="15"/>
      <c r="JUA181" s="15"/>
      <c r="JUD181" s="15"/>
      <c r="JUG181" s="15"/>
      <c r="JUJ181" s="15"/>
      <c r="JUM181" s="15"/>
      <c r="JUP181" s="15"/>
      <c r="JUS181" s="15"/>
      <c r="JUV181" s="15"/>
      <c r="JUY181" s="15"/>
      <c r="JVB181" s="15"/>
      <c r="JVE181" s="15"/>
      <c r="JVH181" s="15"/>
      <c r="JVK181" s="15"/>
      <c r="JVN181" s="15"/>
      <c r="JVQ181" s="15"/>
      <c r="JVT181" s="15"/>
      <c r="JVW181" s="15"/>
      <c r="JVZ181" s="15"/>
      <c r="JWC181" s="15"/>
      <c r="JWF181" s="15"/>
      <c r="JWI181" s="15"/>
      <c r="JWL181" s="15"/>
      <c r="JWO181" s="15"/>
      <c r="JWR181" s="15"/>
      <c r="JWU181" s="15"/>
      <c r="JWX181" s="15"/>
      <c r="JXA181" s="15"/>
      <c r="JXD181" s="15"/>
      <c r="JXG181" s="15"/>
      <c r="JXJ181" s="15"/>
      <c r="JXM181" s="15"/>
      <c r="JXP181" s="15"/>
      <c r="JXS181" s="15"/>
      <c r="JXV181" s="15"/>
      <c r="JXY181" s="15"/>
      <c r="JYB181" s="15"/>
      <c r="JYE181" s="15"/>
      <c r="JYH181" s="15"/>
      <c r="JYK181" s="15"/>
      <c r="JYN181" s="15"/>
      <c r="JYQ181" s="15"/>
      <c r="JYT181" s="15"/>
      <c r="JYW181" s="15"/>
      <c r="JYZ181" s="15"/>
      <c r="JZC181" s="15"/>
      <c r="JZF181" s="15"/>
      <c r="JZI181" s="15"/>
      <c r="JZL181" s="15"/>
      <c r="JZO181" s="15"/>
      <c r="JZR181" s="15"/>
      <c r="JZU181" s="15"/>
      <c r="JZX181" s="15"/>
      <c r="KAA181" s="15"/>
      <c r="KAD181" s="15"/>
      <c r="KAG181" s="15"/>
      <c r="KAJ181" s="15"/>
      <c r="KAM181" s="15"/>
      <c r="KAP181" s="15"/>
      <c r="KAS181" s="15"/>
      <c r="KAV181" s="15"/>
      <c r="KAY181" s="15"/>
      <c r="KBB181" s="15"/>
      <c r="KBE181" s="15"/>
      <c r="KBH181" s="15"/>
      <c r="KBK181" s="15"/>
      <c r="KBN181" s="15"/>
      <c r="KBQ181" s="15"/>
      <c r="KBT181" s="15"/>
      <c r="KBW181" s="15"/>
      <c r="KBZ181" s="15"/>
      <c r="KCC181" s="15"/>
      <c r="KCF181" s="15"/>
      <c r="KCI181" s="15"/>
      <c r="KCL181" s="15"/>
      <c r="KCO181" s="15"/>
      <c r="KCR181" s="15"/>
      <c r="KCU181" s="15"/>
      <c r="KCX181" s="15"/>
      <c r="KDA181" s="15"/>
      <c r="KDD181" s="15"/>
      <c r="KDG181" s="15"/>
      <c r="KDJ181" s="15"/>
      <c r="KDM181" s="15"/>
      <c r="KDP181" s="15"/>
      <c r="KDS181" s="15"/>
      <c r="KDV181" s="15"/>
      <c r="KDY181" s="15"/>
      <c r="KEB181" s="15"/>
      <c r="KEE181" s="15"/>
      <c r="KEH181" s="15"/>
      <c r="KEK181" s="15"/>
      <c r="KEN181" s="15"/>
      <c r="KEQ181" s="15"/>
      <c r="KET181" s="15"/>
      <c r="KEW181" s="15"/>
      <c r="KEZ181" s="15"/>
      <c r="KFC181" s="15"/>
      <c r="KFF181" s="15"/>
      <c r="KFI181" s="15"/>
      <c r="KFL181" s="15"/>
      <c r="KFO181" s="15"/>
      <c r="KFR181" s="15"/>
      <c r="KFU181" s="15"/>
      <c r="KFX181" s="15"/>
      <c r="KGA181" s="15"/>
      <c r="KGD181" s="15"/>
      <c r="KGG181" s="15"/>
      <c r="KGJ181" s="15"/>
      <c r="KGM181" s="15"/>
      <c r="KGP181" s="15"/>
      <c r="KGS181" s="15"/>
      <c r="KGV181" s="15"/>
      <c r="KGY181" s="15"/>
      <c r="KHB181" s="15"/>
      <c r="KHE181" s="15"/>
      <c r="KHH181" s="15"/>
      <c r="KHK181" s="15"/>
      <c r="KHN181" s="15"/>
      <c r="KHQ181" s="15"/>
      <c r="KHT181" s="15"/>
      <c r="KHW181" s="15"/>
      <c r="KHZ181" s="15"/>
      <c r="KIC181" s="15"/>
      <c r="KIF181" s="15"/>
      <c r="KII181" s="15"/>
      <c r="KIL181" s="15"/>
      <c r="KIO181" s="15"/>
      <c r="KIR181" s="15"/>
      <c r="KIU181" s="15"/>
      <c r="KIX181" s="15"/>
      <c r="KJA181" s="15"/>
      <c r="KJD181" s="15"/>
      <c r="KJG181" s="15"/>
      <c r="KJJ181" s="15"/>
      <c r="KJM181" s="15"/>
      <c r="KJP181" s="15"/>
      <c r="KJS181" s="15"/>
      <c r="KJV181" s="15"/>
      <c r="KJY181" s="15"/>
      <c r="KKB181" s="15"/>
      <c r="KKE181" s="15"/>
      <c r="KKH181" s="15"/>
      <c r="KKK181" s="15"/>
      <c r="KKN181" s="15"/>
      <c r="KKQ181" s="15"/>
      <c r="KKT181" s="15"/>
      <c r="KKW181" s="15"/>
      <c r="KKZ181" s="15"/>
      <c r="KLC181" s="15"/>
      <c r="KLF181" s="15"/>
      <c r="KLI181" s="15"/>
      <c r="KLL181" s="15"/>
      <c r="KLO181" s="15"/>
      <c r="KLR181" s="15"/>
      <c r="KLU181" s="15"/>
      <c r="KLX181" s="15"/>
      <c r="KMA181" s="15"/>
      <c r="KMD181" s="15"/>
      <c r="KMG181" s="15"/>
      <c r="KMJ181" s="15"/>
      <c r="KMM181" s="15"/>
      <c r="KMP181" s="15"/>
      <c r="KMS181" s="15"/>
      <c r="KMV181" s="15"/>
      <c r="KMY181" s="15"/>
      <c r="KNB181" s="15"/>
      <c r="KNE181" s="15"/>
      <c r="KNH181" s="15"/>
      <c r="KNK181" s="15"/>
      <c r="KNN181" s="15"/>
      <c r="KNQ181" s="15"/>
      <c r="KNT181" s="15"/>
      <c r="KNW181" s="15"/>
      <c r="KNZ181" s="15"/>
      <c r="KOC181" s="15"/>
      <c r="KOF181" s="15"/>
      <c r="KOI181" s="15"/>
      <c r="KOL181" s="15"/>
      <c r="KOO181" s="15"/>
      <c r="KOR181" s="15"/>
      <c r="KOU181" s="15"/>
      <c r="KOX181" s="15"/>
      <c r="KPA181" s="15"/>
      <c r="KPD181" s="15"/>
      <c r="KPG181" s="15"/>
      <c r="KPJ181" s="15"/>
      <c r="KPM181" s="15"/>
      <c r="KPP181" s="15"/>
      <c r="KPS181" s="15"/>
      <c r="KPV181" s="15"/>
      <c r="KPY181" s="15"/>
      <c r="KQB181" s="15"/>
      <c r="KQE181" s="15"/>
      <c r="KQH181" s="15"/>
      <c r="KQK181" s="15"/>
      <c r="KQN181" s="15"/>
      <c r="KQQ181" s="15"/>
      <c r="KQT181" s="15"/>
      <c r="KQW181" s="15"/>
      <c r="KQZ181" s="15"/>
      <c r="KRC181" s="15"/>
      <c r="KRF181" s="15"/>
      <c r="KRI181" s="15"/>
      <c r="KRL181" s="15"/>
      <c r="KRO181" s="15"/>
      <c r="KRR181" s="15"/>
      <c r="KRU181" s="15"/>
      <c r="KRX181" s="15"/>
      <c r="KSA181" s="15"/>
      <c r="KSD181" s="15"/>
      <c r="KSG181" s="15"/>
      <c r="KSJ181" s="15"/>
      <c r="KSM181" s="15"/>
      <c r="KSP181" s="15"/>
      <c r="KSS181" s="15"/>
      <c r="KSV181" s="15"/>
      <c r="KSY181" s="15"/>
      <c r="KTB181" s="15"/>
      <c r="KTE181" s="15"/>
      <c r="KTH181" s="15"/>
      <c r="KTK181" s="15"/>
      <c r="KTN181" s="15"/>
      <c r="KTQ181" s="15"/>
      <c r="KTT181" s="15"/>
      <c r="KTW181" s="15"/>
      <c r="KTZ181" s="15"/>
      <c r="KUC181" s="15"/>
      <c r="KUF181" s="15"/>
      <c r="KUI181" s="15"/>
      <c r="KUL181" s="15"/>
      <c r="KUO181" s="15"/>
      <c r="KUR181" s="15"/>
      <c r="KUU181" s="15"/>
      <c r="KUX181" s="15"/>
      <c r="KVA181" s="15"/>
      <c r="KVD181" s="15"/>
      <c r="KVG181" s="15"/>
      <c r="KVJ181" s="15"/>
      <c r="KVM181" s="15"/>
      <c r="KVP181" s="15"/>
      <c r="KVS181" s="15"/>
      <c r="KVV181" s="15"/>
      <c r="KVY181" s="15"/>
      <c r="KWB181" s="15"/>
      <c r="KWE181" s="15"/>
      <c r="KWH181" s="15"/>
      <c r="KWK181" s="15"/>
      <c r="KWN181" s="15"/>
      <c r="KWQ181" s="15"/>
      <c r="KWT181" s="15"/>
      <c r="KWW181" s="15"/>
      <c r="KWZ181" s="15"/>
      <c r="KXC181" s="15"/>
      <c r="KXF181" s="15"/>
      <c r="KXI181" s="15"/>
      <c r="KXL181" s="15"/>
      <c r="KXO181" s="15"/>
      <c r="KXR181" s="15"/>
      <c r="KXU181" s="15"/>
      <c r="KXX181" s="15"/>
      <c r="KYA181" s="15"/>
      <c r="KYD181" s="15"/>
      <c r="KYG181" s="15"/>
      <c r="KYJ181" s="15"/>
      <c r="KYM181" s="15"/>
      <c r="KYP181" s="15"/>
      <c r="KYS181" s="15"/>
      <c r="KYV181" s="15"/>
      <c r="KYY181" s="15"/>
      <c r="KZB181" s="15"/>
      <c r="KZE181" s="15"/>
      <c r="KZH181" s="15"/>
      <c r="KZK181" s="15"/>
      <c r="KZN181" s="15"/>
      <c r="KZQ181" s="15"/>
      <c r="KZT181" s="15"/>
      <c r="KZW181" s="15"/>
      <c r="KZZ181" s="15"/>
      <c r="LAC181" s="15"/>
      <c r="LAF181" s="15"/>
      <c r="LAI181" s="15"/>
      <c r="LAL181" s="15"/>
      <c r="LAO181" s="15"/>
      <c r="LAR181" s="15"/>
      <c r="LAU181" s="15"/>
      <c r="LAX181" s="15"/>
      <c r="LBA181" s="15"/>
      <c r="LBD181" s="15"/>
      <c r="LBG181" s="15"/>
      <c r="LBJ181" s="15"/>
      <c r="LBM181" s="15"/>
      <c r="LBP181" s="15"/>
      <c r="LBS181" s="15"/>
      <c r="LBV181" s="15"/>
      <c r="LBY181" s="15"/>
      <c r="LCB181" s="15"/>
      <c r="LCE181" s="15"/>
      <c r="LCH181" s="15"/>
      <c r="LCK181" s="15"/>
      <c r="LCN181" s="15"/>
      <c r="LCQ181" s="15"/>
      <c r="LCT181" s="15"/>
      <c r="LCW181" s="15"/>
      <c r="LCZ181" s="15"/>
      <c r="LDC181" s="15"/>
      <c r="LDF181" s="15"/>
      <c r="LDI181" s="15"/>
      <c r="LDL181" s="15"/>
      <c r="LDO181" s="15"/>
      <c r="LDR181" s="15"/>
      <c r="LDU181" s="15"/>
      <c r="LDX181" s="15"/>
      <c r="LEA181" s="15"/>
      <c r="LED181" s="15"/>
      <c r="LEG181" s="15"/>
      <c r="LEJ181" s="15"/>
      <c r="LEM181" s="15"/>
      <c r="LEP181" s="15"/>
      <c r="LES181" s="15"/>
      <c r="LEV181" s="15"/>
      <c r="LEY181" s="15"/>
      <c r="LFB181" s="15"/>
      <c r="LFE181" s="15"/>
      <c r="LFH181" s="15"/>
      <c r="LFK181" s="15"/>
      <c r="LFN181" s="15"/>
      <c r="LFQ181" s="15"/>
      <c r="LFT181" s="15"/>
      <c r="LFW181" s="15"/>
      <c r="LFZ181" s="15"/>
      <c r="LGC181" s="15"/>
      <c r="LGF181" s="15"/>
      <c r="LGI181" s="15"/>
      <c r="LGL181" s="15"/>
      <c r="LGO181" s="15"/>
      <c r="LGR181" s="15"/>
      <c r="LGU181" s="15"/>
      <c r="LGX181" s="15"/>
      <c r="LHA181" s="15"/>
      <c r="LHD181" s="15"/>
      <c r="LHG181" s="15"/>
      <c r="LHJ181" s="15"/>
      <c r="LHM181" s="15"/>
      <c r="LHP181" s="15"/>
      <c r="LHS181" s="15"/>
      <c r="LHV181" s="15"/>
      <c r="LHY181" s="15"/>
      <c r="LIB181" s="15"/>
      <c r="LIE181" s="15"/>
      <c r="LIH181" s="15"/>
      <c r="LIK181" s="15"/>
      <c r="LIN181" s="15"/>
      <c r="LIQ181" s="15"/>
      <c r="LIT181" s="15"/>
      <c r="LIW181" s="15"/>
      <c r="LIZ181" s="15"/>
      <c r="LJC181" s="15"/>
      <c r="LJF181" s="15"/>
      <c r="LJI181" s="15"/>
      <c r="LJL181" s="15"/>
      <c r="LJO181" s="15"/>
      <c r="LJR181" s="15"/>
      <c r="LJU181" s="15"/>
      <c r="LJX181" s="15"/>
      <c r="LKA181" s="15"/>
      <c r="LKD181" s="15"/>
      <c r="LKG181" s="15"/>
      <c r="LKJ181" s="15"/>
      <c r="LKM181" s="15"/>
      <c r="LKP181" s="15"/>
      <c r="LKS181" s="15"/>
      <c r="LKV181" s="15"/>
      <c r="LKY181" s="15"/>
      <c r="LLB181" s="15"/>
      <c r="LLE181" s="15"/>
      <c r="LLH181" s="15"/>
      <c r="LLK181" s="15"/>
      <c r="LLN181" s="15"/>
      <c r="LLQ181" s="15"/>
      <c r="LLT181" s="15"/>
      <c r="LLW181" s="15"/>
      <c r="LLZ181" s="15"/>
      <c r="LMC181" s="15"/>
      <c r="LMF181" s="15"/>
      <c r="LMI181" s="15"/>
      <c r="LML181" s="15"/>
      <c r="LMO181" s="15"/>
      <c r="LMR181" s="15"/>
      <c r="LMU181" s="15"/>
      <c r="LMX181" s="15"/>
      <c r="LNA181" s="15"/>
      <c r="LND181" s="15"/>
      <c r="LNG181" s="15"/>
      <c r="LNJ181" s="15"/>
      <c r="LNM181" s="15"/>
      <c r="LNP181" s="15"/>
      <c r="LNS181" s="15"/>
      <c r="LNV181" s="15"/>
      <c r="LNY181" s="15"/>
      <c r="LOB181" s="15"/>
      <c r="LOE181" s="15"/>
      <c r="LOH181" s="15"/>
      <c r="LOK181" s="15"/>
      <c r="LON181" s="15"/>
      <c r="LOQ181" s="15"/>
      <c r="LOT181" s="15"/>
      <c r="LOW181" s="15"/>
      <c r="LOZ181" s="15"/>
      <c r="LPC181" s="15"/>
      <c r="LPF181" s="15"/>
      <c r="LPI181" s="15"/>
      <c r="LPL181" s="15"/>
      <c r="LPO181" s="15"/>
      <c r="LPR181" s="15"/>
      <c r="LPU181" s="15"/>
      <c r="LPX181" s="15"/>
      <c r="LQA181" s="15"/>
      <c r="LQD181" s="15"/>
      <c r="LQG181" s="15"/>
      <c r="LQJ181" s="15"/>
      <c r="LQM181" s="15"/>
      <c r="LQP181" s="15"/>
      <c r="LQS181" s="15"/>
      <c r="LQV181" s="15"/>
      <c r="LQY181" s="15"/>
      <c r="LRB181" s="15"/>
      <c r="LRE181" s="15"/>
      <c r="LRH181" s="15"/>
      <c r="LRK181" s="15"/>
      <c r="LRN181" s="15"/>
      <c r="LRQ181" s="15"/>
      <c r="LRT181" s="15"/>
      <c r="LRW181" s="15"/>
      <c r="LRZ181" s="15"/>
      <c r="LSC181" s="15"/>
      <c r="LSF181" s="15"/>
      <c r="LSI181" s="15"/>
      <c r="LSL181" s="15"/>
      <c r="LSO181" s="15"/>
      <c r="LSR181" s="15"/>
      <c r="LSU181" s="15"/>
      <c r="LSX181" s="15"/>
      <c r="LTA181" s="15"/>
      <c r="LTD181" s="15"/>
      <c r="LTG181" s="15"/>
      <c r="LTJ181" s="15"/>
      <c r="LTM181" s="15"/>
      <c r="LTP181" s="15"/>
      <c r="LTS181" s="15"/>
      <c r="LTV181" s="15"/>
      <c r="LTY181" s="15"/>
      <c r="LUB181" s="15"/>
      <c r="LUE181" s="15"/>
      <c r="LUH181" s="15"/>
      <c r="LUK181" s="15"/>
      <c r="LUN181" s="15"/>
      <c r="LUQ181" s="15"/>
      <c r="LUT181" s="15"/>
      <c r="LUW181" s="15"/>
      <c r="LUZ181" s="15"/>
      <c r="LVC181" s="15"/>
      <c r="LVF181" s="15"/>
      <c r="LVI181" s="15"/>
      <c r="LVL181" s="15"/>
      <c r="LVO181" s="15"/>
      <c r="LVR181" s="15"/>
      <c r="LVU181" s="15"/>
      <c r="LVX181" s="15"/>
      <c r="LWA181" s="15"/>
      <c r="LWD181" s="15"/>
      <c r="LWG181" s="15"/>
      <c r="LWJ181" s="15"/>
      <c r="LWM181" s="15"/>
      <c r="LWP181" s="15"/>
      <c r="LWS181" s="15"/>
      <c r="LWV181" s="15"/>
      <c r="LWY181" s="15"/>
      <c r="LXB181" s="15"/>
      <c r="LXE181" s="15"/>
      <c r="LXH181" s="15"/>
      <c r="LXK181" s="15"/>
      <c r="LXN181" s="15"/>
      <c r="LXQ181" s="15"/>
      <c r="LXT181" s="15"/>
      <c r="LXW181" s="15"/>
      <c r="LXZ181" s="15"/>
      <c r="LYC181" s="15"/>
      <c r="LYF181" s="15"/>
      <c r="LYI181" s="15"/>
      <c r="LYL181" s="15"/>
      <c r="LYO181" s="15"/>
      <c r="LYR181" s="15"/>
      <c r="LYU181" s="15"/>
      <c r="LYX181" s="15"/>
      <c r="LZA181" s="15"/>
      <c r="LZD181" s="15"/>
      <c r="LZG181" s="15"/>
      <c r="LZJ181" s="15"/>
      <c r="LZM181" s="15"/>
      <c r="LZP181" s="15"/>
      <c r="LZS181" s="15"/>
      <c r="LZV181" s="15"/>
      <c r="LZY181" s="15"/>
      <c r="MAB181" s="15"/>
      <c r="MAE181" s="15"/>
      <c r="MAH181" s="15"/>
      <c r="MAK181" s="15"/>
      <c r="MAN181" s="15"/>
      <c r="MAQ181" s="15"/>
      <c r="MAT181" s="15"/>
      <c r="MAW181" s="15"/>
      <c r="MAZ181" s="15"/>
      <c r="MBC181" s="15"/>
      <c r="MBF181" s="15"/>
      <c r="MBI181" s="15"/>
      <c r="MBL181" s="15"/>
      <c r="MBO181" s="15"/>
      <c r="MBR181" s="15"/>
      <c r="MBU181" s="15"/>
      <c r="MBX181" s="15"/>
      <c r="MCA181" s="15"/>
      <c r="MCD181" s="15"/>
      <c r="MCG181" s="15"/>
      <c r="MCJ181" s="15"/>
      <c r="MCM181" s="15"/>
      <c r="MCP181" s="15"/>
      <c r="MCS181" s="15"/>
      <c r="MCV181" s="15"/>
      <c r="MCY181" s="15"/>
      <c r="MDB181" s="15"/>
      <c r="MDE181" s="15"/>
      <c r="MDH181" s="15"/>
      <c r="MDK181" s="15"/>
      <c r="MDN181" s="15"/>
      <c r="MDQ181" s="15"/>
      <c r="MDT181" s="15"/>
      <c r="MDW181" s="15"/>
      <c r="MDZ181" s="15"/>
      <c r="MEC181" s="15"/>
      <c r="MEF181" s="15"/>
      <c r="MEI181" s="15"/>
      <c r="MEL181" s="15"/>
      <c r="MEO181" s="15"/>
      <c r="MER181" s="15"/>
      <c r="MEU181" s="15"/>
      <c r="MEX181" s="15"/>
      <c r="MFA181" s="15"/>
      <c r="MFD181" s="15"/>
      <c r="MFG181" s="15"/>
      <c r="MFJ181" s="15"/>
      <c r="MFM181" s="15"/>
      <c r="MFP181" s="15"/>
      <c r="MFS181" s="15"/>
      <c r="MFV181" s="15"/>
      <c r="MFY181" s="15"/>
      <c r="MGB181" s="15"/>
      <c r="MGE181" s="15"/>
      <c r="MGH181" s="15"/>
      <c r="MGK181" s="15"/>
      <c r="MGN181" s="15"/>
      <c r="MGQ181" s="15"/>
      <c r="MGT181" s="15"/>
      <c r="MGW181" s="15"/>
      <c r="MGZ181" s="15"/>
      <c r="MHC181" s="15"/>
      <c r="MHF181" s="15"/>
      <c r="MHI181" s="15"/>
      <c r="MHL181" s="15"/>
      <c r="MHO181" s="15"/>
      <c r="MHR181" s="15"/>
      <c r="MHU181" s="15"/>
      <c r="MHX181" s="15"/>
      <c r="MIA181" s="15"/>
      <c r="MID181" s="15"/>
      <c r="MIG181" s="15"/>
      <c r="MIJ181" s="15"/>
      <c r="MIM181" s="15"/>
      <c r="MIP181" s="15"/>
      <c r="MIS181" s="15"/>
      <c r="MIV181" s="15"/>
      <c r="MIY181" s="15"/>
      <c r="MJB181" s="15"/>
      <c r="MJE181" s="15"/>
      <c r="MJH181" s="15"/>
      <c r="MJK181" s="15"/>
      <c r="MJN181" s="15"/>
      <c r="MJQ181" s="15"/>
      <c r="MJT181" s="15"/>
      <c r="MJW181" s="15"/>
      <c r="MJZ181" s="15"/>
      <c r="MKC181" s="15"/>
      <c r="MKF181" s="15"/>
      <c r="MKI181" s="15"/>
      <c r="MKL181" s="15"/>
      <c r="MKO181" s="15"/>
      <c r="MKR181" s="15"/>
      <c r="MKU181" s="15"/>
      <c r="MKX181" s="15"/>
      <c r="MLA181" s="15"/>
      <c r="MLD181" s="15"/>
      <c r="MLG181" s="15"/>
      <c r="MLJ181" s="15"/>
      <c r="MLM181" s="15"/>
      <c r="MLP181" s="15"/>
      <c r="MLS181" s="15"/>
      <c r="MLV181" s="15"/>
      <c r="MLY181" s="15"/>
      <c r="MMB181" s="15"/>
      <c r="MME181" s="15"/>
      <c r="MMH181" s="15"/>
      <c r="MMK181" s="15"/>
      <c r="MMN181" s="15"/>
      <c r="MMQ181" s="15"/>
      <c r="MMT181" s="15"/>
      <c r="MMW181" s="15"/>
      <c r="MMZ181" s="15"/>
      <c r="MNC181" s="15"/>
      <c r="MNF181" s="15"/>
      <c r="MNI181" s="15"/>
      <c r="MNL181" s="15"/>
      <c r="MNO181" s="15"/>
      <c r="MNR181" s="15"/>
      <c r="MNU181" s="15"/>
      <c r="MNX181" s="15"/>
      <c r="MOA181" s="15"/>
      <c r="MOD181" s="15"/>
      <c r="MOG181" s="15"/>
      <c r="MOJ181" s="15"/>
      <c r="MOM181" s="15"/>
      <c r="MOP181" s="15"/>
      <c r="MOS181" s="15"/>
      <c r="MOV181" s="15"/>
      <c r="MOY181" s="15"/>
      <c r="MPB181" s="15"/>
      <c r="MPE181" s="15"/>
      <c r="MPH181" s="15"/>
      <c r="MPK181" s="15"/>
      <c r="MPN181" s="15"/>
      <c r="MPQ181" s="15"/>
      <c r="MPT181" s="15"/>
      <c r="MPW181" s="15"/>
      <c r="MPZ181" s="15"/>
      <c r="MQC181" s="15"/>
      <c r="MQF181" s="15"/>
      <c r="MQI181" s="15"/>
      <c r="MQL181" s="15"/>
      <c r="MQO181" s="15"/>
      <c r="MQR181" s="15"/>
      <c r="MQU181" s="15"/>
      <c r="MQX181" s="15"/>
      <c r="MRA181" s="15"/>
      <c r="MRD181" s="15"/>
      <c r="MRG181" s="15"/>
      <c r="MRJ181" s="15"/>
      <c r="MRM181" s="15"/>
      <c r="MRP181" s="15"/>
      <c r="MRS181" s="15"/>
      <c r="MRV181" s="15"/>
      <c r="MRY181" s="15"/>
      <c r="MSB181" s="15"/>
      <c r="MSE181" s="15"/>
      <c r="MSH181" s="15"/>
      <c r="MSK181" s="15"/>
      <c r="MSN181" s="15"/>
      <c r="MSQ181" s="15"/>
      <c r="MST181" s="15"/>
      <c r="MSW181" s="15"/>
      <c r="MSZ181" s="15"/>
      <c r="MTC181" s="15"/>
      <c r="MTF181" s="15"/>
      <c r="MTI181" s="15"/>
      <c r="MTL181" s="15"/>
      <c r="MTO181" s="15"/>
      <c r="MTR181" s="15"/>
      <c r="MTU181" s="15"/>
      <c r="MTX181" s="15"/>
      <c r="MUA181" s="15"/>
      <c r="MUD181" s="15"/>
      <c r="MUG181" s="15"/>
      <c r="MUJ181" s="15"/>
      <c r="MUM181" s="15"/>
      <c r="MUP181" s="15"/>
      <c r="MUS181" s="15"/>
      <c r="MUV181" s="15"/>
      <c r="MUY181" s="15"/>
      <c r="MVB181" s="15"/>
      <c r="MVE181" s="15"/>
      <c r="MVH181" s="15"/>
      <c r="MVK181" s="15"/>
      <c r="MVN181" s="15"/>
      <c r="MVQ181" s="15"/>
      <c r="MVT181" s="15"/>
      <c r="MVW181" s="15"/>
      <c r="MVZ181" s="15"/>
      <c r="MWC181" s="15"/>
      <c r="MWF181" s="15"/>
      <c r="MWI181" s="15"/>
      <c r="MWL181" s="15"/>
      <c r="MWO181" s="15"/>
      <c r="MWR181" s="15"/>
      <c r="MWU181" s="15"/>
      <c r="MWX181" s="15"/>
      <c r="MXA181" s="15"/>
      <c r="MXD181" s="15"/>
      <c r="MXG181" s="15"/>
      <c r="MXJ181" s="15"/>
      <c r="MXM181" s="15"/>
      <c r="MXP181" s="15"/>
      <c r="MXS181" s="15"/>
      <c r="MXV181" s="15"/>
      <c r="MXY181" s="15"/>
      <c r="MYB181" s="15"/>
      <c r="MYE181" s="15"/>
      <c r="MYH181" s="15"/>
      <c r="MYK181" s="15"/>
      <c r="MYN181" s="15"/>
      <c r="MYQ181" s="15"/>
      <c r="MYT181" s="15"/>
      <c r="MYW181" s="15"/>
      <c r="MYZ181" s="15"/>
      <c r="MZC181" s="15"/>
      <c r="MZF181" s="15"/>
      <c r="MZI181" s="15"/>
      <c r="MZL181" s="15"/>
      <c r="MZO181" s="15"/>
      <c r="MZR181" s="15"/>
      <c r="MZU181" s="15"/>
      <c r="MZX181" s="15"/>
      <c r="NAA181" s="15"/>
      <c r="NAD181" s="15"/>
      <c r="NAG181" s="15"/>
      <c r="NAJ181" s="15"/>
      <c r="NAM181" s="15"/>
      <c r="NAP181" s="15"/>
      <c r="NAS181" s="15"/>
      <c r="NAV181" s="15"/>
      <c r="NAY181" s="15"/>
      <c r="NBB181" s="15"/>
      <c r="NBE181" s="15"/>
      <c r="NBH181" s="15"/>
      <c r="NBK181" s="15"/>
      <c r="NBN181" s="15"/>
      <c r="NBQ181" s="15"/>
      <c r="NBT181" s="15"/>
      <c r="NBW181" s="15"/>
      <c r="NBZ181" s="15"/>
      <c r="NCC181" s="15"/>
      <c r="NCF181" s="15"/>
      <c r="NCI181" s="15"/>
      <c r="NCL181" s="15"/>
      <c r="NCO181" s="15"/>
      <c r="NCR181" s="15"/>
      <c r="NCU181" s="15"/>
      <c r="NCX181" s="15"/>
      <c r="NDA181" s="15"/>
      <c r="NDD181" s="15"/>
      <c r="NDG181" s="15"/>
      <c r="NDJ181" s="15"/>
      <c r="NDM181" s="15"/>
      <c r="NDP181" s="15"/>
      <c r="NDS181" s="15"/>
      <c r="NDV181" s="15"/>
      <c r="NDY181" s="15"/>
      <c r="NEB181" s="15"/>
      <c r="NEE181" s="15"/>
      <c r="NEH181" s="15"/>
      <c r="NEK181" s="15"/>
      <c r="NEN181" s="15"/>
      <c r="NEQ181" s="15"/>
      <c r="NET181" s="15"/>
      <c r="NEW181" s="15"/>
      <c r="NEZ181" s="15"/>
      <c r="NFC181" s="15"/>
      <c r="NFF181" s="15"/>
      <c r="NFI181" s="15"/>
      <c r="NFL181" s="15"/>
      <c r="NFO181" s="15"/>
      <c r="NFR181" s="15"/>
      <c r="NFU181" s="15"/>
      <c r="NFX181" s="15"/>
      <c r="NGA181" s="15"/>
      <c r="NGD181" s="15"/>
      <c r="NGG181" s="15"/>
      <c r="NGJ181" s="15"/>
      <c r="NGM181" s="15"/>
      <c r="NGP181" s="15"/>
      <c r="NGS181" s="15"/>
      <c r="NGV181" s="15"/>
      <c r="NGY181" s="15"/>
      <c r="NHB181" s="15"/>
      <c r="NHE181" s="15"/>
      <c r="NHH181" s="15"/>
      <c r="NHK181" s="15"/>
      <c r="NHN181" s="15"/>
      <c r="NHQ181" s="15"/>
      <c r="NHT181" s="15"/>
      <c r="NHW181" s="15"/>
      <c r="NHZ181" s="15"/>
      <c r="NIC181" s="15"/>
      <c r="NIF181" s="15"/>
      <c r="NII181" s="15"/>
      <c r="NIL181" s="15"/>
      <c r="NIO181" s="15"/>
      <c r="NIR181" s="15"/>
      <c r="NIU181" s="15"/>
      <c r="NIX181" s="15"/>
      <c r="NJA181" s="15"/>
      <c r="NJD181" s="15"/>
      <c r="NJG181" s="15"/>
      <c r="NJJ181" s="15"/>
      <c r="NJM181" s="15"/>
      <c r="NJP181" s="15"/>
      <c r="NJS181" s="15"/>
      <c r="NJV181" s="15"/>
      <c r="NJY181" s="15"/>
      <c r="NKB181" s="15"/>
      <c r="NKE181" s="15"/>
      <c r="NKH181" s="15"/>
      <c r="NKK181" s="15"/>
      <c r="NKN181" s="15"/>
      <c r="NKQ181" s="15"/>
      <c r="NKT181" s="15"/>
      <c r="NKW181" s="15"/>
      <c r="NKZ181" s="15"/>
      <c r="NLC181" s="15"/>
      <c r="NLF181" s="15"/>
      <c r="NLI181" s="15"/>
      <c r="NLL181" s="15"/>
      <c r="NLO181" s="15"/>
      <c r="NLR181" s="15"/>
      <c r="NLU181" s="15"/>
      <c r="NLX181" s="15"/>
      <c r="NMA181" s="15"/>
      <c r="NMD181" s="15"/>
      <c r="NMG181" s="15"/>
      <c r="NMJ181" s="15"/>
      <c r="NMM181" s="15"/>
      <c r="NMP181" s="15"/>
      <c r="NMS181" s="15"/>
      <c r="NMV181" s="15"/>
      <c r="NMY181" s="15"/>
      <c r="NNB181" s="15"/>
      <c r="NNE181" s="15"/>
      <c r="NNH181" s="15"/>
      <c r="NNK181" s="15"/>
      <c r="NNN181" s="15"/>
      <c r="NNQ181" s="15"/>
      <c r="NNT181" s="15"/>
      <c r="NNW181" s="15"/>
      <c r="NNZ181" s="15"/>
      <c r="NOC181" s="15"/>
      <c r="NOF181" s="15"/>
      <c r="NOI181" s="15"/>
      <c r="NOL181" s="15"/>
      <c r="NOO181" s="15"/>
      <c r="NOR181" s="15"/>
      <c r="NOU181" s="15"/>
      <c r="NOX181" s="15"/>
      <c r="NPA181" s="15"/>
      <c r="NPD181" s="15"/>
      <c r="NPG181" s="15"/>
      <c r="NPJ181" s="15"/>
      <c r="NPM181" s="15"/>
      <c r="NPP181" s="15"/>
      <c r="NPS181" s="15"/>
      <c r="NPV181" s="15"/>
      <c r="NPY181" s="15"/>
      <c r="NQB181" s="15"/>
      <c r="NQE181" s="15"/>
      <c r="NQH181" s="15"/>
      <c r="NQK181" s="15"/>
      <c r="NQN181" s="15"/>
      <c r="NQQ181" s="15"/>
      <c r="NQT181" s="15"/>
      <c r="NQW181" s="15"/>
      <c r="NQZ181" s="15"/>
      <c r="NRC181" s="15"/>
      <c r="NRF181" s="15"/>
      <c r="NRI181" s="15"/>
      <c r="NRL181" s="15"/>
      <c r="NRO181" s="15"/>
      <c r="NRR181" s="15"/>
      <c r="NRU181" s="15"/>
      <c r="NRX181" s="15"/>
      <c r="NSA181" s="15"/>
      <c r="NSD181" s="15"/>
      <c r="NSG181" s="15"/>
      <c r="NSJ181" s="15"/>
      <c r="NSM181" s="15"/>
      <c r="NSP181" s="15"/>
      <c r="NSS181" s="15"/>
      <c r="NSV181" s="15"/>
      <c r="NSY181" s="15"/>
      <c r="NTB181" s="15"/>
      <c r="NTE181" s="15"/>
      <c r="NTH181" s="15"/>
      <c r="NTK181" s="15"/>
      <c r="NTN181" s="15"/>
      <c r="NTQ181" s="15"/>
      <c r="NTT181" s="15"/>
      <c r="NTW181" s="15"/>
      <c r="NTZ181" s="15"/>
      <c r="NUC181" s="15"/>
      <c r="NUF181" s="15"/>
      <c r="NUI181" s="15"/>
      <c r="NUL181" s="15"/>
      <c r="NUO181" s="15"/>
      <c r="NUR181" s="15"/>
      <c r="NUU181" s="15"/>
      <c r="NUX181" s="15"/>
      <c r="NVA181" s="15"/>
      <c r="NVD181" s="15"/>
      <c r="NVG181" s="15"/>
      <c r="NVJ181" s="15"/>
      <c r="NVM181" s="15"/>
      <c r="NVP181" s="15"/>
      <c r="NVS181" s="15"/>
      <c r="NVV181" s="15"/>
      <c r="NVY181" s="15"/>
      <c r="NWB181" s="15"/>
      <c r="NWE181" s="15"/>
      <c r="NWH181" s="15"/>
      <c r="NWK181" s="15"/>
      <c r="NWN181" s="15"/>
      <c r="NWQ181" s="15"/>
      <c r="NWT181" s="15"/>
      <c r="NWW181" s="15"/>
      <c r="NWZ181" s="15"/>
      <c r="NXC181" s="15"/>
      <c r="NXF181" s="15"/>
      <c r="NXI181" s="15"/>
      <c r="NXL181" s="15"/>
      <c r="NXO181" s="15"/>
      <c r="NXR181" s="15"/>
      <c r="NXU181" s="15"/>
      <c r="NXX181" s="15"/>
      <c r="NYA181" s="15"/>
      <c r="NYD181" s="15"/>
      <c r="NYG181" s="15"/>
      <c r="NYJ181" s="15"/>
      <c r="NYM181" s="15"/>
      <c r="NYP181" s="15"/>
      <c r="NYS181" s="15"/>
      <c r="NYV181" s="15"/>
      <c r="NYY181" s="15"/>
      <c r="NZB181" s="15"/>
      <c r="NZE181" s="15"/>
      <c r="NZH181" s="15"/>
      <c r="NZK181" s="15"/>
      <c r="NZN181" s="15"/>
      <c r="NZQ181" s="15"/>
      <c r="NZT181" s="15"/>
      <c r="NZW181" s="15"/>
      <c r="NZZ181" s="15"/>
      <c r="OAC181" s="15"/>
      <c r="OAF181" s="15"/>
      <c r="OAI181" s="15"/>
      <c r="OAL181" s="15"/>
      <c r="OAO181" s="15"/>
      <c r="OAR181" s="15"/>
      <c r="OAU181" s="15"/>
      <c r="OAX181" s="15"/>
      <c r="OBA181" s="15"/>
      <c r="OBD181" s="15"/>
      <c r="OBG181" s="15"/>
      <c r="OBJ181" s="15"/>
      <c r="OBM181" s="15"/>
      <c r="OBP181" s="15"/>
      <c r="OBS181" s="15"/>
      <c r="OBV181" s="15"/>
      <c r="OBY181" s="15"/>
      <c r="OCB181" s="15"/>
      <c r="OCE181" s="15"/>
      <c r="OCH181" s="15"/>
      <c r="OCK181" s="15"/>
      <c r="OCN181" s="15"/>
      <c r="OCQ181" s="15"/>
      <c r="OCT181" s="15"/>
      <c r="OCW181" s="15"/>
      <c r="OCZ181" s="15"/>
      <c r="ODC181" s="15"/>
      <c r="ODF181" s="15"/>
      <c r="ODI181" s="15"/>
      <c r="ODL181" s="15"/>
      <c r="ODO181" s="15"/>
      <c r="ODR181" s="15"/>
      <c r="ODU181" s="15"/>
      <c r="ODX181" s="15"/>
      <c r="OEA181" s="15"/>
      <c r="OED181" s="15"/>
      <c r="OEG181" s="15"/>
      <c r="OEJ181" s="15"/>
      <c r="OEM181" s="15"/>
      <c r="OEP181" s="15"/>
      <c r="OES181" s="15"/>
      <c r="OEV181" s="15"/>
      <c r="OEY181" s="15"/>
      <c r="OFB181" s="15"/>
      <c r="OFE181" s="15"/>
      <c r="OFH181" s="15"/>
      <c r="OFK181" s="15"/>
      <c r="OFN181" s="15"/>
      <c r="OFQ181" s="15"/>
      <c r="OFT181" s="15"/>
      <c r="OFW181" s="15"/>
      <c r="OFZ181" s="15"/>
      <c r="OGC181" s="15"/>
      <c r="OGF181" s="15"/>
      <c r="OGI181" s="15"/>
      <c r="OGL181" s="15"/>
      <c r="OGO181" s="15"/>
      <c r="OGR181" s="15"/>
      <c r="OGU181" s="15"/>
      <c r="OGX181" s="15"/>
      <c r="OHA181" s="15"/>
      <c r="OHD181" s="15"/>
      <c r="OHG181" s="15"/>
      <c r="OHJ181" s="15"/>
      <c r="OHM181" s="15"/>
      <c r="OHP181" s="15"/>
      <c r="OHS181" s="15"/>
      <c r="OHV181" s="15"/>
      <c r="OHY181" s="15"/>
      <c r="OIB181" s="15"/>
      <c r="OIE181" s="15"/>
      <c r="OIH181" s="15"/>
      <c r="OIK181" s="15"/>
      <c r="OIN181" s="15"/>
      <c r="OIQ181" s="15"/>
      <c r="OIT181" s="15"/>
      <c r="OIW181" s="15"/>
      <c r="OIZ181" s="15"/>
      <c r="OJC181" s="15"/>
      <c r="OJF181" s="15"/>
      <c r="OJI181" s="15"/>
      <c r="OJL181" s="15"/>
      <c r="OJO181" s="15"/>
      <c r="OJR181" s="15"/>
      <c r="OJU181" s="15"/>
      <c r="OJX181" s="15"/>
      <c r="OKA181" s="15"/>
      <c r="OKD181" s="15"/>
      <c r="OKG181" s="15"/>
      <c r="OKJ181" s="15"/>
      <c r="OKM181" s="15"/>
      <c r="OKP181" s="15"/>
      <c r="OKS181" s="15"/>
      <c r="OKV181" s="15"/>
      <c r="OKY181" s="15"/>
      <c r="OLB181" s="15"/>
      <c r="OLE181" s="15"/>
      <c r="OLH181" s="15"/>
      <c r="OLK181" s="15"/>
      <c r="OLN181" s="15"/>
      <c r="OLQ181" s="15"/>
      <c r="OLT181" s="15"/>
      <c r="OLW181" s="15"/>
      <c r="OLZ181" s="15"/>
      <c r="OMC181" s="15"/>
      <c r="OMF181" s="15"/>
      <c r="OMI181" s="15"/>
      <c r="OML181" s="15"/>
      <c r="OMO181" s="15"/>
      <c r="OMR181" s="15"/>
      <c r="OMU181" s="15"/>
      <c r="OMX181" s="15"/>
      <c r="ONA181" s="15"/>
      <c r="OND181" s="15"/>
      <c r="ONG181" s="15"/>
      <c r="ONJ181" s="15"/>
      <c r="ONM181" s="15"/>
      <c r="ONP181" s="15"/>
      <c r="ONS181" s="15"/>
      <c r="ONV181" s="15"/>
      <c r="ONY181" s="15"/>
      <c r="OOB181" s="15"/>
      <c r="OOE181" s="15"/>
      <c r="OOH181" s="15"/>
      <c r="OOK181" s="15"/>
      <c r="OON181" s="15"/>
      <c r="OOQ181" s="15"/>
      <c r="OOT181" s="15"/>
      <c r="OOW181" s="15"/>
      <c r="OOZ181" s="15"/>
      <c r="OPC181" s="15"/>
      <c r="OPF181" s="15"/>
      <c r="OPI181" s="15"/>
      <c r="OPL181" s="15"/>
      <c r="OPO181" s="15"/>
      <c r="OPR181" s="15"/>
      <c r="OPU181" s="15"/>
      <c r="OPX181" s="15"/>
      <c r="OQA181" s="15"/>
      <c r="OQD181" s="15"/>
      <c r="OQG181" s="15"/>
      <c r="OQJ181" s="15"/>
      <c r="OQM181" s="15"/>
      <c r="OQP181" s="15"/>
      <c r="OQS181" s="15"/>
      <c r="OQV181" s="15"/>
      <c r="OQY181" s="15"/>
      <c r="ORB181" s="15"/>
      <c r="ORE181" s="15"/>
      <c r="ORH181" s="15"/>
      <c r="ORK181" s="15"/>
      <c r="ORN181" s="15"/>
      <c r="ORQ181" s="15"/>
      <c r="ORT181" s="15"/>
      <c r="ORW181" s="15"/>
      <c r="ORZ181" s="15"/>
      <c r="OSC181" s="15"/>
      <c r="OSF181" s="15"/>
      <c r="OSI181" s="15"/>
      <c r="OSL181" s="15"/>
      <c r="OSO181" s="15"/>
      <c r="OSR181" s="15"/>
      <c r="OSU181" s="15"/>
      <c r="OSX181" s="15"/>
      <c r="OTA181" s="15"/>
      <c r="OTD181" s="15"/>
      <c r="OTG181" s="15"/>
      <c r="OTJ181" s="15"/>
      <c r="OTM181" s="15"/>
      <c r="OTP181" s="15"/>
      <c r="OTS181" s="15"/>
      <c r="OTV181" s="15"/>
      <c r="OTY181" s="15"/>
      <c r="OUB181" s="15"/>
      <c r="OUE181" s="15"/>
      <c r="OUH181" s="15"/>
      <c r="OUK181" s="15"/>
      <c r="OUN181" s="15"/>
      <c r="OUQ181" s="15"/>
      <c r="OUT181" s="15"/>
      <c r="OUW181" s="15"/>
      <c r="OUZ181" s="15"/>
      <c r="OVC181" s="15"/>
      <c r="OVF181" s="15"/>
      <c r="OVI181" s="15"/>
      <c r="OVL181" s="15"/>
      <c r="OVO181" s="15"/>
      <c r="OVR181" s="15"/>
      <c r="OVU181" s="15"/>
      <c r="OVX181" s="15"/>
      <c r="OWA181" s="15"/>
      <c r="OWD181" s="15"/>
      <c r="OWG181" s="15"/>
      <c r="OWJ181" s="15"/>
      <c r="OWM181" s="15"/>
      <c r="OWP181" s="15"/>
      <c r="OWS181" s="15"/>
      <c r="OWV181" s="15"/>
      <c r="OWY181" s="15"/>
      <c r="OXB181" s="15"/>
      <c r="OXE181" s="15"/>
      <c r="OXH181" s="15"/>
      <c r="OXK181" s="15"/>
      <c r="OXN181" s="15"/>
      <c r="OXQ181" s="15"/>
      <c r="OXT181" s="15"/>
      <c r="OXW181" s="15"/>
      <c r="OXZ181" s="15"/>
      <c r="OYC181" s="15"/>
      <c r="OYF181" s="15"/>
      <c r="OYI181" s="15"/>
      <c r="OYL181" s="15"/>
      <c r="OYO181" s="15"/>
      <c r="OYR181" s="15"/>
      <c r="OYU181" s="15"/>
      <c r="OYX181" s="15"/>
      <c r="OZA181" s="15"/>
      <c r="OZD181" s="15"/>
      <c r="OZG181" s="15"/>
      <c r="OZJ181" s="15"/>
      <c r="OZM181" s="15"/>
      <c r="OZP181" s="15"/>
      <c r="OZS181" s="15"/>
      <c r="OZV181" s="15"/>
      <c r="OZY181" s="15"/>
      <c r="PAB181" s="15"/>
      <c r="PAE181" s="15"/>
      <c r="PAH181" s="15"/>
      <c r="PAK181" s="15"/>
      <c r="PAN181" s="15"/>
      <c r="PAQ181" s="15"/>
      <c r="PAT181" s="15"/>
      <c r="PAW181" s="15"/>
      <c r="PAZ181" s="15"/>
      <c r="PBC181" s="15"/>
      <c r="PBF181" s="15"/>
      <c r="PBI181" s="15"/>
      <c r="PBL181" s="15"/>
      <c r="PBO181" s="15"/>
      <c r="PBR181" s="15"/>
      <c r="PBU181" s="15"/>
      <c r="PBX181" s="15"/>
      <c r="PCA181" s="15"/>
      <c r="PCD181" s="15"/>
      <c r="PCG181" s="15"/>
      <c r="PCJ181" s="15"/>
      <c r="PCM181" s="15"/>
      <c r="PCP181" s="15"/>
      <c r="PCS181" s="15"/>
      <c r="PCV181" s="15"/>
      <c r="PCY181" s="15"/>
      <c r="PDB181" s="15"/>
      <c r="PDE181" s="15"/>
      <c r="PDH181" s="15"/>
      <c r="PDK181" s="15"/>
      <c r="PDN181" s="15"/>
      <c r="PDQ181" s="15"/>
      <c r="PDT181" s="15"/>
      <c r="PDW181" s="15"/>
      <c r="PDZ181" s="15"/>
      <c r="PEC181" s="15"/>
      <c r="PEF181" s="15"/>
      <c r="PEI181" s="15"/>
      <c r="PEL181" s="15"/>
      <c r="PEO181" s="15"/>
      <c r="PER181" s="15"/>
      <c r="PEU181" s="15"/>
      <c r="PEX181" s="15"/>
      <c r="PFA181" s="15"/>
      <c r="PFD181" s="15"/>
      <c r="PFG181" s="15"/>
      <c r="PFJ181" s="15"/>
      <c r="PFM181" s="15"/>
      <c r="PFP181" s="15"/>
      <c r="PFS181" s="15"/>
      <c r="PFV181" s="15"/>
      <c r="PFY181" s="15"/>
      <c r="PGB181" s="15"/>
      <c r="PGE181" s="15"/>
      <c r="PGH181" s="15"/>
      <c r="PGK181" s="15"/>
      <c r="PGN181" s="15"/>
      <c r="PGQ181" s="15"/>
      <c r="PGT181" s="15"/>
      <c r="PGW181" s="15"/>
      <c r="PGZ181" s="15"/>
      <c r="PHC181" s="15"/>
      <c r="PHF181" s="15"/>
      <c r="PHI181" s="15"/>
      <c r="PHL181" s="15"/>
      <c r="PHO181" s="15"/>
      <c r="PHR181" s="15"/>
      <c r="PHU181" s="15"/>
      <c r="PHX181" s="15"/>
      <c r="PIA181" s="15"/>
      <c r="PID181" s="15"/>
      <c r="PIG181" s="15"/>
      <c r="PIJ181" s="15"/>
      <c r="PIM181" s="15"/>
      <c r="PIP181" s="15"/>
      <c r="PIS181" s="15"/>
      <c r="PIV181" s="15"/>
      <c r="PIY181" s="15"/>
      <c r="PJB181" s="15"/>
      <c r="PJE181" s="15"/>
      <c r="PJH181" s="15"/>
      <c r="PJK181" s="15"/>
      <c r="PJN181" s="15"/>
      <c r="PJQ181" s="15"/>
      <c r="PJT181" s="15"/>
      <c r="PJW181" s="15"/>
      <c r="PJZ181" s="15"/>
      <c r="PKC181" s="15"/>
      <c r="PKF181" s="15"/>
      <c r="PKI181" s="15"/>
      <c r="PKL181" s="15"/>
      <c r="PKO181" s="15"/>
      <c r="PKR181" s="15"/>
      <c r="PKU181" s="15"/>
      <c r="PKX181" s="15"/>
      <c r="PLA181" s="15"/>
      <c r="PLD181" s="15"/>
      <c r="PLG181" s="15"/>
      <c r="PLJ181" s="15"/>
      <c r="PLM181" s="15"/>
      <c r="PLP181" s="15"/>
      <c r="PLS181" s="15"/>
      <c r="PLV181" s="15"/>
      <c r="PLY181" s="15"/>
      <c r="PMB181" s="15"/>
      <c r="PME181" s="15"/>
      <c r="PMH181" s="15"/>
      <c r="PMK181" s="15"/>
      <c r="PMN181" s="15"/>
      <c r="PMQ181" s="15"/>
      <c r="PMT181" s="15"/>
      <c r="PMW181" s="15"/>
      <c r="PMZ181" s="15"/>
      <c r="PNC181" s="15"/>
      <c r="PNF181" s="15"/>
      <c r="PNI181" s="15"/>
      <c r="PNL181" s="15"/>
      <c r="PNO181" s="15"/>
      <c r="PNR181" s="15"/>
      <c r="PNU181" s="15"/>
      <c r="PNX181" s="15"/>
      <c r="POA181" s="15"/>
      <c r="POD181" s="15"/>
      <c r="POG181" s="15"/>
      <c r="POJ181" s="15"/>
      <c r="POM181" s="15"/>
      <c r="POP181" s="15"/>
      <c r="POS181" s="15"/>
      <c r="POV181" s="15"/>
      <c r="POY181" s="15"/>
      <c r="PPB181" s="15"/>
      <c r="PPE181" s="15"/>
      <c r="PPH181" s="15"/>
      <c r="PPK181" s="15"/>
      <c r="PPN181" s="15"/>
      <c r="PPQ181" s="15"/>
      <c r="PPT181" s="15"/>
      <c r="PPW181" s="15"/>
      <c r="PPZ181" s="15"/>
      <c r="PQC181" s="15"/>
      <c r="PQF181" s="15"/>
      <c r="PQI181" s="15"/>
      <c r="PQL181" s="15"/>
      <c r="PQO181" s="15"/>
      <c r="PQR181" s="15"/>
      <c r="PQU181" s="15"/>
      <c r="PQX181" s="15"/>
      <c r="PRA181" s="15"/>
      <c r="PRD181" s="15"/>
      <c r="PRG181" s="15"/>
      <c r="PRJ181" s="15"/>
      <c r="PRM181" s="15"/>
      <c r="PRP181" s="15"/>
      <c r="PRS181" s="15"/>
      <c r="PRV181" s="15"/>
      <c r="PRY181" s="15"/>
      <c r="PSB181" s="15"/>
      <c r="PSE181" s="15"/>
      <c r="PSH181" s="15"/>
      <c r="PSK181" s="15"/>
      <c r="PSN181" s="15"/>
      <c r="PSQ181" s="15"/>
      <c r="PST181" s="15"/>
      <c r="PSW181" s="15"/>
      <c r="PSZ181" s="15"/>
      <c r="PTC181" s="15"/>
      <c r="PTF181" s="15"/>
      <c r="PTI181" s="15"/>
      <c r="PTL181" s="15"/>
      <c r="PTO181" s="15"/>
      <c r="PTR181" s="15"/>
      <c r="PTU181" s="15"/>
      <c r="PTX181" s="15"/>
      <c r="PUA181" s="15"/>
      <c r="PUD181" s="15"/>
      <c r="PUG181" s="15"/>
      <c r="PUJ181" s="15"/>
      <c r="PUM181" s="15"/>
      <c r="PUP181" s="15"/>
      <c r="PUS181" s="15"/>
      <c r="PUV181" s="15"/>
      <c r="PUY181" s="15"/>
      <c r="PVB181" s="15"/>
      <c r="PVE181" s="15"/>
      <c r="PVH181" s="15"/>
      <c r="PVK181" s="15"/>
      <c r="PVN181" s="15"/>
      <c r="PVQ181" s="15"/>
      <c r="PVT181" s="15"/>
      <c r="PVW181" s="15"/>
      <c r="PVZ181" s="15"/>
      <c r="PWC181" s="15"/>
      <c r="PWF181" s="15"/>
      <c r="PWI181" s="15"/>
      <c r="PWL181" s="15"/>
      <c r="PWO181" s="15"/>
      <c r="PWR181" s="15"/>
      <c r="PWU181" s="15"/>
      <c r="PWX181" s="15"/>
      <c r="PXA181" s="15"/>
      <c r="PXD181" s="15"/>
      <c r="PXG181" s="15"/>
      <c r="PXJ181" s="15"/>
      <c r="PXM181" s="15"/>
      <c r="PXP181" s="15"/>
      <c r="PXS181" s="15"/>
      <c r="PXV181" s="15"/>
      <c r="PXY181" s="15"/>
      <c r="PYB181" s="15"/>
      <c r="PYE181" s="15"/>
      <c r="PYH181" s="15"/>
      <c r="PYK181" s="15"/>
      <c r="PYN181" s="15"/>
      <c r="PYQ181" s="15"/>
      <c r="PYT181" s="15"/>
      <c r="PYW181" s="15"/>
      <c r="PYZ181" s="15"/>
      <c r="PZC181" s="15"/>
      <c r="PZF181" s="15"/>
      <c r="PZI181" s="15"/>
      <c r="PZL181" s="15"/>
      <c r="PZO181" s="15"/>
      <c r="PZR181" s="15"/>
      <c r="PZU181" s="15"/>
      <c r="PZX181" s="15"/>
      <c r="QAA181" s="15"/>
      <c r="QAD181" s="15"/>
      <c r="QAG181" s="15"/>
      <c r="QAJ181" s="15"/>
      <c r="QAM181" s="15"/>
      <c r="QAP181" s="15"/>
      <c r="QAS181" s="15"/>
      <c r="QAV181" s="15"/>
      <c r="QAY181" s="15"/>
      <c r="QBB181" s="15"/>
      <c r="QBE181" s="15"/>
      <c r="QBH181" s="15"/>
      <c r="QBK181" s="15"/>
      <c r="QBN181" s="15"/>
      <c r="QBQ181" s="15"/>
      <c r="QBT181" s="15"/>
      <c r="QBW181" s="15"/>
      <c r="QBZ181" s="15"/>
      <c r="QCC181" s="15"/>
      <c r="QCF181" s="15"/>
      <c r="QCI181" s="15"/>
      <c r="QCL181" s="15"/>
      <c r="QCO181" s="15"/>
      <c r="QCR181" s="15"/>
      <c r="QCU181" s="15"/>
      <c r="QCX181" s="15"/>
      <c r="QDA181" s="15"/>
      <c r="QDD181" s="15"/>
      <c r="QDG181" s="15"/>
      <c r="QDJ181" s="15"/>
      <c r="QDM181" s="15"/>
      <c r="QDP181" s="15"/>
      <c r="QDS181" s="15"/>
      <c r="QDV181" s="15"/>
      <c r="QDY181" s="15"/>
      <c r="QEB181" s="15"/>
      <c r="QEE181" s="15"/>
      <c r="QEH181" s="15"/>
      <c r="QEK181" s="15"/>
      <c r="QEN181" s="15"/>
      <c r="QEQ181" s="15"/>
      <c r="QET181" s="15"/>
      <c r="QEW181" s="15"/>
      <c r="QEZ181" s="15"/>
      <c r="QFC181" s="15"/>
      <c r="QFF181" s="15"/>
      <c r="QFI181" s="15"/>
      <c r="QFL181" s="15"/>
      <c r="QFO181" s="15"/>
      <c r="QFR181" s="15"/>
      <c r="QFU181" s="15"/>
      <c r="QFX181" s="15"/>
      <c r="QGA181" s="15"/>
      <c r="QGD181" s="15"/>
      <c r="QGG181" s="15"/>
      <c r="QGJ181" s="15"/>
      <c r="QGM181" s="15"/>
      <c r="QGP181" s="15"/>
      <c r="QGS181" s="15"/>
      <c r="QGV181" s="15"/>
      <c r="QGY181" s="15"/>
      <c r="QHB181" s="15"/>
      <c r="QHE181" s="15"/>
      <c r="QHH181" s="15"/>
      <c r="QHK181" s="15"/>
      <c r="QHN181" s="15"/>
      <c r="QHQ181" s="15"/>
      <c r="QHT181" s="15"/>
      <c r="QHW181" s="15"/>
      <c r="QHZ181" s="15"/>
      <c r="QIC181" s="15"/>
      <c r="QIF181" s="15"/>
      <c r="QII181" s="15"/>
      <c r="QIL181" s="15"/>
      <c r="QIO181" s="15"/>
      <c r="QIR181" s="15"/>
      <c r="QIU181" s="15"/>
      <c r="QIX181" s="15"/>
      <c r="QJA181" s="15"/>
      <c r="QJD181" s="15"/>
      <c r="QJG181" s="15"/>
      <c r="QJJ181" s="15"/>
      <c r="QJM181" s="15"/>
      <c r="QJP181" s="15"/>
      <c r="QJS181" s="15"/>
      <c r="QJV181" s="15"/>
      <c r="QJY181" s="15"/>
      <c r="QKB181" s="15"/>
      <c r="QKE181" s="15"/>
      <c r="QKH181" s="15"/>
      <c r="QKK181" s="15"/>
      <c r="QKN181" s="15"/>
      <c r="QKQ181" s="15"/>
      <c r="QKT181" s="15"/>
      <c r="QKW181" s="15"/>
      <c r="QKZ181" s="15"/>
      <c r="QLC181" s="15"/>
      <c r="QLF181" s="15"/>
      <c r="QLI181" s="15"/>
      <c r="QLL181" s="15"/>
      <c r="QLO181" s="15"/>
      <c r="QLR181" s="15"/>
      <c r="QLU181" s="15"/>
      <c r="QLX181" s="15"/>
      <c r="QMA181" s="15"/>
      <c r="QMD181" s="15"/>
      <c r="QMG181" s="15"/>
      <c r="QMJ181" s="15"/>
      <c r="QMM181" s="15"/>
      <c r="QMP181" s="15"/>
      <c r="QMS181" s="15"/>
      <c r="QMV181" s="15"/>
      <c r="QMY181" s="15"/>
      <c r="QNB181" s="15"/>
      <c r="QNE181" s="15"/>
      <c r="QNH181" s="15"/>
      <c r="QNK181" s="15"/>
      <c r="QNN181" s="15"/>
      <c r="QNQ181" s="15"/>
      <c r="QNT181" s="15"/>
      <c r="QNW181" s="15"/>
      <c r="QNZ181" s="15"/>
      <c r="QOC181" s="15"/>
      <c r="QOF181" s="15"/>
      <c r="QOI181" s="15"/>
      <c r="QOL181" s="15"/>
      <c r="QOO181" s="15"/>
      <c r="QOR181" s="15"/>
      <c r="QOU181" s="15"/>
      <c r="QOX181" s="15"/>
      <c r="QPA181" s="15"/>
      <c r="QPD181" s="15"/>
      <c r="QPG181" s="15"/>
      <c r="QPJ181" s="15"/>
      <c r="QPM181" s="15"/>
      <c r="QPP181" s="15"/>
      <c r="QPS181" s="15"/>
      <c r="QPV181" s="15"/>
      <c r="QPY181" s="15"/>
      <c r="QQB181" s="15"/>
      <c r="QQE181" s="15"/>
      <c r="QQH181" s="15"/>
      <c r="QQK181" s="15"/>
      <c r="QQN181" s="15"/>
      <c r="QQQ181" s="15"/>
      <c r="QQT181" s="15"/>
      <c r="QQW181" s="15"/>
      <c r="QQZ181" s="15"/>
      <c r="QRC181" s="15"/>
      <c r="QRF181" s="15"/>
      <c r="QRI181" s="15"/>
      <c r="QRL181" s="15"/>
      <c r="QRO181" s="15"/>
      <c r="QRR181" s="15"/>
      <c r="QRU181" s="15"/>
      <c r="QRX181" s="15"/>
      <c r="QSA181" s="15"/>
      <c r="QSD181" s="15"/>
      <c r="QSG181" s="15"/>
      <c r="QSJ181" s="15"/>
      <c r="QSM181" s="15"/>
      <c r="QSP181" s="15"/>
      <c r="QSS181" s="15"/>
      <c r="QSV181" s="15"/>
      <c r="QSY181" s="15"/>
      <c r="QTB181" s="15"/>
      <c r="QTE181" s="15"/>
      <c r="QTH181" s="15"/>
      <c r="QTK181" s="15"/>
      <c r="QTN181" s="15"/>
      <c r="QTQ181" s="15"/>
      <c r="QTT181" s="15"/>
      <c r="QTW181" s="15"/>
      <c r="QTZ181" s="15"/>
      <c r="QUC181" s="15"/>
      <c r="QUF181" s="15"/>
      <c r="QUI181" s="15"/>
      <c r="QUL181" s="15"/>
      <c r="QUO181" s="15"/>
      <c r="QUR181" s="15"/>
      <c r="QUU181" s="15"/>
      <c r="QUX181" s="15"/>
      <c r="QVA181" s="15"/>
      <c r="QVD181" s="15"/>
      <c r="QVG181" s="15"/>
      <c r="QVJ181" s="15"/>
      <c r="QVM181" s="15"/>
      <c r="QVP181" s="15"/>
      <c r="QVS181" s="15"/>
      <c r="QVV181" s="15"/>
      <c r="QVY181" s="15"/>
      <c r="QWB181" s="15"/>
      <c r="QWE181" s="15"/>
      <c r="QWH181" s="15"/>
      <c r="QWK181" s="15"/>
      <c r="QWN181" s="15"/>
      <c r="QWQ181" s="15"/>
      <c r="QWT181" s="15"/>
      <c r="QWW181" s="15"/>
      <c r="QWZ181" s="15"/>
      <c r="QXC181" s="15"/>
      <c r="QXF181" s="15"/>
      <c r="QXI181" s="15"/>
      <c r="QXL181" s="15"/>
      <c r="QXO181" s="15"/>
      <c r="QXR181" s="15"/>
      <c r="QXU181" s="15"/>
      <c r="QXX181" s="15"/>
      <c r="QYA181" s="15"/>
      <c r="QYD181" s="15"/>
      <c r="QYG181" s="15"/>
      <c r="QYJ181" s="15"/>
      <c r="QYM181" s="15"/>
      <c r="QYP181" s="15"/>
      <c r="QYS181" s="15"/>
      <c r="QYV181" s="15"/>
      <c r="QYY181" s="15"/>
      <c r="QZB181" s="15"/>
      <c r="QZE181" s="15"/>
      <c r="QZH181" s="15"/>
      <c r="QZK181" s="15"/>
      <c r="QZN181" s="15"/>
      <c r="QZQ181" s="15"/>
      <c r="QZT181" s="15"/>
      <c r="QZW181" s="15"/>
      <c r="QZZ181" s="15"/>
      <c r="RAC181" s="15"/>
      <c r="RAF181" s="15"/>
      <c r="RAI181" s="15"/>
      <c r="RAL181" s="15"/>
      <c r="RAO181" s="15"/>
      <c r="RAR181" s="15"/>
      <c r="RAU181" s="15"/>
      <c r="RAX181" s="15"/>
      <c r="RBA181" s="15"/>
      <c r="RBD181" s="15"/>
      <c r="RBG181" s="15"/>
      <c r="RBJ181" s="15"/>
      <c r="RBM181" s="15"/>
      <c r="RBP181" s="15"/>
      <c r="RBS181" s="15"/>
      <c r="RBV181" s="15"/>
      <c r="RBY181" s="15"/>
      <c r="RCB181" s="15"/>
      <c r="RCE181" s="15"/>
      <c r="RCH181" s="15"/>
      <c r="RCK181" s="15"/>
      <c r="RCN181" s="15"/>
      <c r="RCQ181" s="15"/>
      <c r="RCT181" s="15"/>
      <c r="RCW181" s="15"/>
      <c r="RCZ181" s="15"/>
      <c r="RDC181" s="15"/>
      <c r="RDF181" s="15"/>
      <c r="RDI181" s="15"/>
      <c r="RDL181" s="15"/>
      <c r="RDO181" s="15"/>
      <c r="RDR181" s="15"/>
      <c r="RDU181" s="15"/>
      <c r="RDX181" s="15"/>
      <c r="REA181" s="15"/>
      <c r="RED181" s="15"/>
      <c r="REG181" s="15"/>
      <c r="REJ181" s="15"/>
      <c r="REM181" s="15"/>
      <c r="REP181" s="15"/>
      <c r="RES181" s="15"/>
      <c r="REV181" s="15"/>
      <c r="REY181" s="15"/>
      <c r="RFB181" s="15"/>
      <c r="RFE181" s="15"/>
      <c r="RFH181" s="15"/>
      <c r="RFK181" s="15"/>
      <c r="RFN181" s="15"/>
      <c r="RFQ181" s="15"/>
      <c r="RFT181" s="15"/>
      <c r="RFW181" s="15"/>
      <c r="RFZ181" s="15"/>
      <c r="RGC181" s="15"/>
      <c r="RGF181" s="15"/>
      <c r="RGI181" s="15"/>
      <c r="RGL181" s="15"/>
      <c r="RGO181" s="15"/>
      <c r="RGR181" s="15"/>
      <c r="RGU181" s="15"/>
      <c r="RGX181" s="15"/>
      <c r="RHA181" s="15"/>
      <c r="RHD181" s="15"/>
      <c r="RHG181" s="15"/>
      <c r="RHJ181" s="15"/>
      <c r="RHM181" s="15"/>
      <c r="RHP181" s="15"/>
      <c r="RHS181" s="15"/>
      <c r="RHV181" s="15"/>
      <c r="RHY181" s="15"/>
      <c r="RIB181" s="15"/>
      <c r="RIE181" s="15"/>
      <c r="RIH181" s="15"/>
      <c r="RIK181" s="15"/>
      <c r="RIN181" s="15"/>
      <c r="RIQ181" s="15"/>
      <c r="RIT181" s="15"/>
      <c r="RIW181" s="15"/>
      <c r="RIZ181" s="15"/>
      <c r="RJC181" s="15"/>
      <c r="RJF181" s="15"/>
      <c r="RJI181" s="15"/>
      <c r="RJL181" s="15"/>
      <c r="RJO181" s="15"/>
      <c r="RJR181" s="15"/>
      <c r="RJU181" s="15"/>
      <c r="RJX181" s="15"/>
      <c r="RKA181" s="15"/>
      <c r="RKD181" s="15"/>
      <c r="RKG181" s="15"/>
      <c r="RKJ181" s="15"/>
      <c r="RKM181" s="15"/>
      <c r="RKP181" s="15"/>
      <c r="RKS181" s="15"/>
      <c r="RKV181" s="15"/>
      <c r="RKY181" s="15"/>
      <c r="RLB181" s="15"/>
      <c r="RLE181" s="15"/>
      <c r="RLH181" s="15"/>
      <c r="RLK181" s="15"/>
      <c r="RLN181" s="15"/>
      <c r="RLQ181" s="15"/>
      <c r="RLT181" s="15"/>
      <c r="RLW181" s="15"/>
      <c r="RLZ181" s="15"/>
      <c r="RMC181" s="15"/>
      <c r="RMF181" s="15"/>
      <c r="RMI181" s="15"/>
      <c r="RML181" s="15"/>
      <c r="RMO181" s="15"/>
      <c r="RMR181" s="15"/>
      <c r="RMU181" s="15"/>
      <c r="RMX181" s="15"/>
      <c r="RNA181" s="15"/>
      <c r="RND181" s="15"/>
      <c r="RNG181" s="15"/>
      <c r="RNJ181" s="15"/>
      <c r="RNM181" s="15"/>
      <c r="RNP181" s="15"/>
      <c r="RNS181" s="15"/>
      <c r="RNV181" s="15"/>
      <c r="RNY181" s="15"/>
      <c r="ROB181" s="15"/>
      <c r="ROE181" s="15"/>
      <c r="ROH181" s="15"/>
      <c r="ROK181" s="15"/>
      <c r="RON181" s="15"/>
      <c r="ROQ181" s="15"/>
      <c r="ROT181" s="15"/>
      <c r="ROW181" s="15"/>
      <c r="ROZ181" s="15"/>
      <c r="RPC181" s="15"/>
      <c r="RPF181" s="15"/>
      <c r="RPI181" s="15"/>
      <c r="RPL181" s="15"/>
      <c r="RPO181" s="15"/>
      <c r="RPR181" s="15"/>
      <c r="RPU181" s="15"/>
      <c r="RPX181" s="15"/>
      <c r="RQA181" s="15"/>
      <c r="RQD181" s="15"/>
      <c r="RQG181" s="15"/>
      <c r="RQJ181" s="15"/>
      <c r="RQM181" s="15"/>
      <c r="RQP181" s="15"/>
      <c r="RQS181" s="15"/>
      <c r="RQV181" s="15"/>
      <c r="RQY181" s="15"/>
      <c r="RRB181" s="15"/>
      <c r="RRE181" s="15"/>
      <c r="RRH181" s="15"/>
      <c r="RRK181" s="15"/>
      <c r="RRN181" s="15"/>
      <c r="RRQ181" s="15"/>
      <c r="RRT181" s="15"/>
      <c r="RRW181" s="15"/>
      <c r="RRZ181" s="15"/>
      <c r="RSC181" s="15"/>
      <c r="RSF181" s="15"/>
      <c r="RSI181" s="15"/>
      <c r="RSL181" s="15"/>
      <c r="RSO181" s="15"/>
      <c r="RSR181" s="15"/>
      <c r="RSU181" s="15"/>
      <c r="RSX181" s="15"/>
      <c r="RTA181" s="15"/>
      <c r="RTD181" s="15"/>
      <c r="RTG181" s="15"/>
      <c r="RTJ181" s="15"/>
      <c r="RTM181" s="15"/>
      <c r="RTP181" s="15"/>
      <c r="RTS181" s="15"/>
      <c r="RTV181" s="15"/>
      <c r="RTY181" s="15"/>
      <c r="RUB181" s="15"/>
      <c r="RUE181" s="15"/>
      <c r="RUH181" s="15"/>
      <c r="RUK181" s="15"/>
      <c r="RUN181" s="15"/>
      <c r="RUQ181" s="15"/>
      <c r="RUT181" s="15"/>
      <c r="RUW181" s="15"/>
      <c r="RUZ181" s="15"/>
      <c r="RVC181" s="15"/>
      <c r="RVF181" s="15"/>
      <c r="RVI181" s="15"/>
      <c r="RVL181" s="15"/>
      <c r="RVO181" s="15"/>
      <c r="RVR181" s="15"/>
      <c r="RVU181" s="15"/>
      <c r="RVX181" s="15"/>
      <c r="RWA181" s="15"/>
      <c r="RWD181" s="15"/>
      <c r="RWG181" s="15"/>
      <c r="RWJ181" s="15"/>
      <c r="RWM181" s="15"/>
      <c r="RWP181" s="15"/>
      <c r="RWS181" s="15"/>
      <c r="RWV181" s="15"/>
      <c r="RWY181" s="15"/>
      <c r="RXB181" s="15"/>
      <c r="RXE181" s="15"/>
      <c r="RXH181" s="15"/>
      <c r="RXK181" s="15"/>
      <c r="RXN181" s="15"/>
      <c r="RXQ181" s="15"/>
      <c r="RXT181" s="15"/>
      <c r="RXW181" s="15"/>
      <c r="RXZ181" s="15"/>
      <c r="RYC181" s="15"/>
      <c r="RYF181" s="15"/>
      <c r="RYI181" s="15"/>
      <c r="RYL181" s="15"/>
      <c r="RYO181" s="15"/>
      <c r="RYR181" s="15"/>
      <c r="RYU181" s="15"/>
      <c r="RYX181" s="15"/>
      <c r="RZA181" s="15"/>
      <c r="RZD181" s="15"/>
      <c r="RZG181" s="15"/>
      <c r="RZJ181" s="15"/>
      <c r="RZM181" s="15"/>
      <c r="RZP181" s="15"/>
      <c r="RZS181" s="15"/>
      <c r="RZV181" s="15"/>
      <c r="RZY181" s="15"/>
      <c r="SAB181" s="15"/>
      <c r="SAE181" s="15"/>
      <c r="SAH181" s="15"/>
      <c r="SAK181" s="15"/>
      <c r="SAN181" s="15"/>
      <c r="SAQ181" s="15"/>
      <c r="SAT181" s="15"/>
      <c r="SAW181" s="15"/>
      <c r="SAZ181" s="15"/>
      <c r="SBC181" s="15"/>
      <c r="SBF181" s="15"/>
      <c r="SBI181" s="15"/>
      <c r="SBL181" s="15"/>
      <c r="SBO181" s="15"/>
      <c r="SBR181" s="15"/>
      <c r="SBU181" s="15"/>
      <c r="SBX181" s="15"/>
      <c r="SCA181" s="15"/>
      <c r="SCD181" s="15"/>
      <c r="SCG181" s="15"/>
      <c r="SCJ181" s="15"/>
      <c r="SCM181" s="15"/>
      <c r="SCP181" s="15"/>
      <c r="SCS181" s="15"/>
      <c r="SCV181" s="15"/>
      <c r="SCY181" s="15"/>
      <c r="SDB181" s="15"/>
      <c r="SDE181" s="15"/>
      <c r="SDH181" s="15"/>
      <c r="SDK181" s="15"/>
      <c r="SDN181" s="15"/>
      <c r="SDQ181" s="15"/>
      <c r="SDT181" s="15"/>
      <c r="SDW181" s="15"/>
      <c r="SDZ181" s="15"/>
      <c r="SEC181" s="15"/>
      <c r="SEF181" s="15"/>
      <c r="SEI181" s="15"/>
      <c r="SEL181" s="15"/>
      <c r="SEO181" s="15"/>
      <c r="SER181" s="15"/>
      <c r="SEU181" s="15"/>
      <c r="SEX181" s="15"/>
      <c r="SFA181" s="15"/>
      <c r="SFD181" s="15"/>
      <c r="SFG181" s="15"/>
      <c r="SFJ181" s="15"/>
      <c r="SFM181" s="15"/>
      <c r="SFP181" s="15"/>
      <c r="SFS181" s="15"/>
      <c r="SFV181" s="15"/>
      <c r="SFY181" s="15"/>
      <c r="SGB181" s="15"/>
      <c r="SGE181" s="15"/>
      <c r="SGH181" s="15"/>
      <c r="SGK181" s="15"/>
      <c r="SGN181" s="15"/>
      <c r="SGQ181" s="15"/>
      <c r="SGT181" s="15"/>
      <c r="SGW181" s="15"/>
      <c r="SGZ181" s="15"/>
      <c r="SHC181" s="15"/>
      <c r="SHF181" s="15"/>
      <c r="SHI181" s="15"/>
      <c r="SHL181" s="15"/>
      <c r="SHO181" s="15"/>
      <c r="SHR181" s="15"/>
      <c r="SHU181" s="15"/>
      <c r="SHX181" s="15"/>
      <c r="SIA181" s="15"/>
      <c r="SID181" s="15"/>
      <c r="SIG181" s="15"/>
      <c r="SIJ181" s="15"/>
      <c r="SIM181" s="15"/>
      <c r="SIP181" s="15"/>
      <c r="SIS181" s="15"/>
      <c r="SIV181" s="15"/>
      <c r="SIY181" s="15"/>
      <c r="SJB181" s="15"/>
      <c r="SJE181" s="15"/>
      <c r="SJH181" s="15"/>
      <c r="SJK181" s="15"/>
      <c r="SJN181" s="15"/>
      <c r="SJQ181" s="15"/>
      <c r="SJT181" s="15"/>
      <c r="SJW181" s="15"/>
      <c r="SJZ181" s="15"/>
      <c r="SKC181" s="15"/>
      <c r="SKF181" s="15"/>
      <c r="SKI181" s="15"/>
      <c r="SKL181" s="15"/>
      <c r="SKO181" s="15"/>
      <c r="SKR181" s="15"/>
      <c r="SKU181" s="15"/>
      <c r="SKX181" s="15"/>
      <c r="SLA181" s="15"/>
      <c r="SLD181" s="15"/>
      <c r="SLG181" s="15"/>
      <c r="SLJ181" s="15"/>
      <c r="SLM181" s="15"/>
      <c r="SLP181" s="15"/>
      <c r="SLS181" s="15"/>
      <c r="SLV181" s="15"/>
      <c r="SLY181" s="15"/>
      <c r="SMB181" s="15"/>
      <c r="SME181" s="15"/>
      <c r="SMH181" s="15"/>
      <c r="SMK181" s="15"/>
      <c r="SMN181" s="15"/>
      <c r="SMQ181" s="15"/>
      <c r="SMT181" s="15"/>
      <c r="SMW181" s="15"/>
      <c r="SMZ181" s="15"/>
      <c r="SNC181" s="15"/>
      <c r="SNF181" s="15"/>
      <c r="SNI181" s="15"/>
      <c r="SNL181" s="15"/>
      <c r="SNO181" s="15"/>
      <c r="SNR181" s="15"/>
      <c r="SNU181" s="15"/>
      <c r="SNX181" s="15"/>
      <c r="SOA181" s="15"/>
      <c r="SOD181" s="15"/>
      <c r="SOG181" s="15"/>
      <c r="SOJ181" s="15"/>
      <c r="SOM181" s="15"/>
      <c r="SOP181" s="15"/>
      <c r="SOS181" s="15"/>
      <c r="SOV181" s="15"/>
      <c r="SOY181" s="15"/>
      <c r="SPB181" s="15"/>
      <c r="SPE181" s="15"/>
      <c r="SPH181" s="15"/>
      <c r="SPK181" s="15"/>
      <c r="SPN181" s="15"/>
      <c r="SPQ181" s="15"/>
      <c r="SPT181" s="15"/>
      <c r="SPW181" s="15"/>
      <c r="SPZ181" s="15"/>
      <c r="SQC181" s="15"/>
      <c r="SQF181" s="15"/>
      <c r="SQI181" s="15"/>
      <c r="SQL181" s="15"/>
      <c r="SQO181" s="15"/>
      <c r="SQR181" s="15"/>
      <c r="SQU181" s="15"/>
      <c r="SQX181" s="15"/>
      <c r="SRA181" s="15"/>
      <c r="SRD181" s="15"/>
      <c r="SRG181" s="15"/>
      <c r="SRJ181" s="15"/>
      <c r="SRM181" s="15"/>
      <c r="SRP181" s="15"/>
      <c r="SRS181" s="15"/>
      <c r="SRV181" s="15"/>
      <c r="SRY181" s="15"/>
      <c r="SSB181" s="15"/>
      <c r="SSE181" s="15"/>
      <c r="SSH181" s="15"/>
      <c r="SSK181" s="15"/>
      <c r="SSN181" s="15"/>
      <c r="SSQ181" s="15"/>
      <c r="SST181" s="15"/>
      <c r="SSW181" s="15"/>
      <c r="SSZ181" s="15"/>
      <c r="STC181" s="15"/>
      <c r="STF181" s="15"/>
      <c r="STI181" s="15"/>
      <c r="STL181" s="15"/>
      <c r="STO181" s="15"/>
      <c r="STR181" s="15"/>
      <c r="STU181" s="15"/>
      <c r="STX181" s="15"/>
      <c r="SUA181" s="15"/>
      <c r="SUD181" s="15"/>
      <c r="SUG181" s="15"/>
      <c r="SUJ181" s="15"/>
      <c r="SUM181" s="15"/>
      <c r="SUP181" s="15"/>
      <c r="SUS181" s="15"/>
      <c r="SUV181" s="15"/>
      <c r="SUY181" s="15"/>
      <c r="SVB181" s="15"/>
      <c r="SVE181" s="15"/>
      <c r="SVH181" s="15"/>
      <c r="SVK181" s="15"/>
      <c r="SVN181" s="15"/>
      <c r="SVQ181" s="15"/>
      <c r="SVT181" s="15"/>
      <c r="SVW181" s="15"/>
      <c r="SVZ181" s="15"/>
      <c r="SWC181" s="15"/>
      <c r="SWF181" s="15"/>
      <c r="SWI181" s="15"/>
      <c r="SWL181" s="15"/>
      <c r="SWO181" s="15"/>
      <c r="SWR181" s="15"/>
      <c r="SWU181" s="15"/>
      <c r="SWX181" s="15"/>
      <c r="SXA181" s="15"/>
      <c r="SXD181" s="15"/>
      <c r="SXG181" s="15"/>
      <c r="SXJ181" s="15"/>
      <c r="SXM181" s="15"/>
      <c r="SXP181" s="15"/>
      <c r="SXS181" s="15"/>
      <c r="SXV181" s="15"/>
      <c r="SXY181" s="15"/>
      <c r="SYB181" s="15"/>
      <c r="SYE181" s="15"/>
      <c r="SYH181" s="15"/>
      <c r="SYK181" s="15"/>
      <c r="SYN181" s="15"/>
      <c r="SYQ181" s="15"/>
      <c r="SYT181" s="15"/>
      <c r="SYW181" s="15"/>
      <c r="SYZ181" s="15"/>
      <c r="SZC181" s="15"/>
      <c r="SZF181" s="15"/>
      <c r="SZI181" s="15"/>
      <c r="SZL181" s="15"/>
      <c r="SZO181" s="15"/>
      <c r="SZR181" s="15"/>
      <c r="SZU181" s="15"/>
      <c r="SZX181" s="15"/>
      <c r="TAA181" s="15"/>
      <c r="TAD181" s="15"/>
      <c r="TAG181" s="15"/>
      <c r="TAJ181" s="15"/>
      <c r="TAM181" s="15"/>
      <c r="TAP181" s="15"/>
      <c r="TAS181" s="15"/>
      <c r="TAV181" s="15"/>
      <c r="TAY181" s="15"/>
      <c r="TBB181" s="15"/>
      <c r="TBE181" s="15"/>
      <c r="TBH181" s="15"/>
      <c r="TBK181" s="15"/>
      <c r="TBN181" s="15"/>
      <c r="TBQ181" s="15"/>
      <c r="TBT181" s="15"/>
      <c r="TBW181" s="15"/>
      <c r="TBZ181" s="15"/>
      <c r="TCC181" s="15"/>
      <c r="TCF181" s="15"/>
      <c r="TCI181" s="15"/>
      <c r="TCL181" s="15"/>
      <c r="TCO181" s="15"/>
      <c r="TCR181" s="15"/>
      <c r="TCU181" s="15"/>
      <c r="TCX181" s="15"/>
      <c r="TDA181" s="15"/>
      <c r="TDD181" s="15"/>
      <c r="TDG181" s="15"/>
      <c r="TDJ181" s="15"/>
      <c r="TDM181" s="15"/>
      <c r="TDP181" s="15"/>
      <c r="TDS181" s="15"/>
      <c r="TDV181" s="15"/>
      <c r="TDY181" s="15"/>
      <c r="TEB181" s="15"/>
      <c r="TEE181" s="15"/>
      <c r="TEH181" s="15"/>
      <c r="TEK181" s="15"/>
      <c r="TEN181" s="15"/>
      <c r="TEQ181" s="15"/>
      <c r="TET181" s="15"/>
      <c r="TEW181" s="15"/>
      <c r="TEZ181" s="15"/>
      <c r="TFC181" s="15"/>
      <c r="TFF181" s="15"/>
      <c r="TFI181" s="15"/>
      <c r="TFL181" s="15"/>
      <c r="TFO181" s="15"/>
      <c r="TFR181" s="15"/>
      <c r="TFU181" s="15"/>
      <c r="TFX181" s="15"/>
      <c r="TGA181" s="15"/>
      <c r="TGD181" s="15"/>
      <c r="TGG181" s="15"/>
      <c r="TGJ181" s="15"/>
      <c r="TGM181" s="15"/>
      <c r="TGP181" s="15"/>
      <c r="TGS181" s="15"/>
      <c r="TGV181" s="15"/>
      <c r="TGY181" s="15"/>
      <c r="THB181" s="15"/>
      <c r="THE181" s="15"/>
      <c r="THH181" s="15"/>
      <c r="THK181" s="15"/>
      <c r="THN181" s="15"/>
      <c r="THQ181" s="15"/>
      <c r="THT181" s="15"/>
      <c r="THW181" s="15"/>
      <c r="THZ181" s="15"/>
      <c r="TIC181" s="15"/>
      <c r="TIF181" s="15"/>
      <c r="TII181" s="15"/>
      <c r="TIL181" s="15"/>
      <c r="TIO181" s="15"/>
      <c r="TIR181" s="15"/>
      <c r="TIU181" s="15"/>
      <c r="TIX181" s="15"/>
      <c r="TJA181" s="15"/>
      <c r="TJD181" s="15"/>
      <c r="TJG181" s="15"/>
      <c r="TJJ181" s="15"/>
      <c r="TJM181" s="15"/>
      <c r="TJP181" s="15"/>
      <c r="TJS181" s="15"/>
      <c r="TJV181" s="15"/>
      <c r="TJY181" s="15"/>
      <c r="TKB181" s="15"/>
      <c r="TKE181" s="15"/>
      <c r="TKH181" s="15"/>
      <c r="TKK181" s="15"/>
      <c r="TKN181" s="15"/>
      <c r="TKQ181" s="15"/>
      <c r="TKT181" s="15"/>
      <c r="TKW181" s="15"/>
      <c r="TKZ181" s="15"/>
      <c r="TLC181" s="15"/>
      <c r="TLF181" s="15"/>
      <c r="TLI181" s="15"/>
      <c r="TLL181" s="15"/>
      <c r="TLO181" s="15"/>
      <c r="TLR181" s="15"/>
      <c r="TLU181" s="15"/>
      <c r="TLX181" s="15"/>
      <c r="TMA181" s="15"/>
      <c r="TMD181" s="15"/>
      <c r="TMG181" s="15"/>
      <c r="TMJ181" s="15"/>
      <c r="TMM181" s="15"/>
      <c r="TMP181" s="15"/>
      <c r="TMS181" s="15"/>
      <c r="TMV181" s="15"/>
      <c r="TMY181" s="15"/>
      <c r="TNB181" s="15"/>
      <c r="TNE181" s="15"/>
      <c r="TNH181" s="15"/>
      <c r="TNK181" s="15"/>
      <c r="TNN181" s="15"/>
      <c r="TNQ181" s="15"/>
      <c r="TNT181" s="15"/>
      <c r="TNW181" s="15"/>
      <c r="TNZ181" s="15"/>
      <c r="TOC181" s="15"/>
      <c r="TOF181" s="15"/>
      <c r="TOI181" s="15"/>
      <c r="TOL181" s="15"/>
      <c r="TOO181" s="15"/>
      <c r="TOR181" s="15"/>
      <c r="TOU181" s="15"/>
      <c r="TOX181" s="15"/>
      <c r="TPA181" s="15"/>
      <c r="TPD181" s="15"/>
      <c r="TPG181" s="15"/>
      <c r="TPJ181" s="15"/>
      <c r="TPM181" s="15"/>
      <c r="TPP181" s="15"/>
      <c r="TPS181" s="15"/>
      <c r="TPV181" s="15"/>
      <c r="TPY181" s="15"/>
      <c r="TQB181" s="15"/>
      <c r="TQE181" s="15"/>
      <c r="TQH181" s="15"/>
      <c r="TQK181" s="15"/>
      <c r="TQN181" s="15"/>
      <c r="TQQ181" s="15"/>
      <c r="TQT181" s="15"/>
      <c r="TQW181" s="15"/>
      <c r="TQZ181" s="15"/>
      <c r="TRC181" s="15"/>
      <c r="TRF181" s="15"/>
      <c r="TRI181" s="15"/>
      <c r="TRL181" s="15"/>
      <c r="TRO181" s="15"/>
      <c r="TRR181" s="15"/>
      <c r="TRU181" s="15"/>
      <c r="TRX181" s="15"/>
      <c r="TSA181" s="15"/>
      <c r="TSD181" s="15"/>
      <c r="TSG181" s="15"/>
      <c r="TSJ181" s="15"/>
      <c r="TSM181" s="15"/>
      <c r="TSP181" s="15"/>
      <c r="TSS181" s="15"/>
      <c r="TSV181" s="15"/>
      <c r="TSY181" s="15"/>
      <c r="TTB181" s="15"/>
      <c r="TTE181" s="15"/>
      <c r="TTH181" s="15"/>
      <c r="TTK181" s="15"/>
      <c r="TTN181" s="15"/>
      <c r="TTQ181" s="15"/>
      <c r="TTT181" s="15"/>
      <c r="TTW181" s="15"/>
      <c r="TTZ181" s="15"/>
      <c r="TUC181" s="15"/>
      <c r="TUF181" s="15"/>
      <c r="TUI181" s="15"/>
      <c r="TUL181" s="15"/>
      <c r="TUO181" s="15"/>
      <c r="TUR181" s="15"/>
      <c r="TUU181" s="15"/>
      <c r="TUX181" s="15"/>
      <c r="TVA181" s="15"/>
      <c r="TVD181" s="15"/>
      <c r="TVG181" s="15"/>
      <c r="TVJ181" s="15"/>
      <c r="TVM181" s="15"/>
      <c r="TVP181" s="15"/>
      <c r="TVS181" s="15"/>
      <c r="TVV181" s="15"/>
      <c r="TVY181" s="15"/>
      <c r="TWB181" s="15"/>
      <c r="TWE181" s="15"/>
      <c r="TWH181" s="15"/>
      <c r="TWK181" s="15"/>
      <c r="TWN181" s="15"/>
      <c r="TWQ181" s="15"/>
      <c r="TWT181" s="15"/>
      <c r="TWW181" s="15"/>
      <c r="TWZ181" s="15"/>
      <c r="TXC181" s="15"/>
      <c r="TXF181" s="15"/>
      <c r="TXI181" s="15"/>
      <c r="TXL181" s="15"/>
      <c r="TXO181" s="15"/>
      <c r="TXR181" s="15"/>
      <c r="TXU181" s="15"/>
      <c r="TXX181" s="15"/>
      <c r="TYA181" s="15"/>
      <c r="TYD181" s="15"/>
      <c r="TYG181" s="15"/>
      <c r="TYJ181" s="15"/>
      <c r="TYM181" s="15"/>
      <c r="TYP181" s="15"/>
      <c r="TYS181" s="15"/>
      <c r="TYV181" s="15"/>
      <c r="TYY181" s="15"/>
      <c r="TZB181" s="15"/>
      <c r="TZE181" s="15"/>
      <c r="TZH181" s="15"/>
      <c r="TZK181" s="15"/>
      <c r="TZN181" s="15"/>
      <c r="TZQ181" s="15"/>
      <c r="TZT181" s="15"/>
      <c r="TZW181" s="15"/>
      <c r="TZZ181" s="15"/>
      <c r="UAC181" s="15"/>
      <c r="UAF181" s="15"/>
      <c r="UAI181" s="15"/>
      <c r="UAL181" s="15"/>
      <c r="UAO181" s="15"/>
      <c r="UAR181" s="15"/>
      <c r="UAU181" s="15"/>
      <c r="UAX181" s="15"/>
      <c r="UBA181" s="15"/>
      <c r="UBD181" s="15"/>
      <c r="UBG181" s="15"/>
      <c r="UBJ181" s="15"/>
      <c r="UBM181" s="15"/>
      <c r="UBP181" s="15"/>
      <c r="UBS181" s="15"/>
      <c r="UBV181" s="15"/>
      <c r="UBY181" s="15"/>
      <c r="UCB181" s="15"/>
      <c r="UCE181" s="15"/>
      <c r="UCH181" s="15"/>
      <c r="UCK181" s="15"/>
      <c r="UCN181" s="15"/>
      <c r="UCQ181" s="15"/>
      <c r="UCT181" s="15"/>
      <c r="UCW181" s="15"/>
      <c r="UCZ181" s="15"/>
      <c r="UDC181" s="15"/>
      <c r="UDF181" s="15"/>
      <c r="UDI181" s="15"/>
      <c r="UDL181" s="15"/>
      <c r="UDO181" s="15"/>
      <c r="UDR181" s="15"/>
      <c r="UDU181" s="15"/>
      <c r="UDX181" s="15"/>
      <c r="UEA181" s="15"/>
      <c r="UED181" s="15"/>
      <c r="UEG181" s="15"/>
      <c r="UEJ181" s="15"/>
      <c r="UEM181" s="15"/>
      <c r="UEP181" s="15"/>
      <c r="UES181" s="15"/>
      <c r="UEV181" s="15"/>
      <c r="UEY181" s="15"/>
      <c r="UFB181" s="15"/>
      <c r="UFE181" s="15"/>
      <c r="UFH181" s="15"/>
      <c r="UFK181" s="15"/>
      <c r="UFN181" s="15"/>
      <c r="UFQ181" s="15"/>
      <c r="UFT181" s="15"/>
      <c r="UFW181" s="15"/>
      <c r="UFZ181" s="15"/>
      <c r="UGC181" s="15"/>
      <c r="UGF181" s="15"/>
      <c r="UGI181" s="15"/>
      <c r="UGL181" s="15"/>
      <c r="UGO181" s="15"/>
      <c r="UGR181" s="15"/>
      <c r="UGU181" s="15"/>
      <c r="UGX181" s="15"/>
      <c r="UHA181" s="15"/>
      <c r="UHD181" s="15"/>
      <c r="UHG181" s="15"/>
      <c r="UHJ181" s="15"/>
      <c r="UHM181" s="15"/>
      <c r="UHP181" s="15"/>
      <c r="UHS181" s="15"/>
      <c r="UHV181" s="15"/>
      <c r="UHY181" s="15"/>
      <c r="UIB181" s="15"/>
      <c r="UIE181" s="15"/>
      <c r="UIH181" s="15"/>
      <c r="UIK181" s="15"/>
      <c r="UIN181" s="15"/>
      <c r="UIQ181" s="15"/>
      <c r="UIT181" s="15"/>
      <c r="UIW181" s="15"/>
      <c r="UIZ181" s="15"/>
      <c r="UJC181" s="15"/>
      <c r="UJF181" s="15"/>
      <c r="UJI181" s="15"/>
      <c r="UJL181" s="15"/>
      <c r="UJO181" s="15"/>
      <c r="UJR181" s="15"/>
      <c r="UJU181" s="15"/>
      <c r="UJX181" s="15"/>
      <c r="UKA181" s="15"/>
      <c r="UKD181" s="15"/>
      <c r="UKG181" s="15"/>
      <c r="UKJ181" s="15"/>
      <c r="UKM181" s="15"/>
      <c r="UKP181" s="15"/>
      <c r="UKS181" s="15"/>
      <c r="UKV181" s="15"/>
      <c r="UKY181" s="15"/>
      <c r="ULB181" s="15"/>
      <c r="ULE181" s="15"/>
      <c r="ULH181" s="15"/>
      <c r="ULK181" s="15"/>
      <c r="ULN181" s="15"/>
      <c r="ULQ181" s="15"/>
      <c r="ULT181" s="15"/>
      <c r="ULW181" s="15"/>
      <c r="ULZ181" s="15"/>
      <c r="UMC181" s="15"/>
      <c r="UMF181" s="15"/>
      <c r="UMI181" s="15"/>
      <c r="UML181" s="15"/>
      <c r="UMO181" s="15"/>
      <c r="UMR181" s="15"/>
      <c r="UMU181" s="15"/>
      <c r="UMX181" s="15"/>
      <c r="UNA181" s="15"/>
      <c r="UND181" s="15"/>
      <c r="UNG181" s="15"/>
      <c r="UNJ181" s="15"/>
      <c r="UNM181" s="15"/>
      <c r="UNP181" s="15"/>
      <c r="UNS181" s="15"/>
      <c r="UNV181" s="15"/>
      <c r="UNY181" s="15"/>
      <c r="UOB181" s="15"/>
      <c r="UOE181" s="15"/>
      <c r="UOH181" s="15"/>
      <c r="UOK181" s="15"/>
      <c r="UON181" s="15"/>
      <c r="UOQ181" s="15"/>
      <c r="UOT181" s="15"/>
      <c r="UOW181" s="15"/>
      <c r="UOZ181" s="15"/>
      <c r="UPC181" s="15"/>
      <c r="UPF181" s="15"/>
      <c r="UPI181" s="15"/>
      <c r="UPL181" s="15"/>
      <c r="UPO181" s="15"/>
      <c r="UPR181" s="15"/>
      <c r="UPU181" s="15"/>
      <c r="UPX181" s="15"/>
      <c r="UQA181" s="15"/>
      <c r="UQD181" s="15"/>
      <c r="UQG181" s="15"/>
      <c r="UQJ181" s="15"/>
      <c r="UQM181" s="15"/>
      <c r="UQP181" s="15"/>
      <c r="UQS181" s="15"/>
      <c r="UQV181" s="15"/>
      <c r="UQY181" s="15"/>
      <c r="URB181" s="15"/>
      <c r="URE181" s="15"/>
      <c r="URH181" s="15"/>
      <c r="URK181" s="15"/>
      <c r="URN181" s="15"/>
      <c r="URQ181" s="15"/>
      <c r="URT181" s="15"/>
      <c r="URW181" s="15"/>
      <c r="URZ181" s="15"/>
      <c r="USC181" s="15"/>
      <c r="USF181" s="15"/>
      <c r="USI181" s="15"/>
      <c r="USL181" s="15"/>
      <c r="USO181" s="15"/>
      <c r="USR181" s="15"/>
      <c r="USU181" s="15"/>
      <c r="USX181" s="15"/>
      <c r="UTA181" s="15"/>
      <c r="UTD181" s="15"/>
      <c r="UTG181" s="15"/>
      <c r="UTJ181" s="15"/>
      <c r="UTM181" s="15"/>
      <c r="UTP181" s="15"/>
      <c r="UTS181" s="15"/>
      <c r="UTV181" s="15"/>
      <c r="UTY181" s="15"/>
      <c r="UUB181" s="15"/>
      <c r="UUE181" s="15"/>
      <c r="UUH181" s="15"/>
      <c r="UUK181" s="15"/>
      <c r="UUN181" s="15"/>
      <c r="UUQ181" s="15"/>
      <c r="UUT181" s="15"/>
      <c r="UUW181" s="15"/>
      <c r="UUZ181" s="15"/>
      <c r="UVC181" s="15"/>
      <c r="UVF181" s="15"/>
      <c r="UVI181" s="15"/>
      <c r="UVL181" s="15"/>
      <c r="UVO181" s="15"/>
      <c r="UVR181" s="15"/>
      <c r="UVU181" s="15"/>
      <c r="UVX181" s="15"/>
      <c r="UWA181" s="15"/>
      <c r="UWD181" s="15"/>
      <c r="UWG181" s="15"/>
      <c r="UWJ181" s="15"/>
      <c r="UWM181" s="15"/>
      <c r="UWP181" s="15"/>
      <c r="UWS181" s="15"/>
      <c r="UWV181" s="15"/>
      <c r="UWY181" s="15"/>
      <c r="UXB181" s="15"/>
      <c r="UXE181" s="15"/>
      <c r="UXH181" s="15"/>
      <c r="UXK181" s="15"/>
      <c r="UXN181" s="15"/>
      <c r="UXQ181" s="15"/>
      <c r="UXT181" s="15"/>
      <c r="UXW181" s="15"/>
      <c r="UXZ181" s="15"/>
      <c r="UYC181" s="15"/>
      <c r="UYF181" s="15"/>
      <c r="UYI181" s="15"/>
      <c r="UYL181" s="15"/>
      <c r="UYO181" s="15"/>
      <c r="UYR181" s="15"/>
      <c r="UYU181" s="15"/>
      <c r="UYX181" s="15"/>
      <c r="UZA181" s="15"/>
      <c r="UZD181" s="15"/>
      <c r="UZG181" s="15"/>
      <c r="UZJ181" s="15"/>
      <c r="UZM181" s="15"/>
      <c r="UZP181" s="15"/>
      <c r="UZS181" s="15"/>
      <c r="UZV181" s="15"/>
      <c r="UZY181" s="15"/>
      <c r="VAB181" s="15"/>
      <c r="VAE181" s="15"/>
      <c r="VAH181" s="15"/>
      <c r="VAK181" s="15"/>
      <c r="VAN181" s="15"/>
      <c r="VAQ181" s="15"/>
      <c r="VAT181" s="15"/>
      <c r="VAW181" s="15"/>
      <c r="VAZ181" s="15"/>
      <c r="VBC181" s="15"/>
      <c r="VBF181" s="15"/>
      <c r="VBI181" s="15"/>
      <c r="VBL181" s="15"/>
      <c r="VBO181" s="15"/>
      <c r="VBR181" s="15"/>
      <c r="VBU181" s="15"/>
      <c r="VBX181" s="15"/>
      <c r="VCA181" s="15"/>
      <c r="VCD181" s="15"/>
      <c r="VCG181" s="15"/>
      <c r="VCJ181" s="15"/>
      <c r="VCM181" s="15"/>
      <c r="VCP181" s="15"/>
      <c r="VCS181" s="15"/>
      <c r="VCV181" s="15"/>
      <c r="VCY181" s="15"/>
      <c r="VDB181" s="15"/>
      <c r="VDE181" s="15"/>
      <c r="VDH181" s="15"/>
      <c r="VDK181" s="15"/>
      <c r="VDN181" s="15"/>
      <c r="VDQ181" s="15"/>
      <c r="VDT181" s="15"/>
      <c r="VDW181" s="15"/>
      <c r="VDZ181" s="15"/>
      <c r="VEC181" s="15"/>
      <c r="VEF181" s="15"/>
      <c r="VEI181" s="15"/>
      <c r="VEL181" s="15"/>
      <c r="VEO181" s="15"/>
      <c r="VER181" s="15"/>
      <c r="VEU181" s="15"/>
      <c r="VEX181" s="15"/>
      <c r="VFA181" s="15"/>
      <c r="VFD181" s="15"/>
      <c r="VFG181" s="15"/>
      <c r="VFJ181" s="15"/>
      <c r="VFM181" s="15"/>
      <c r="VFP181" s="15"/>
      <c r="VFS181" s="15"/>
      <c r="VFV181" s="15"/>
      <c r="VFY181" s="15"/>
      <c r="VGB181" s="15"/>
      <c r="VGE181" s="15"/>
      <c r="VGH181" s="15"/>
      <c r="VGK181" s="15"/>
      <c r="VGN181" s="15"/>
      <c r="VGQ181" s="15"/>
      <c r="VGT181" s="15"/>
      <c r="VGW181" s="15"/>
      <c r="VGZ181" s="15"/>
      <c r="VHC181" s="15"/>
      <c r="VHF181" s="15"/>
      <c r="VHI181" s="15"/>
      <c r="VHL181" s="15"/>
      <c r="VHO181" s="15"/>
      <c r="VHR181" s="15"/>
      <c r="VHU181" s="15"/>
      <c r="VHX181" s="15"/>
      <c r="VIA181" s="15"/>
      <c r="VID181" s="15"/>
      <c r="VIG181" s="15"/>
      <c r="VIJ181" s="15"/>
      <c r="VIM181" s="15"/>
      <c r="VIP181" s="15"/>
      <c r="VIS181" s="15"/>
      <c r="VIV181" s="15"/>
      <c r="VIY181" s="15"/>
      <c r="VJB181" s="15"/>
      <c r="VJE181" s="15"/>
      <c r="VJH181" s="15"/>
      <c r="VJK181" s="15"/>
      <c r="VJN181" s="15"/>
      <c r="VJQ181" s="15"/>
      <c r="VJT181" s="15"/>
      <c r="VJW181" s="15"/>
      <c r="VJZ181" s="15"/>
      <c r="VKC181" s="15"/>
      <c r="VKF181" s="15"/>
      <c r="VKI181" s="15"/>
      <c r="VKL181" s="15"/>
      <c r="VKO181" s="15"/>
      <c r="VKR181" s="15"/>
      <c r="VKU181" s="15"/>
      <c r="VKX181" s="15"/>
      <c r="VLA181" s="15"/>
      <c r="VLD181" s="15"/>
      <c r="VLG181" s="15"/>
      <c r="VLJ181" s="15"/>
      <c r="VLM181" s="15"/>
      <c r="VLP181" s="15"/>
      <c r="VLS181" s="15"/>
      <c r="VLV181" s="15"/>
      <c r="VLY181" s="15"/>
      <c r="VMB181" s="15"/>
      <c r="VME181" s="15"/>
      <c r="VMH181" s="15"/>
      <c r="VMK181" s="15"/>
      <c r="VMN181" s="15"/>
      <c r="VMQ181" s="15"/>
      <c r="VMT181" s="15"/>
      <c r="VMW181" s="15"/>
      <c r="VMZ181" s="15"/>
      <c r="VNC181" s="15"/>
      <c r="VNF181" s="15"/>
      <c r="VNI181" s="15"/>
      <c r="VNL181" s="15"/>
      <c r="VNO181" s="15"/>
      <c r="VNR181" s="15"/>
      <c r="VNU181" s="15"/>
      <c r="VNX181" s="15"/>
      <c r="VOA181" s="15"/>
      <c r="VOD181" s="15"/>
      <c r="VOG181" s="15"/>
      <c r="VOJ181" s="15"/>
      <c r="VOM181" s="15"/>
      <c r="VOP181" s="15"/>
      <c r="VOS181" s="15"/>
      <c r="VOV181" s="15"/>
      <c r="VOY181" s="15"/>
      <c r="VPB181" s="15"/>
      <c r="VPE181" s="15"/>
      <c r="VPH181" s="15"/>
      <c r="VPK181" s="15"/>
      <c r="VPN181" s="15"/>
      <c r="VPQ181" s="15"/>
      <c r="VPT181" s="15"/>
      <c r="VPW181" s="15"/>
      <c r="VPZ181" s="15"/>
      <c r="VQC181" s="15"/>
      <c r="VQF181" s="15"/>
      <c r="VQI181" s="15"/>
      <c r="VQL181" s="15"/>
      <c r="VQO181" s="15"/>
      <c r="VQR181" s="15"/>
      <c r="VQU181" s="15"/>
      <c r="VQX181" s="15"/>
      <c r="VRA181" s="15"/>
      <c r="VRD181" s="15"/>
      <c r="VRG181" s="15"/>
      <c r="VRJ181" s="15"/>
      <c r="VRM181" s="15"/>
      <c r="VRP181" s="15"/>
      <c r="VRS181" s="15"/>
      <c r="VRV181" s="15"/>
      <c r="VRY181" s="15"/>
      <c r="VSB181" s="15"/>
      <c r="VSE181" s="15"/>
      <c r="VSH181" s="15"/>
      <c r="VSK181" s="15"/>
      <c r="VSN181" s="15"/>
      <c r="VSQ181" s="15"/>
      <c r="VST181" s="15"/>
      <c r="VSW181" s="15"/>
      <c r="VSZ181" s="15"/>
      <c r="VTC181" s="15"/>
      <c r="VTF181" s="15"/>
      <c r="VTI181" s="15"/>
      <c r="VTL181" s="15"/>
      <c r="VTO181" s="15"/>
      <c r="VTR181" s="15"/>
      <c r="VTU181" s="15"/>
      <c r="VTX181" s="15"/>
      <c r="VUA181" s="15"/>
      <c r="VUD181" s="15"/>
      <c r="VUG181" s="15"/>
      <c r="VUJ181" s="15"/>
      <c r="VUM181" s="15"/>
      <c r="VUP181" s="15"/>
      <c r="VUS181" s="15"/>
      <c r="VUV181" s="15"/>
      <c r="VUY181" s="15"/>
      <c r="VVB181" s="15"/>
      <c r="VVE181" s="15"/>
      <c r="VVH181" s="15"/>
      <c r="VVK181" s="15"/>
      <c r="VVN181" s="15"/>
      <c r="VVQ181" s="15"/>
      <c r="VVT181" s="15"/>
      <c r="VVW181" s="15"/>
      <c r="VVZ181" s="15"/>
      <c r="VWC181" s="15"/>
      <c r="VWF181" s="15"/>
      <c r="VWI181" s="15"/>
      <c r="VWL181" s="15"/>
      <c r="VWO181" s="15"/>
      <c r="VWR181" s="15"/>
      <c r="VWU181" s="15"/>
      <c r="VWX181" s="15"/>
      <c r="VXA181" s="15"/>
      <c r="VXD181" s="15"/>
      <c r="VXG181" s="15"/>
      <c r="VXJ181" s="15"/>
      <c r="VXM181" s="15"/>
      <c r="VXP181" s="15"/>
      <c r="VXS181" s="15"/>
      <c r="VXV181" s="15"/>
      <c r="VXY181" s="15"/>
      <c r="VYB181" s="15"/>
      <c r="VYE181" s="15"/>
      <c r="VYH181" s="15"/>
      <c r="VYK181" s="15"/>
      <c r="VYN181" s="15"/>
      <c r="VYQ181" s="15"/>
      <c r="VYT181" s="15"/>
      <c r="VYW181" s="15"/>
      <c r="VYZ181" s="15"/>
      <c r="VZC181" s="15"/>
      <c r="VZF181" s="15"/>
      <c r="VZI181" s="15"/>
      <c r="VZL181" s="15"/>
      <c r="VZO181" s="15"/>
      <c r="VZR181" s="15"/>
      <c r="VZU181" s="15"/>
      <c r="VZX181" s="15"/>
      <c r="WAA181" s="15"/>
      <c r="WAD181" s="15"/>
      <c r="WAG181" s="15"/>
      <c r="WAJ181" s="15"/>
      <c r="WAM181" s="15"/>
      <c r="WAP181" s="15"/>
      <c r="WAS181" s="15"/>
      <c r="WAV181" s="15"/>
      <c r="WAY181" s="15"/>
      <c r="WBB181" s="15"/>
      <c r="WBE181" s="15"/>
      <c r="WBH181" s="15"/>
      <c r="WBK181" s="15"/>
      <c r="WBN181" s="15"/>
      <c r="WBQ181" s="15"/>
      <c r="WBT181" s="15"/>
      <c r="WBW181" s="15"/>
      <c r="WBZ181" s="15"/>
      <c r="WCC181" s="15"/>
      <c r="WCF181" s="15"/>
      <c r="WCI181" s="15"/>
      <c r="WCL181" s="15"/>
      <c r="WCO181" s="15"/>
      <c r="WCR181" s="15"/>
      <c r="WCU181" s="15"/>
      <c r="WCX181" s="15"/>
      <c r="WDA181" s="15"/>
      <c r="WDD181" s="15"/>
      <c r="WDG181" s="15"/>
      <c r="WDJ181" s="15"/>
      <c r="WDM181" s="15"/>
      <c r="WDP181" s="15"/>
      <c r="WDS181" s="15"/>
      <c r="WDV181" s="15"/>
      <c r="WDY181" s="15"/>
      <c r="WEB181" s="15"/>
      <c r="WEE181" s="15"/>
      <c r="WEH181" s="15"/>
      <c r="WEK181" s="15"/>
      <c r="WEN181" s="15"/>
      <c r="WEQ181" s="15"/>
      <c r="WET181" s="15"/>
      <c r="WEW181" s="15"/>
      <c r="WEZ181" s="15"/>
      <c r="WFC181" s="15"/>
      <c r="WFF181" s="15"/>
      <c r="WFI181" s="15"/>
      <c r="WFL181" s="15"/>
      <c r="WFO181" s="15"/>
      <c r="WFR181" s="15"/>
      <c r="WFU181" s="15"/>
      <c r="WFX181" s="15"/>
      <c r="WGA181" s="15"/>
      <c r="WGD181" s="15"/>
      <c r="WGG181" s="15"/>
      <c r="WGJ181" s="15"/>
      <c r="WGM181" s="15"/>
      <c r="WGP181" s="15"/>
      <c r="WGS181" s="15"/>
      <c r="WGV181" s="15"/>
      <c r="WGY181" s="15"/>
      <c r="WHB181" s="15"/>
      <c r="WHE181" s="15"/>
      <c r="WHH181" s="15"/>
      <c r="WHK181" s="15"/>
      <c r="WHN181" s="15"/>
      <c r="WHQ181" s="15"/>
      <c r="WHT181" s="15"/>
      <c r="WHW181" s="15"/>
      <c r="WHZ181" s="15"/>
      <c r="WIC181" s="15"/>
      <c r="WIF181" s="15"/>
      <c r="WII181" s="15"/>
      <c r="WIL181" s="15"/>
      <c r="WIO181" s="15"/>
      <c r="WIR181" s="15"/>
      <c r="WIU181" s="15"/>
      <c r="WIX181" s="15"/>
      <c r="WJA181" s="15"/>
      <c r="WJD181" s="15"/>
      <c r="WJG181" s="15"/>
      <c r="WJJ181" s="15"/>
      <c r="WJM181" s="15"/>
      <c r="WJP181" s="15"/>
      <c r="WJS181" s="15"/>
      <c r="WJV181" s="15"/>
      <c r="WJY181" s="15"/>
      <c r="WKB181" s="15"/>
      <c r="WKE181" s="15"/>
      <c r="WKH181" s="15"/>
      <c r="WKK181" s="15"/>
      <c r="WKN181" s="15"/>
      <c r="WKQ181" s="15"/>
      <c r="WKT181" s="15"/>
      <c r="WKW181" s="15"/>
      <c r="WKZ181" s="15"/>
      <c r="WLC181" s="15"/>
      <c r="WLF181" s="15"/>
      <c r="WLI181" s="15"/>
      <c r="WLL181" s="15"/>
      <c r="WLO181" s="15"/>
      <c r="WLR181" s="15"/>
      <c r="WLU181" s="15"/>
      <c r="WLX181" s="15"/>
      <c r="WMA181" s="15"/>
      <c r="WMD181" s="15"/>
      <c r="WMG181" s="15"/>
      <c r="WMJ181" s="15"/>
      <c r="WMM181" s="15"/>
      <c r="WMP181" s="15"/>
      <c r="WMS181" s="15"/>
      <c r="WMV181" s="15"/>
      <c r="WMY181" s="15"/>
      <c r="WNB181" s="15"/>
      <c r="WNE181" s="15"/>
      <c r="WNH181" s="15"/>
      <c r="WNK181" s="15"/>
      <c r="WNN181" s="15"/>
      <c r="WNQ181" s="15"/>
      <c r="WNT181" s="15"/>
      <c r="WNW181" s="15"/>
      <c r="WNZ181" s="15"/>
      <c r="WOC181" s="15"/>
      <c r="WOF181" s="15"/>
      <c r="WOI181" s="15"/>
      <c r="WOL181" s="15"/>
      <c r="WOO181" s="15"/>
      <c r="WOR181" s="15"/>
      <c r="WOU181" s="15"/>
      <c r="WOX181" s="15"/>
      <c r="WPA181" s="15"/>
      <c r="WPD181" s="15"/>
      <c r="WPG181" s="15"/>
      <c r="WPJ181" s="15"/>
      <c r="WPM181" s="15"/>
      <c r="WPP181" s="15"/>
      <c r="WPS181" s="15"/>
      <c r="WPV181" s="15"/>
      <c r="WPY181" s="15"/>
      <c r="WQB181" s="15"/>
      <c r="WQE181" s="15"/>
      <c r="WQH181" s="15"/>
      <c r="WQK181" s="15"/>
      <c r="WQN181" s="15"/>
      <c r="WQQ181" s="15"/>
      <c r="WQT181" s="15"/>
      <c r="WQW181" s="15"/>
      <c r="WQZ181" s="15"/>
      <c r="WRC181" s="15"/>
      <c r="WRF181" s="15"/>
      <c r="WRI181" s="15"/>
      <c r="WRL181" s="15"/>
      <c r="WRO181" s="15"/>
      <c r="WRR181" s="15"/>
      <c r="WRU181" s="15"/>
      <c r="WRX181" s="15"/>
      <c r="WSA181" s="15"/>
      <c r="WSD181" s="15"/>
      <c r="WSG181" s="15"/>
      <c r="WSJ181" s="15"/>
      <c r="WSM181" s="15"/>
      <c r="WSP181" s="15"/>
      <c r="WSS181" s="15"/>
      <c r="WSV181" s="15"/>
      <c r="WSY181" s="15"/>
      <c r="WTB181" s="15"/>
      <c r="WTE181" s="15"/>
      <c r="WTH181" s="15"/>
      <c r="WTK181" s="15"/>
      <c r="WTN181" s="15"/>
      <c r="WTQ181" s="15"/>
      <c r="WTT181" s="15"/>
      <c r="WTW181" s="15"/>
      <c r="WTZ181" s="15"/>
      <c r="WUC181" s="15"/>
      <c r="WUF181" s="15"/>
      <c r="WUI181" s="15"/>
      <c r="WUL181" s="15"/>
      <c r="WUO181" s="15"/>
      <c r="WUR181" s="15"/>
      <c r="WUU181" s="15"/>
      <c r="WUX181" s="15"/>
      <c r="WVA181" s="15"/>
      <c r="WVD181" s="15"/>
      <c r="WVG181" s="15"/>
      <c r="WVJ181" s="15"/>
      <c r="WVM181" s="15"/>
      <c r="WVP181" s="15"/>
      <c r="WVS181" s="15"/>
      <c r="WVV181" s="15"/>
      <c r="WVY181" s="15"/>
      <c r="WWB181" s="15"/>
      <c r="WWE181" s="15"/>
      <c r="WWH181" s="15"/>
      <c r="WWK181" s="15"/>
      <c r="WWN181" s="15"/>
      <c r="WWQ181" s="15"/>
      <c r="WWT181" s="15"/>
      <c r="WWW181" s="15"/>
      <c r="WWZ181" s="15"/>
      <c r="WXC181" s="15"/>
      <c r="WXF181" s="15"/>
      <c r="WXI181" s="15"/>
      <c r="WXL181" s="15"/>
      <c r="WXO181" s="15"/>
      <c r="WXR181" s="15"/>
      <c r="WXU181" s="15"/>
      <c r="WXX181" s="15"/>
      <c r="WYA181" s="15"/>
      <c r="WYD181" s="15"/>
      <c r="WYG181" s="15"/>
      <c r="WYJ181" s="15"/>
      <c r="WYM181" s="15"/>
      <c r="WYP181" s="15"/>
      <c r="WYS181" s="15"/>
      <c r="WYV181" s="15"/>
      <c r="WYY181" s="15"/>
      <c r="WZB181" s="15"/>
      <c r="WZE181" s="15"/>
      <c r="WZH181" s="15"/>
      <c r="WZK181" s="15"/>
      <c r="WZN181" s="15"/>
      <c r="WZQ181" s="15"/>
      <c r="WZT181" s="15"/>
      <c r="WZW181" s="15"/>
      <c r="WZZ181" s="15"/>
      <c r="XAC181" s="15"/>
      <c r="XAF181" s="15"/>
      <c r="XAI181" s="15"/>
      <c r="XAL181" s="15"/>
      <c r="XAO181" s="15"/>
      <c r="XAR181" s="15"/>
      <c r="XAU181" s="15"/>
      <c r="XAX181" s="15"/>
      <c r="XBA181" s="15"/>
      <c r="XBD181" s="15"/>
      <c r="XBG181" s="15"/>
      <c r="XBJ181" s="15"/>
      <c r="XBM181" s="15"/>
      <c r="XBP181" s="15"/>
      <c r="XBS181" s="15"/>
      <c r="XBV181" s="15"/>
      <c r="XBY181" s="15"/>
      <c r="XCB181" s="15"/>
      <c r="XCE181" s="15"/>
      <c r="XCH181" s="15"/>
      <c r="XCK181" s="15"/>
      <c r="XCN181" s="15"/>
      <c r="XCQ181" s="15"/>
      <c r="XCT181" s="15"/>
      <c r="XCW181" s="15"/>
      <c r="XCZ181" s="15"/>
      <c r="XDC181" s="15"/>
      <c r="XDF181" s="15"/>
      <c r="XDI181" s="15"/>
      <c r="XDL181" s="15"/>
      <c r="XDO181" s="15"/>
      <c r="XDR181" s="15"/>
      <c r="XDU181" s="15"/>
      <c r="XDX181" s="15"/>
      <c r="XEA181" s="15"/>
      <c r="XED181" s="15"/>
      <c r="XEG181" s="15"/>
      <c r="XEJ181" s="15"/>
      <c r="XEM181" s="15"/>
      <c r="XEP181" s="15"/>
      <c r="XES181" s="15"/>
      <c r="XEV181" s="15"/>
      <c r="XEY181" s="15"/>
      <c r="XFB181" s="15"/>
    </row>
    <row r="182" spans="1:1022 1025:2048 2051:3071 3074:4094 4097:5120 5123:6143 6146:7166 7169:8192 8195:9215 9218:10238 10241:11264 11267:12287 12290:13310 13313:14336 14339:15359 15362:16382" s="12" customFormat="1" ht="31.5" customHeight="1" x14ac:dyDescent="0.25">
      <c r="A182" s="12">
        <v>13</v>
      </c>
      <c r="B182" s="37" t="s">
        <v>169</v>
      </c>
      <c r="C182" s="12">
        <v>320502</v>
      </c>
      <c r="D182" s="37" t="s">
        <v>170</v>
      </c>
      <c r="E182" s="37" t="s">
        <v>187</v>
      </c>
      <c r="F182" s="38" t="s">
        <v>188</v>
      </c>
      <c r="G182" s="38" t="s">
        <v>189</v>
      </c>
      <c r="H182" s="37" t="s">
        <v>190</v>
      </c>
      <c r="I182" s="12">
        <v>64</v>
      </c>
      <c r="J182" s="12">
        <v>2</v>
      </c>
      <c r="K182" s="15"/>
      <c r="N182" s="15"/>
      <c r="Q182" s="15"/>
      <c r="T182" s="15"/>
      <c r="W182" s="15"/>
      <c r="Z182" s="15"/>
      <c r="AC182" s="15"/>
      <c r="AF182" s="15"/>
      <c r="AI182" s="15"/>
      <c r="AL182" s="15"/>
      <c r="AO182" s="15"/>
      <c r="AR182" s="15"/>
      <c r="AU182" s="15"/>
      <c r="AX182" s="15"/>
      <c r="BA182" s="15"/>
      <c r="BD182" s="15"/>
      <c r="BG182" s="15"/>
      <c r="BJ182" s="15"/>
      <c r="BM182" s="15"/>
      <c r="BP182" s="15"/>
      <c r="BS182" s="15"/>
      <c r="BV182" s="15"/>
      <c r="BY182" s="15"/>
      <c r="CB182" s="15"/>
      <c r="CE182" s="15"/>
      <c r="CH182" s="15"/>
      <c r="CK182" s="15"/>
      <c r="CN182" s="15"/>
      <c r="CQ182" s="15"/>
      <c r="CT182" s="15"/>
      <c r="CW182" s="15"/>
      <c r="CZ182" s="15"/>
      <c r="DC182" s="15"/>
      <c r="DF182" s="15"/>
      <c r="DI182" s="15"/>
      <c r="DL182" s="15"/>
      <c r="DO182" s="15"/>
      <c r="DR182" s="15"/>
      <c r="DU182" s="15"/>
      <c r="DX182" s="15"/>
      <c r="EA182" s="15"/>
      <c r="ED182" s="15"/>
      <c r="EG182" s="15"/>
      <c r="EJ182" s="15"/>
      <c r="EM182" s="15"/>
      <c r="EP182" s="15"/>
      <c r="ES182" s="15"/>
      <c r="EV182" s="15"/>
      <c r="EY182" s="15"/>
      <c r="FB182" s="15"/>
      <c r="FE182" s="15"/>
      <c r="FH182" s="15"/>
      <c r="FK182" s="15"/>
      <c r="FN182" s="15"/>
      <c r="FQ182" s="15"/>
      <c r="FT182" s="15"/>
      <c r="FW182" s="15"/>
      <c r="FZ182" s="15"/>
      <c r="GC182" s="15"/>
      <c r="GF182" s="15"/>
      <c r="GI182" s="15"/>
      <c r="GL182" s="15"/>
      <c r="GO182" s="15"/>
      <c r="GR182" s="15"/>
      <c r="GU182" s="15"/>
      <c r="GX182" s="15"/>
      <c r="HA182" s="15"/>
      <c r="HD182" s="15"/>
      <c r="HG182" s="15"/>
      <c r="HJ182" s="15"/>
      <c r="HM182" s="15"/>
      <c r="HP182" s="15"/>
      <c r="HS182" s="15"/>
      <c r="HV182" s="15"/>
      <c r="HY182" s="15"/>
      <c r="IB182" s="15"/>
      <c r="IE182" s="15"/>
      <c r="IH182" s="15"/>
      <c r="IK182" s="15"/>
      <c r="IN182" s="15"/>
      <c r="IQ182" s="15"/>
      <c r="IT182" s="15"/>
      <c r="IW182" s="15"/>
      <c r="IZ182" s="15"/>
      <c r="JC182" s="15"/>
      <c r="JF182" s="15"/>
      <c r="JI182" s="15"/>
      <c r="JL182" s="15"/>
      <c r="JO182" s="15"/>
      <c r="JR182" s="15"/>
      <c r="JU182" s="15"/>
      <c r="JX182" s="15"/>
      <c r="KA182" s="15"/>
      <c r="KD182" s="15"/>
      <c r="KG182" s="15"/>
      <c r="KJ182" s="15"/>
      <c r="KM182" s="15"/>
      <c r="KP182" s="15"/>
      <c r="KS182" s="15"/>
      <c r="KV182" s="15"/>
      <c r="KY182" s="15"/>
      <c r="LB182" s="15"/>
      <c r="LE182" s="15"/>
      <c r="LH182" s="15"/>
      <c r="LK182" s="15"/>
      <c r="LN182" s="15"/>
      <c r="LQ182" s="15"/>
      <c r="LT182" s="15"/>
      <c r="LW182" s="15"/>
      <c r="LZ182" s="15"/>
      <c r="MC182" s="15"/>
      <c r="MF182" s="15"/>
      <c r="MI182" s="15"/>
      <c r="ML182" s="15"/>
      <c r="MO182" s="15"/>
      <c r="MR182" s="15"/>
      <c r="MU182" s="15"/>
      <c r="MX182" s="15"/>
      <c r="NA182" s="15"/>
      <c r="ND182" s="15"/>
      <c r="NG182" s="15"/>
      <c r="NJ182" s="15"/>
      <c r="NM182" s="15"/>
      <c r="NP182" s="15"/>
      <c r="NS182" s="15"/>
      <c r="NV182" s="15"/>
      <c r="NY182" s="15"/>
      <c r="OB182" s="15"/>
      <c r="OE182" s="15"/>
      <c r="OH182" s="15"/>
      <c r="OK182" s="15"/>
      <c r="ON182" s="15"/>
      <c r="OQ182" s="15"/>
      <c r="OT182" s="15"/>
      <c r="OW182" s="15"/>
      <c r="OZ182" s="15"/>
      <c r="PC182" s="15"/>
      <c r="PF182" s="15"/>
      <c r="PI182" s="15"/>
      <c r="PL182" s="15"/>
      <c r="PO182" s="15"/>
      <c r="PR182" s="15"/>
      <c r="PU182" s="15"/>
      <c r="PX182" s="15"/>
      <c r="QA182" s="15"/>
      <c r="QD182" s="15"/>
      <c r="QG182" s="15"/>
      <c r="QJ182" s="15"/>
      <c r="QM182" s="15"/>
      <c r="QP182" s="15"/>
      <c r="QS182" s="15"/>
      <c r="QV182" s="15"/>
      <c r="QY182" s="15"/>
      <c r="RB182" s="15"/>
      <c r="RE182" s="15"/>
      <c r="RH182" s="15"/>
      <c r="RK182" s="15"/>
      <c r="RN182" s="15"/>
      <c r="RQ182" s="15"/>
      <c r="RT182" s="15"/>
      <c r="RW182" s="15"/>
      <c r="RZ182" s="15"/>
      <c r="SC182" s="15"/>
      <c r="SF182" s="15"/>
      <c r="SI182" s="15"/>
      <c r="SL182" s="15"/>
      <c r="SO182" s="15"/>
      <c r="SR182" s="15"/>
      <c r="SU182" s="15"/>
      <c r="SX182" s="15"/>
      <c r="TA182" s="15"/>
      <c r="TD182" s="15"/>
      <c r="TG182" s="15"/>
      <c r="TJ182" s="15"/>
      <c r="TM182" s="15"/>
      <c r="TP182" s="15"/>
      <c r="TS182" s="15"/>
      <c r="TV182" s="15"/>
      <c r="TY182" s="15"/>
      <c r="UB182" s="15"/>
      <c r="UE182" s="15"/>
      <c r="UH182" s="15"/>
      <c r="UK182" s="15"/>
      <c r="UN182" s="15"/>
      <c r="UQ182" s="15"/>
      <c r="UT182" s="15"/>
      <c r="UW182" s="15"/>
      <c r="UZ182" s="15"/>
      <c r="VC182" s="15"/>
      <c r="VF182" s="15"/>
      <c r="VI182" s="15"/>
      <c r="VL182" s="15"/>
      <c r="VO182" s="15"/>
      <c r="VR182" s="15"/>
      <c r="VU182" s="15"/>
      <c r="VX182" s="15"/>
      <c r="WA182" s="15"/>
      <c r="WD182" s="15"/>
      <c r="WG182" s="15"/>
      <c r="WJ182" s="15"/>
      <c r="WM182" s="15"/>
      <c r="WP182" s="15"/>
      <c r="WS182" s="15"/>
      <c r="WV182" s="15"/>
      <c r="WY182" s="15"/>
      <c r="XB182" s="15"/>
      <c r="XE182" s="15"/>
      <c r="XH182" s="15"/>
      <c r="XK182" s="15"/>
      <c r="XN182" s="15"/>
      <c r="XQ182" s="15"/>
      <c r="XT182" s="15"/>
      <c r="XW182" s="15"/>
      <c r="XZ182" s="15"/>
      <c r="YC182" s="15"/>
      <c r="YF182" s="15"/>
      <c r="YI182" s="15"/>
      <c r="YL182" s="15"/>
      <c r="YO182" s="15"/>
      <c r="YR182" s="15"/>
      <c r="YU182" s="15"/>
      <c r="YX182" s="15"/>
      <c r="ZA182" s="15"/>
      <c r="ZD182" s="15"/>
      <c r="ZG182" s="15"/>
      <c r="ZJ182" s="15"/>
      <c r="ZM182" s="15"/>
      <c r="ZP182" s="15"/>
      <c r="ZS182" s="15"/>
      <c r="ZV182" s="15"/>
      <c r="ZY182" s="15"/>
      <c r="AAB182" s="15"/>
      <c r="AAE182" s="15"/>
      <c r="AAH182" s="15"/>
      <c r="AAK182" s="15"/>
      <c r="AAN182" s="15"/>
      <c r="AAQ182" s="15"/>
      <c r="AAT182" s="15"/>
      <c r="AAW182" s="15"/>
      <c r="AAZ182" s="15"/>
      <c r="ABC182" s="15"/>
      <c r="ABF182" s="15"/>
      <c r="ABI182" s="15"/>
      <c r="ABL182" s="15"/>
      <c r="ABO182" s="15"/>
      <c r="ABR182" s="15"/>
      <c r="ABU182" s="15"/>
      <c r="ABX182" s="15"/>
      <c r="ACA182" s="15"/>
      <c r="ACD182" s="15"/>
      <c r="ACG182" s="15"/>
      <c r="ACJ182" s="15"/>
      <c r="ACM182" s="15"/>
      <c r="ACP182" s="15"/>
      <c r="ACS182" s="15"/>
      <c r="ACV182" s="15"/>
      <c r="ACY182" s="15"/>
      <c r="ADB182" s="15"/>
      <c r="ADE182" s="15"/>
      <c r="ADH182" s="15"/>
      <c r="ADK182" s="15"/>
      <c r="ADN182" s="15"/>
      <c r="ADQ182" s="15"/>
      <c r="ADT182" s="15"/>
      <c r="ADW182" s="15"/>
      <c r="ADZ182" s="15"/>
      <c r="AEC182" s="15"/>
      <c r="AEF182" s="15"/>
      <c r="AEI182" s="15"/>
      <c r="AEL182" s="15"/>
      <c r="AEO182" s="15"/>
      <c r="AER182" s="15"/>
      <c r="AEU182" s="15"/>
      <c r="AEX182" s="15"/>
      <c r="AFA182" s="15"/>
      <c r="AFD182" s="15"/>
      <c r="AFG182" s="15"/>
      <c r="AFJ182" s="15"/>
      <c r="AFM182" s="15"/>
      <c r="AFP182" s="15"/>
      <c r="AFS182" s="15"/>
      <c r="AFV182" s="15"/>
      <c r="AFY182" s="15"/>
      <c r="AGB182" s="15"/>
      <c r="AGE182" s="15"/>
      <c r="AGH182" s="15"/>
      <c r="AGK182" s="15"/>
      <c r="AGN182" s="15"/>
      <c r="AGQ182" s="15"/>
      <c r="AGT182" s="15"/>
      <c r="AGW182" s="15"/>
      <c r="AGZ182" s="15"/>
      <c r="AHC182" s="15"/>
      <c r="AHF182" s="15"/>
      <c r="AHI182" s="15"/>
      <c r="AHL182" s="15"/>
      <c r="AHO182" s="15"/>
      <c r="AHR182" s="15"/>
      <c r="AHU182" s="15"/>
      <c r="AHX182" s="15"/>
      <c r="AIA182" s="15"/>
      <c r="AID182" s="15"/>
      <c r="AIG182" s="15"/>
      <c r="AIJ182" s="15"/>
      <c r="AIM182" s="15"/>
      <c r="AIP182" s="15"/>
      <c r="AIS182" s="15"/>
      <c r="AIV182" s="15"/>
      <c r="AIY182" s="15"/>
      <c r="AJB182" s="15"/>
      <c r="AJE182" s="15"/>
      <c r="AJH182" s="15"/>
      <c r="AJK182" s="15"/>
      <c r="AJN182" s="15"/>
      <c r="AJQ182" s="15"/>
      <c r="AJT182" s="15"/>
      <c r="AJW182" s="15"/>
      <c r="AJZ182" s="15"/>
      <c r="AKC182" s="15"/>
      <c r="AKF182" s="15"/>
      <c r="AKI182" s="15"/>
      <c r="AKL182" s="15"/>
      <c r="AKO182" s="15"/>
      <c r="AKR182" s="15"/>
      <c r="AKU182" s="15"/>
      <c r="AKX182" s="15"/>
      <c r="ALA182" s="15"/>
      <c r="ALD182" s="15"/>
      <c r="ALG182" s="15"/>
      <c r="ALJ182" s="15"/>
      <c r="ALM182" s="15"/>
      <c r="ALP182" s="15"/>
      <c r="ALS182" s="15"/>
      <c r="ALV182" s="15"/>
      <c r="ALY182" s="15"/>
      <c r="AMB182" s="15"/>
      <c r="AME182" s="15"/>
      <c r="AMH182" s="15"/>
      <c r="AMK182" s="15"/>
      <c r="AMN182" s="15"/>
      <c r="AMQ182" s="15"/>
      <c r="AMT182" s="15"/>
      <c r="AMW182" s="15"/>
      <c r="AMZ182" s="15"/>
      <c r="ANC182" s="15"/>
      <c r="ANF182" s="15"/>
      <c r="ANI182" s="15"/>
      <c r="ANL182" s="15"/>
      <c r="ANO182" s="15"/>
      <c r="ANR182" s="15"/>
      <c r="ANU182" s="15"/>
      <c r="ANX182" s="15"/>
      <c r="AOA182" s="15"/>
      <c r="AOD182" s="15"/>
      <c r="AOG182" s="15"/>
      <c r="AOJ182" s="15"/>
      <c r="AOM182" s="15"/>
      <c r="AOP182" s="15"/>
      <c r="AOS182" s="15"/>
      <c r="AOV182" s="15"/>
      <c r="AOY182" s="15"/>
      <c r="APB182" s="15"/>
      <c r="APE182" s="15"/>
      <c r="APH182" s="15"/>
      <c r="APK182" s="15"/>
      <c r="APN182" s="15"/>
      <c r="APQ182" s="15"/>
      <c r="APT182" s="15"/>
      <c r="APW182" s="15"/>
      <c r="APZ182" s="15"/>
      <c r="AQC182" s="15"/>
      <c r="AQF182" s="15"/>
      <c r="AQI182" s="15"/>
      <c r="AQL182" s="15"/>
      <c r="AQO182" s="15"/>
      <c r="AQR182" s="15"/>
      <c r="AQU182" s="15"/>
      <c r="AQX182" s="15"/>
      <c r="ARA182" s="15"/>
      <c r="ARD182" s="15"/>
      <c r="ARG182" s="15"/>
      <c r="ARJ182" s="15"/>
      <c r="ARM182" s="15"/>
      <c r="ARP182" s="15"/>
      <c r="ARS182" s="15"/>
      <c r="ARV182" s="15"/>
      <c r="ARY182" s="15"/>
      <c r="ASB182" s="15"/>
      <c r="ASE182" s="15"/>
      <c r="ASH182" s="15"/>
      <c r="ASK182" s="15"/>
      <c r="ASN182" s="15"/>
      <c r="ASQ182" s="15"/>
      <c r="AST182" s="15"/>
      <c r="ASW182" s="15"/>
      <c r="ASZ182" s="15"/>
      <c r="ATC182" s="15"/>
      <c r="ATF182" s="15"/>
      <c r="ATI182" s="15"/>
      <c r="ATL182" s="15"/>
      <c r="ATO182" s="15"/>
      <c r="ATR182" s="15"/>
      <c r="ATU182" s="15"/>
      <c r="ATX182" s="15"/>
      <c r="AUA182" s="15"/>
      <c r="AUD182" s="15"/>
      <c r="AUG182" s="15"/>
      <c r="AUJ182" s="15"/>
      <c r="AUM182" s="15"/>
      <c r="AUP182" s="15"/>
      <c r="AUS182" s="15"/>
      <c r="AUV182" s="15"/>
      <c r="AUY182" s="15"/>
      <c r="AVB182" s="15"/>
      <c r="AVE182" s="15"/>
      <c r="AVH182" s="15"/>
      <c r="AVK182" s="15"/>
      <c r="AVN182" s="15"/>
      <c r="AVQ182" s="15"/>
      <c r="AVT182" s="15"/>
      <c r="AVW182" s="15"/>
      <c r="AVZ182" s="15"/>
      <c r="AWC182" s="15"/>
      <c r="AWF182" s="15"/>
      <c r="AWI182" s="15"/>
      <c r="AWL182" s="15"/>
      <c r="AWO182" s="15"/>
      <c r="AWR182" s="15"/>
      <c r="AWU182" s="15"/>
      <c r="AWX182" s="15"/>
      <c r="AXA182" s="15"/>
      <c r="AXD182" s="15"/>
      <c r="AXG182" s="15"/>
      <c r="AXJ182" s="15"/>
      <c r="AXM182" s="15"/>
      <c r="AXP182" s="15"/>
      <c r="AXS182" s="15"/>
      <c r="AXV182" s="15"/>
      <c r="AXY182" s="15"/>
      <c r="AYB182" s="15"/>
      <c r="AYE182" s="15"/>
      <c r="AYH182" s="15"/>
      <c r="AYK182" s="15"/>
      <c r="AYN182" s="15"/>
      <c r="AYQ182" s="15"/>
      <c r="AYT182" s="15"/>
      <c r="AYW182" s="15"/>
      <c r="AYZ182" s="15"/>
      <c r="AZC182" s="15"/>
      <c r="AZF182" s="15"/>
      <c r="AZI182" s="15"/>
      <c r="AZL182" s="15"/>
      <c r="AZO182" s="15"/>
      <c r="AZR182" s="15"/>
      <c r="AZU182" s="15"/>
      <c r="AZX182" s="15"/>
      <c r="BAA182" s="15"/>
      <c r="BAD182" s="15"/>
      <c r="BAG182" s="15"/>
      <c r="BAJ182" s="15"/>
      <c r="BAM182" s="15"/>
      <c r="BAP182" s="15"/>
      <c r="BAS182" s="15"/>
      <c r="BAV182" s="15"/>
      <c r="BAY182" s="15"/>
      <c r="BBB182" s="15"/>
      <c r="BBE182" s="15"/>
      <c r="BBH182" s="15"/>
      <c r="BBK182" s="15"/>
      <c r="BBN182" s="15"/>
      <c r="BBQ182" s="15"/>
      <c r="BBT182" s="15"/>
      <c r="BBW182" s="15"/>
      <c r="BBZ182" s="15"/>
      <c r="BCC182" s="15"/>
      <c r="BCF182" s="15"/>
      <c r="BCI182" s="15"/>
      <c r="BCL182" s="15"/>
      <c r="BCO182" s="15"/>
      <c r="BCR182" s="15"/>
      <c r="BCU182" s="15"/>
      <c r="BCX182" s="15"/>
      <c r="BDA182" s="15"/>
      <c r="BDD182" s="15"/>
      <c r="BDG182" s="15"/>
      <c r="BDJ182" s="15"/>
      <c r="BDM182" s="15"/>
      <c r="BDP182" s="15"/>
      <c r="BDS182" s="15"/>
      <c r="BDV182" s="15"/>
      <c r="BDY182" s="15"/>
      <c r="BEB182" s="15"/>
      <c r="BEE182" s="15"/>
      <c r="BEH182" s="15"/>
      <c r="BEK182" s="15"/>
      <c r="BEN182" s="15"/>
      <c r="BEQ182" s="15"/>
      <c r="BET182" s="15"/>
      <c r="BEW182" s="15"/>
      <c r="BEZ182" s="15"/>
      <c r="BFC182" s="15"/>
      <c r="BFF182" s="15"/>
      <c r="BFI182" s="15"/>
      <c r="BFL182" s="15"/>
      <c r="BFO182" s="15"/>
      <c r="BFR182" s="15"/>
      <c r="BFU182" s="15"/>
      <c r="BFX182" s="15"/>
      <c r="BGA182" s="15"/>
      <c r="BGD182" s="15"/>
      <c r="BGG182" s="15"/>
      <c r="BGJ182" s="15"/>
      <c r="BGM182" s="15"/>
      <c r="BGP182" s="15"/>
      <c r="BGS182" s="15"/>
      <c r="BGV182" s="15"/>
      <c r="BGY182" s="15"/>
      <c r="BHB182" s="15"/>
      <c r="BHE182" s="15"/>
      <c r="BHH182" s="15"/>
      <c r="BHK182" s="15"/>
      <c r="BHN182" s="15"/>
      <c r="BHQ182" s="15"/>
      <c r="BHT182" s="15"/>
      <c r="BHW182" s="15"/>
      <c r="BHZ182" s="15"/>
      <c r="BIC182" s="15"/>
      <c r="BIF182" s="15"/>
      <c r="BII182" s="15"/>
      <c r="BIL182" s="15"/>
      <c r="BIO182" s="15"/>
      <c r="BIR182" s="15"/>
      <c r="BIU182" s="15"/>
      <c r="BIX182" s="15"/>
      <c r="BJA182" s="15"/>
      <c r="BJD182" s="15"/>
      <c r="BJG182" s="15"/>
      <c r="BJJ182" s="15"/>
      <c r="BJM182" s="15"/>
      <c r="BJP182" s="15"/>
      <c r="BJS182" s="15"/>
      <c r="BJV182" s="15"/>
      <c r="BJY182" s="15"/>
      <c r="BKB182" s="15"/>
      <c r="BKE182" s="15"/>
      <c r="BKH182" s="15"/>
      <c r="BKK182" s="15"/>
      <c r="BKN182" s="15"/>
      <c r="BKQ182" s="15"/>
      <c r="BKT182" s="15"/>
      <c r="BKW182" s="15"/>
      <c r="BKZ182" s="15"/>
      <c r="BLC182" s="15"/>
      <c r="BLF182" s="15"/>
      <c r="BLI182" s="15"/>
      <c r="BLL182" s="15"/>
      <c r="BLO182" s="15"/>
      <c r="BLR182" s="15"/>
      <c r="BLU182" s="15"/>
      <c r="BLX182" s="15"/>
      <c r="BMA182" s="15"/>
      <c r="BMD182" s="15"/>
      <c r="BMG182" s="15"/>
      <c r="BMJ182" s="15"/>
      <c r="BMM182" s="15"/>
      <c r="BMP182" s="15"/>
      <c r="BMS182" s="15"/>
      <c r="BMV182" s="15"/>
      <c r="BMY182" s="15"/>
      <c r="BNB182" s="15"/>
      <c r="BNE182" s="15"/>
      <c r="BNH182" s="15"/>
      <c r="BNK182" s="15"/>
      <c r="BNN182" s="15"/>
      <c r="BNQ182" s="15"/>
      <c r="BNT182" s="15"/>
      <c r="BNW182" s="15"/>
      <c r="BNZ182" s="15"/>
      <c r="BOC182" s="15"/>
      <c r="BOF182" s="15"/>
      <c r="BOI182" s="15"/>
      <c r="BOL182" s="15"/>
      <c r="BOO182" s="15"/>
      <c r="BOR182" s="15"/>
      <c r="BOU182" s="15"/>
      <c r="BOX182" s="15"/>
      <c r="BPA182" s="15"/>
      <c r="BPD182" s="15"/>
      <c r="BPG182" s="15"/>
      <c r="BPJ182" s="15"/>
      <c r="BPM182" s="15"/>
      <c r="BPP182" s="15"/>
      <c r="BPS182" s="15"/>
      <c r="BPV182" s="15"/>
      <c r="BPY182" s="15"/>
      <c r="BQB182" s="15"/>
      <c r="BQE182" s="15"/>
      <c r="BQH182" s="15"/>
      <c r="BQK182" s="15"/>
      <c r="BQN182" s="15"/>
      <c r="BQQ182" s="15"/>
      <c r="BQT182" s="15"/>
      <c r="BQW182" s="15"/>
      <c r="BQZ182" s="15"/>
      <c r="BRC182" s="15"/>
      <c r="BRF182" s="15"/>
      <c r="BRI182" s="15"/>
      <c r="BRL182" s="15"/>
      <c r="BRO182" s="15"/>
      <c r="BRR182" s="15"/>
      <c r="BRU182" s="15"/>
      <c r="BRX182" s="15"/>
      <c r="BSA182" s="15"/>
      <c r="BSD182" s="15"/>
      <c r="BSG182" s="15"/>
      <c r="BSJ182" s="15"/>
      <c r="BSM182" s="15"/>
      <c r="BSP182" s="15"/>
      <c r="BSS182" s="15"/>
      <c r="BSV182" s="15"/>
      <c r="BSY182" s="15"/>
      <c r="BTB182" s="15"/>
      <c r="BTE182" s="15"/>
      <c r="BTH182" s="15"/>
      <c r="BTK182" s="15"/>
      <c r="BTN182" s="15"/>
      <c r="BTQ182" s="15"/>
      <c r="BTT182" s="15"/>
      <c r="BTW182" s="15"/>
      <c r="BTZ182" s="15"/>
      <c r="BUC182" s="15"/>
      <c r="BUF182" s="15"/>
      <c r="BUI182" s="15"/>
      <c r="BUL182" s="15"/>
      <c r="BUO182" s="15"/>
      <c r="BUR182" s="15"/>
      <c r="BUU182" s="15"/>
      <c r="BUX182" s="15"/>
      <c r="BVA182" s="15"/>
      <c r="BVD182" s="15"/>
      <c r="BVG182" s="15"/>
      <c r="BVJ182" s="15"/>
      <c r="BVM182" s="15"/>
      <c r="BVP182" s="15"/>
      <c r="BVS182" s="15"/>
      <c r="BVV182" s="15"/>
      <c r="BVY182" s="15"/>
      <c r="BWB182" s="15"/>
      <c r="BWE182" s="15"/>
      <c r="BWH182" s="15"/>
      <c r="BWK182" s="15"/>
      <c r="BWN182" s="15"/>
      <c r="BWQ182" s="15"/>
      <c r="BWT182" s="15"/>
      <c r="BWW182" s="15"/>
      <c r="BWZ182" s="15"/>
      <c r="BXC182" s="15"/>
      <c r="BXF182" s="15"/>
      <c r="BXI182" s="15"/>
      <c r="BXL182" s="15"/>
      <c r="BXO182" s="15"/>
      <c r="BXR182" s="15"/>
      <c r="BXU182" s="15"/>
      <c r="BXX182" s="15"/>
      <c r="BYA182" s="15"/>
      <c r="BYD182" s="15"/>
      <c r="BYG182" s="15"/>
      <c r="BYJ182" s="15"/>
      <c r="BYM182" s="15"/>
      <c r="BYP182" s="15"/>
      <c r="BYS182" s="15"/>
      <c r="BYV182" s="15"/>
      <c r="BYY182" s="15"/>
      <c r="BZB182" s="15"/>
      <c r="BZE182" s="15"/>
      <c r="BZH182" s="15"/>
      <c r="BZK182" s="15"/>
      <c r="BZN182" s="15"/>
      <c r="BZQ182" s="15"/>
      <c r="BZT182" s="15"/>
      <c r="BZW182" s="15"/>
      <c r="BZZ182" s="15"/>
      <c r="CAC182" s="15"/>
      <c r="CAF182" s="15"/>
      <c r="CAI182" s="15"/>
      <c r="CAL182" s="15"/>
      <c r="CAO182" s="15"/>
      <c r="CAR182" s="15"/>
      <c r="CAU182" s="15"/>
      <c r="CAX182" s="15"/>
      <c r="CBA182" s="15"/>
      <c r="CBD182" s="15"/>
      <c r="CBG182" s="15"/>
      <c r="CBJ182" s="15"/>
      <c r="CBM182" s="15"/>
      <c r="CBP182" s="15"/>
      <c r="CBS182" s="15"/>
      <c r="CBV182" s="15"/>
      <c r="CBY182" s="15"/>
      <c r="CCB182" s="15"/>
      <c r="CCE182" s="15"/>
      <c r="CCH182" s="15"/>
      <c r="CCK182" s="15"/>
      <c r="CCN182" s="15"/>
      <c r="CCQ182" s="15"/>
      <c r="CCT182" s="15"/>
      <c r="CCW182" s="15"/>
      <c r="CCZ182" s="15"/>
      <c r="CDC182" s="15"/>
      <c r="CDF182" s="15"/>
      <c r="CDI182" s="15"/>
      <c r="CDL182" s="15"/>
      <c r="CDO182" s="15"/>
      <c r="CDR182" s="15"/>
      <c r="CDU182" s="15"/>
      <c r="CDX182" s="15"/>
      <c r="CEA182" s="15"/>
      <c r="CED182" s="15"/>
      <c r="CEG182" s="15"/>
      <c r="CEJ182" s="15"/>
      <c r="CEM182" s="15"/>
      <c r="CEP182" s="15"/>
      <c r="CES182" s="15"/>
      <c r="CEV182" s="15"/>
      <c r="CEY182" s="15"/>
      <c r="CFB182" s="15"/>
      <c r="CFE182" s="15"/>
      <c r="CFH182" s="15"/>
      <c r="CFK182" s="15"/>
      <c r="CFN182" s="15"/>
      <c r="CFQ182" s="15"/>
      <c r="CFT182" s="15"/>
      <c r="CFW182" s="15"/>
      <c r="CFZ182" s="15"/>
      <c r="CGC182" s="15"/>
      <c r="CGF182" s="15"/>
      <c r="CGI182" s="15"/>
      <c r="CGL182" s="15"/>
      <c r="CGO182" s="15"/>
      <c r="CGR182" s="15"/>
      <c r="CGU182" s="15"/>
      <c r="CGX182" s="15"/>
      <c r="CHA182" s="15"/>
      <c r="CHD182" s="15"/>
      <c r="CHG182" s="15"/>
      <c r="CHJ182" s="15"/>
      <c r="CHM182" s="15"/>
      <c r="CHP182" s="15"/>
      <c r="CHS182" s="15"/>
      <c r="CHV182" s="15"/>
      <c r="CHY182" s="15"/>
      <c r="CIB182" s="15"/>
      <c r="CIE182" s="15"/>
      <c r="CIH182" s="15"/>
      <c r="CIK182" s="15"/>
      <c r="CIN182" s="15"/>
      <c r="CIQ182" s="15"/>
      <c r="CIT182" s="15"/>
      <c r="CIW182" s="15"/>
      <c r="CIZ182" s="15"/>
      <c r="CJC182" s="15"/>
      <c r="CJF182" s="15"/>
      <c r="CJI182" s="15"/>
      <c r="CJL182" s="15"/>
      <c r="CJO182" s="15"/>
      <c r="CJR182" s="15"/>
      <c r="CJU182" s="15"/>
      <c r="CJX182" s="15"/>
      <c r="CKA182" s="15"/>
      <c r="CKD182" s="15"/>
      <c r="CKG182" s="15"/>
      <c r="CKJ182" s="15"/>
      <c r="CKM182" s="15"/>
      <c r="CKP182" s="15"/>
      <c r="CKS182" s="15"/>
      <c r="CKV182" s="15"/>
      <c r="CKY182" s="15"/>
      <c r="CLB182" s="15"/>
      <c r="CLE182" s="15"/>
      <c r="CLH182" s="15"/>
      <c r="CLK182" s="15"/>
      <c r="CLN182" s="15"/>
      <c r="CLQ182" s="15"/>
      <c r="CLT182" s="15"/>
      <c r="CLW182" s="15"/>
      <c r="CLZ182" s="15"/>
      <c r="CMC182" s="15"/>
      <c r="CMF182" s="15"/>
      <c r="CMI182" s="15"/>
      <c r="CML182" s="15"/>
      <c r="CMO182" s="15"/>
      <c r="CMR182" s="15"/>
      <c r="CMU182" s="15"/>
      <c r="CMX182" s="15"/>
      <c r="CNA182" s="15"/>
      <c r="CND182" s="15"/>
      <c r="CNG182" s="15"/>
      <c r="CNJ182" s="15"/>
      <c r="CNM182" s="15"/>
      <c r="CNP182" s="15"/>
      <c r="CNS182" s="15"/>
      <c r="CNV182" s="15"/>
      <c r="CNY182" s="15"/>
      <c r="COB182" s="15"/>
      <c r="COE182" s="15"/>
      <c r="COH182" s="15"/>
      <c r="COK182" s="15"/>
      <c r="CON182" s="15"/>
      <c r="COQ182" s="15"/>
      <c r="COT182" s="15"/>
      <c r="COW182" s="15"/>
      <c r="COZ182" s="15"/>
      <c r="CPC182" s="15"/>
      <c r="CPF182" s="15"/>
      <c r="CPI182" s="15"/>
      <c r="CPL182" s="15"/>
      <c r="CPO182" s="15"/>
      <c r="CPR182" s="15"/>
      <c r="CPU182" s="15"/>
      <c r="CPX182" s="15"/>
      <c r="CQA182" s="15"/>
      <c r="CQD182" s="15"/>
      <c r="CQG182" s="15"/>
      <c r="CQJ182" s="15"/>
      <c r="CQM182" s="15"/>
      <c r="CQP182" s="15"/>
      <c r="CQS182" s="15"/>
      <c r="CQV182" s="15"/>
      <c r="CQY182" s="15"/>
      <c r="CRB182" s="15"/>
      <c r="CRE182" s="15"/>
      <c r="CRH182" s="15"/>
      <c r="CRK182" s="15"/>
      <c r="CRN182" s="15"/>
      <c r="CRQ182" s="15"/>
      <c r="CRT182" s="15"/>
      <c r="CRW182" s="15"/>
      <c r="CRZ182" s="15"/>
      <c r="CSC182" s="15"/>
      <c r="CSF182" s="15"/>
      <c r="CSI182" s="15"/>
      <c r="CSL182" s="15"/>
      <c r="CSO182" s="15"/>
      <c r="CSR182" s="15"/>
      <c r="CSU182" s="15"/>
      <c r="CSX182" s="15"/>
      <c r="CTA182" s="15"/>
      <c r="CTD182" s="15"/>
      <c r="CTG182" s="15"/>
      <c r="CTJ182" s="15"/>
      <c r="CTM182" s="15"/>
      <c r="CTP182" s="15"/>
      <c r="CTS182" s="15"/>
      <c r="CTV182" s="15"/>
      <c r="CTY182" s="15"/>
      <c r="CUB182" s="15"/>
      <c r="CUE182" s="15"/>
      <c r="CUH182" s="15"/>
      <c r="CUK182" s="15"/>
      <c r="CUN182" s="15"/>
      <c r="CUQ182" s="15"/>
      <c r="CUT182" s="15"/>
      <c r="CUW182" s="15"/>
      <c r="CUZ182" s="15"/>
      <c r="CVC182" s="15"/>
      <c r="CVF182" s="15"/>
      <c r="CVI182" s="15"/>
      <c r="CVL182" s="15"/>
      <c r="CVO182" s="15"/>
      <c r="CVR182" s="15"/>
      <c r="CVU182" s="15"/>
      <c r="CVX182" s="15"/>
      <c r="CWA182" s="15"/>
      <c r="CWD182" s="15"/>
      <c r="CWG182" s="15"/>
      <c r="CWJ182" s="15"/>
      <c r="CWM182" s="15"/>
      <c r="CWP182" s="15"/>
      <c r="CWS182" s="15"/>
      <c r="CWV182" s="15"/>
      <c r="CWY182" s="15"/>
      <c r="CXB182" s="15"/>
      <c r="CXE182" s="15"/>
      <c r="CXH182" s="15"/>
      <c r="CXK182" s="15"/>
      <c r="CXN182" s="15"/>
      <c r="CXQ182" s="15"/>
      <c r="CXT182" s="15"/>
      <c r="CXW182" s="15"/>
      <c r="CXZ182" s="15"/>
      <c r="CYC182" s="15"/>
      <c r="CYF182" s="15"/>
      <c r="CYI182" s="15"/>
      <c r="CYL182" s="15"/>
      <c r="CYO182" s="15"/>
      <c r="CYR182" s="15"/>
      <c r="CYU182" s="15"/>
      <c r="CYX182" s="15"/>
      <c r="CZA182" s="15"/>
      <c r="CZD182" s="15"/>
      <c r="CZG182" s="15"/>
      <c r="CZJ182" s="15"/>
      <c r="CZM182" s="15"/>
      <c r="CZP182" s="15"/>
      <c r="CZS182" s="15"/>
      <c r="CZV182" s="15"/>
      <c r="CZY182" s="15"/>
      <c r="DAB182" s="15"/>
      <c r="DAE182" s="15"/>
      <c r="DAH182" s="15"/>
      <c r="DAK182" s="15"/>
      <c r="DAN182" s="15"/>
      <c r="DAQ182" s="15"/>
      <c r="DAT182" s="15"/>
      <c r="DAW182" s="15"/>
      <c r="DAZ182" s="15"/>
      <c r="DBC182" s="15"/>
      <c r="DBF182" s="15"/>
      <c r="DBI182" s="15"/>
      <c r="DBL182" s="15"/>
      <c r="DBO182" s="15"/>
      <c r="DBR182" s="15"/>
      <c r="DBU182" s="15"/>
      <c r="DBX182" s="15"/>
      <c r="DCA182" s="15"/>
      <c r="DCD182" s="15"/>
      <c r="DCG182" s="15"/>
      <c r="DCJ182" s="15"/>
      <c r="DCM182" s="15"/>
      <c r="DCP182" s="15"/>
      <c r="DCS182" s="15"/>
      <c r="DCV182" s="15"/>
      <c r="DCY182" s="15"/>
      <c r="DDB182" s="15"/>
      <c r="DDE182" s="15"/>
      <c r="DDH182" s="15"/>
      <c r="DDK182" s="15"/>
      <c r="DDN182" s="15"/>
      <c r="DDQ182" s="15"/>
      <c r="DDT182" s="15"/>
      <c r="DDW182" s="15"/>
      <c r="DDZ182" s="15"/>
      <c r="DEC182" s="15"/>
      <c r="DEF182" s="15"/>
      <c r="DEI182" s="15"/>
      <c r="DEL182" s="15"/>
      <c r="DEO182" s="15"/>
      <c r="DER182" s="15"/>
      <c r="DEU182" s="15"/>
      <c r="DEX182" s="15"/>
      <c r="DFA182" s="15"/>
      <c r="DFD182" s="15"/>
      <c r="DFG182" s="15"/>
      <c r="DFJ182" s="15"/>
      <c r="DFM182" s="15"/>
      <c r="DFP182" s="15"/>
      <c r="DFS182" s="15"/>
      <c r="DFV182" s="15"/>
      <c r="DFY182" s="15"/>
      <c r="DGB182" s="15"/>
      <c r="DGE182" s="15"/>
      <c r="DGH182" s="15"/>
      <c r="DGK182" s="15"/>
      <c r="DGN182" s="15"/>
      <c r="DGQ182" s="15"/>
      <c r="DGT182" s="15"/>
      <c r="DGW182" s="15"/>
      <c r="DGZ182" s="15"/>
      <c r="DHC182" s="15"/>
      <c r="DHF182" s="15"/>
      <c r="DHI182" s="15"/>
      <c r="DHL182" s="15"/>
      <c r="DHO182" s="15"/>
      <c r="DHR182" s="15"/>
      <c r="DHU182" s="15"/>
      <c r="DHX182" s="15"/>
      <c r="DIA182" s="15"/>
      <c r="DID182" s="15"/>
      <c r="DIG182" s="15"/>
      <c r="DIJ182" s="15"/>
      <c r="DIM182" s="15"/>
      <c r="DIP182" s="15"/>
      <c r="DIS182" s="15"/>
      <c r="DIV182" s="15"/>
      <c r="DIY182" s="15"/>
      <c r="DJB182" s="15"/>
      <c r="DJE182" s="15"/>
      <c r="DJH182" s="15"/>
      <c r="DJK182" s="15"/>
      <c r="DJN182" s="15"/>
      <c r="DJQ182" s="15"/>
      <c r="DJT182" s="15"/>
      <c r="DJW182" s="15"/>
      <c r="DJZ182" s="15"/>
      <c r="DKC182" s="15"/>
      <c r="DKF182" s="15"/>
      <c r="DKI182" s="15"/>
      <c r="DKL182" s="15"/>
      <c r="DKO182" s="15"/>
      <c r="DKR182" s="15"/>
      <c r="DKU182" s="15"/>
      <c r="DKX182" s="15"/>
      <c r="DLA182" s="15"/>
      <c r="DLD182" s="15"/>
      <c r="DLG182" s="15"/>
      <c r="DLJ182" s="15"/>
      <c r="DLM182" s="15"/>
      <c r="DLP182" s="15"/>
      <c r="DLS182" s="15"/>
      <c r="DLV182" s="15"/>
      <c r="DLY182" s="15"/>
      <c r="DMB182" s="15"/>
      <c r="DME182" s="15"/>
      <c r="DMH182" s="15"/>
      <c r="DMK182" s="15"/>
      <c r="DMN182" s="15"/>
      <c r="DMQ182" s="15"/>
      <c r="DMT182" s="15"/>
      <c r="DMW182" s="15"/>
      <c r="DMZ182" s="15"/>
      <c r="DNC182" s="15"/>
      <c r="DNF182" s="15"/>
      <c r="DNI182" s="15"/>
      <c r="DNL182" s="15"/>
      <c r="DNO182" s="15"/>
      <c r="DNR182" s="15"/>
      <c r="DNU182" s="15"/>
      <c r="DNX182" s="15"/>
      <c r="DOA182" s="15"/>
      <c r="DOD182" s="15"/>
      <c r="DOG182" s="15"/>
      <c r="DOJ182" s="15"/>
      <c r="DOM182" s="15"/>
      <c r="DOP182" s="15"/>
      <c r="DOS182" s="15"/>
      <c r="DOV182" s="15"/>
      <c r="DOY182" s="15"/>
      <c r="DPB182" s="15"/>
      <c r="DPE182" s="15"/>
      <c r="DPH182" s="15"/>
      <c r="DPK182" s="15"/>
      <c r="DPN182" s="15"/>
      <c r="DPQ182" s="15"/>
      <c r="DPT182" s="15"/>
      <c r="DPW182" s="15"/>
      <c r="DPZ182" s="15"/>
      <c r="DQC182" s="15"/>
      <c r="DQF182" s="15"/>
      <c r="DQI182" s="15"/>
      <c r="DQL182" s="15"/>
      <c r="DQO182" s="15"/>
      <c r="DQR182" s="15"/>
      <c r="DQU182" s="15"/>
      <c r="DQX182" s="15"/>
      <c r="DRA182" s="15"/>
      <c r="DRD182" s="15"/>
      <c r="DRG182" s="15"/>
      <c r="DRJ182" s="15"/>
      <c r="DRM182" s="15"/>
      <c r="DRP182" s="15"/>
      <c r="DRS182" s="15"/>
      <c r="DRV182" s="15"/>
      <c r="DRY182" s="15"/>
      <c r="DSB182" s="15"/>
      <c r="DSE182" s="15"/>
      <c r="DSH182" s="15"/>
      <c r="DSK182" s="15"/>
      <c r="DSN182" s="15"/>
      <c r="DSQ182" s="15"/>
      <c r="DST182" s="15"/>
      <c r="DSW182" s="15"/>
      <c r="DSZ182" s="15"/>
      <c r="DTC182" s="15"/>
      <c r="DTF182" s="15"/>
      <c r="DTI182" s="15"/>
      <c r="DTL182" s="15"/>
      <c r="DTO182" s="15"/>
      <c r="DTR182" s="15"/>
      <c r="DTU182" s="15"/>
      <c r="DTX182" s="15"/>
      <c r="DUA182" s="15"/>
      <c r="DUD182" s="15"/>
      <c r="DUG182" s="15"/>
      <c r="DUJ182" s="15"/>
      <c r="DUM182" s="15"/>
      <c r="DUP182" s="15"/>
      <c r="DUS182" s="15"/>
      <c r="DUV182" s="15"/>
      <c r="DUY182" s="15"/>
      <c r="DVB182" s="15"/>
      <c r="DVE182" s="15"/>
      <c r="DVH182" s="15"/>
      <c r="DVK182" s="15"/>
      <c r="DVN182" s="15"/>
      <c r="DVQ182" s="15"/>
      <c r="DVT182" s="15"/>
      <c r="DVW182" s="15"/>
      <c r="DVZ182" s="15"/>
      <c r="DWC182" s="15"/>
      <c r="DWF182" s="15"/>
      <c r="DWI182" s="15"/>
      <c r="DWL182" s="15"/>
      <c r="DWO182" s="15"/>
      <c r="DWR182" s="15"/>
      <c r="DWU182" s="15"/>
      <c r="DWX182" s="15"/>
      <c r="DXA182" s="15"/>
      <c r="DXD182" s="15"/>
      <c r="DXG182" s="15"/>
      <c r="DXJ182" s="15"/>
      <c r="DXM182" s="15"/>
      <c r="DXP182" s="15"/>
      <c r="DXS182" s="15"/>
      <c r="DXV182" s="15"/>
      <c r="DXY182" s="15"/>
      <c r="DYB182" s="15"/>
      <c r="DYE182" s="15"/>
      <c r="DYH182" s="15"/>
      <c r="DYK182" s="15"/>
      <c r="DYN182" s="15"/>
      <c r="DYQ182" s="15"/>
      <c r="DYT182" s="15"/>
      <c r="DYW182" s="15"/>
      <c r="DYZ182" s="15"/>
      <c r="DZC182" s="15"/>
      <c r="DZF182" s="15"/>
      <c r="DZI182" s="15"/>
      <c r="DZL182" s="15"/>
      <c r="DZO182" s="15"/>
      <c r="DZR182" s="15"/>
      <c r="DZU182" s="15"/>
      <c r="DZX182" s="15"/>
      <c r="EAA182" s="15"/>
      <c r="EAD182" s="15"/>
      <c r="EAG182" s="15"/>
      <c r="EAJ182" s="15"/>
      <c r="EAM182" s="15"/>
      <c r="EAP182" s="15"/>
      <c r="EAS182" s="15"/>
      <c r="EAV182" s="15"/>
      <c r="EAY182" s="15"/>
      <c r="EBB182" s="15"/>
      <c r="EBE182" s="15"/>
      <c r="EBH182" s="15"/>
      <c r="EBK182" s="15"/>
      <c r="EBN182" s="15"/>
      <c r="EBQ182" s="15"/>
      <c r="EBT182" s="15"/>
      <c r="EBW182" s="15"/>
      <c r="EBZ182" s="15"/>
      <c r="ECC182" s="15"/>
      <c r="ECF182" s="15"/>
      <c r="ECI182" s="15"/>
      <c r="ECL182" s="15"/>
      <c r="ECO182" s="15"/>
      <c r="ECR182" s="15"/>
      <c r="ECU182" s="15"/>
      <c r="ECX182" s="15"/>
      <c r="EDA182" s="15"/>
      <c r="EDD182" s="15"/>
      <c r="EDG182" s="15"/>
      <c r="EDJ182" s="15"/>
      <c r="EDM182" s="15"/>
      <c r="EDP182" s="15"/>
      <c r="EDS182" s="15"/>
      <c r="EDV182" s="15"/>
      <c r="EDY182" s="15"/>
      <c r="EEB182" s="15"/>
      <c r="EEE182" s="15"/>
      <c r="EEH182" s="15"/>
      <c r="EEK182" s="15"/>
      <c r="EEN182" s="15"/>
      <c r="EEQ182" s="15"/>
      <c r="EET182" s="15"/>
      <c r="EEW182" s="15"/>
      <c r="EEZ182" s="15"/>
      <c r="EFC182" s="15"/>
      <c r="EFF182" s="15"/>
      <c r="EFI182" s="15"/>
      <c r="EFL182" s="15"/>
      <c r="EFO182" s="15"/>
      <c r="EFR182" s="15"/>
      <c r="EFU182" s="15"/>
      <c r="EFX182" s="15"/>
      <c r="EGA182" s="15"/>
      <c r="EGD182" s="15"/>
      <c r="EGG182" s="15"/>
      <c r="EGJ182" s="15"/>
      <c r="EGM182" s="15"/>
      <c r="EGP182" s="15"/>
      <c r="EGS182" s="15"/>
      <c r="EGV182" s="15"/>
      <c r="EGY182" s="15"/>
      <c r="EHB182" s="15"/>
      <c r="EHE182" s="15"/>
      <c r="EHH182" s="15"/>
      <c r="EHK182" s="15"/>
      <c r="EHN182" s="15"/>
      <c r="EHQ182" s="15"/>
      <c r="EHT182" s="15"/>
      <c r="EHW182" s="15"/>
      <c r="EHZ182" s="15"/>
      <c r="EIC182" s="15"/>
      <c r="EIF182" s="15"/>
      <c r="EII182" s="15"/>
      <c r="EIL182" s="15"/>
      <c r="EIO182" s="15"/>
      <c r="EIR182" s="15"/>
      <c r="EIU182" s="15"/>
      <c r="EIX182" s="15"/>
      <c r="EJA182" s="15"/>
      <c r="EJD182" s="15"/>
      <c r="EJG182" s="15"/>
      <c r="EJJ182" s="15"/>
      <c r="EJM182" s="15"/>
      <c r="EJP182" s="15"/>
      <c r="EJS182" s="15"/>
      <c r="EJV182" s="15"/>
      <c r="EJY182" s="15"/>
      <c r="EKB182" s="15"/>
      <c r="EKE182" s="15"/>
      <c r="EKH182" s="15"/>
      <c r="EKK182" s="15"/>
      <c r="EKN182" s="15"/>
      <c r="EKQ182" s="15"/>
      <c r="EKT182" s="15"/>
      <c r="EKW182" s="15"/>
      <c r="EKZ182" s="15"/>
      <c r="ELC182" s="15"/>
      <c r="ELF182" s="15"/>
      <c r="ELI182" s="15"/>
      <c r="ELL182" s="15"/>
      <c r="ELO182" s="15"/>
      <c r="ELR182" s="15"/>
      <c r="ELU182" s="15"/>
      <c r="ELX182" s="15"/>
      <c r="EMA182" s="15"/>
      <c r="EMD182" s="15"/>
      <c r="EMG182" s="15"/>
      <c r="EMJ182" s="15"/>
      <c r="EMM182" s="15"/>
      <c r="EMP182" s="15"/>
      <c r="EMS182" s="15"/>
      <c r="EMV182" s="15"/>
      <c r="EMY182" s="15"/>
      <c r="ENB182" s="15"/>
      <c r="ENE182" s="15"/>
      <c r="ENH182" s="15"/>
      <c r="ENK182" s="15"/>
      <c r="ENN182" s="15"/>
      <c r="ENQ182" s="15"/>
      <c r="ENT182" s="15"/>
      <c r="ENW182" s="15"/>
      <c r="ENZ182" s="15"/>
      <c r="EOC182" s="15"/>
      <c r="EOF182" s="15"/>
      <c r="EOI182" s="15"/>
      <c r="EOL182" s="15"/>
      <c r="EOO182" s="15"/>
      <c r="EOR182" s="15"/>
      <c r="EOU182" s="15"/>
      <c r="EOX182" s="15"/>
      <c r="EPA182" s="15"/>
      <c r="EPD182" s="15"/>
      <c r="EPG182" s="15"/>
      <c r="EPJ182" s="15"/>
      <c r="EPM182" s="15"/>
      <c r="EPP182" s="15"/>
      <c r="EPS182" s="15"/>
      <c r="EPV182" s="15"/>
      <c r="EPY182" s="15"/>
      <c r="EQB182" s="15"/>
      <c r="EQE182" s="15"/>
      <c r="EQH182" s="15"/>
      <c r="EQK182" s="15"/>
      <c r="EQN182" s="15"/>
      <c r="EQQ182" s="15"/>
      <c r="EQT182" s="15"/>
      <c r="EQW182" s="15"/>
      <c r="EQZ182" s="15"/>
      <c r="ERC182" s="15"/>
      <c r="ERF182" s="15"/>
      <c r="ERI182" s="15"/>
      <c r="ERL182" s="15"/>
      <c r="ERO182" s="15"/>
      <c r="ERR182" s="15"/>
      <c r="ERU182" s="15"/>
      <c r="ERX182" s="15"/>
      <c r="ESA182" s="15"/>
      <c r="ESD182" s="15"/>
      <c r="ESG182" s="15"/>
      <c r="ESJ182" s="15"/>
      <c r="ESM182" s="15"/>
      <c r="ESP182" s="15"/>
      <c r="ESS182" s="15"/>
      <c r="ESV182" s="15"/>
      <c r="ESY182" s="15"/>
      <c r="ETB182" s="15"/>
      <c r="ETE182" s="15"/>
      <c r="ETH182" s="15"/>
      <c r="ETK182" s="15"/>
      <c r="ETN182" s="15"/>
      <c r="ETQ182" s="15"/>
      <c r="ETT182" s="15"/>
      <c r="ETW182" s="15"/>
      <c r="ETZ182" s="15"/>
      <c r="EUC182" s="15"/>
      <c r="EUF182" s="15"/>
      <c r="EUI182" s="15"/>
      <c r="EUL182" s="15"/>
      <c r="EUO182" s="15"/>
      <c r="EUR182" s="15"/>
      <c r="EUU182" s="15"/>
      <c r="EUX182" s="15"/>
      <c r="EVA182" s="15"/>
      <c r="EVD182" s="15"/>
      <c r="EVG182" s="15"/>
      <c r="EVJ182" s="15"/>
      <c r="EVM182" s="15"/>
      <c r="EVP182" s="15"/>
      <c r="EVS182" s="15"/>
      <c r="EVV182" s="15"/>
      <c r="EVY182" s="15"/>
      <c r="EWB182" s="15"/>
      <c r="EWE182" s="15"/>
      <c r="EWH182" s="15"/>
      <c r="EWK182" s="15"/>
      <c r="EWN182" s="15"/>
      <c r="EWQ182" s="15"/>
      <c r="EWT182" s="15"/>
      <c r="EWW182" s="15"/>
      <c r="EWZ182" s="15"/>
      <c r="EXC182" s="15"/>
      <c r="EXF182" s="15"/>
      <c r="EXI182" s="15"/>
      <c r="EXL182" s="15"/>
      <c r="EXO182" s="15"/>
      <c r="EXR182" s="15"/>
      <c r="EXU182" s="15"/>
      <c r="EXX182" s="15"/>
      <c r="EYA182" s="15"/>
      <c r="EYD182" s="15"/>
      <c r="EYG182" s="15"/>
      <c r="EYJ182" s="15"/>
      <c r="EYM182" s="15"/>
      <c r="EYP182" s="15"/>
      <c r="EYS182" s="15"/>
      <c r="EYV182" s="15"/>
      <c r="EYY182" s="15"/>
      <c r="EZB182" s="15"/>
      <c r="EZE182" s="15"/>
      <c r="EZH182" s="15"/>
      <c r="EZK182" s="15"/>
      <c r="EZN182" s="15"/>
      <c r="EZQ182" s="15"/>
      <c r="EZT182" s="15"/>
      <c r="EZW182" s="15"/>
      <c r="EZZ182" s="15"/>
      <c r="FAC182" s="15"/>
      <c r="FAF182" s="15"/>
      <c r="FAI182" s="15"/>
      <c r="FAL182" s="15"/>
      <c r="FAO182" s="15"/>
      <c r="FAR182" s="15"/>
      <c r="FAU182" s="15"/>
      <c r="FAX182" s="15"/>
      <c r="FBA182" s="15"/>
      <c r="FBD182" s="15"/>
      <c r="FBG182" s="15"/>
      <c r="FBJ182" s="15"/>
      <c r="FBM182" s="15"/>
      <c r="FBP182" s="15"/>
      <c r="FBS182" s="15"/>
      <c r="FBV182" s="15"/>
      <c r="FBY182" s="15"/>
      <c r="FCB182" s="15"/>
      <c r="FCE182" s="15"/>
      <c r="FCH182" s="15"/>
      <c r="FCK182" s="15"/>
      <c r="FCN182" s="15"/>
      <c r="FCQ182" s="15"/>
      <c r="FCT182" s="15"/>
      <c r="FCW182" s="15"/>
      <c r="FCZ182" s="15"/>
      <c r="FDC182" s="15"/>
      <c r="FDF182" s="15"/>
      <c r="FDI182" s="15"/>
      <c r="FDL182" s="15"/>
      <c r="FDO182" s="15"/>
      <c r="FDR182" s="15"/>
      <c r="FDU182" s="15"/>
      <c r="FDX182" s="15"/>
      <c r="FEA182" s="15"/>
      <c r="FED182" s="15"/>
      <c r="FEG182" s="15"/>
      <c r="FEJ182" s="15"/>
      <c r="FEM182" s="15"/>
      <c r="FEP182" s="15"/>
      <c r="FES182" s="15"/>
      <c r="FEV182" s="15"/>
      <c r="FEY182" s="15"/>
      <c r="FFB182" s="15"/>
      <c r="FFE182" s="15"/>
      <c r="FFH182" s="15"/>
      <c r="FFK182" s="15"/>
      <c r="FFN182" s="15"/>
      <c r="FFQ182" s="15"/>
      <c r="FFT182" s="15"/>
      <c r="FFW182" s="15"/>
      <c r="FFZ182" s="15"/>
      <c r="FGC182" s="15"/>
      <c r="FGF182" s="15"/>
      <c r="FGI182" s="15"/>
      <c r="FGL182" s="15"/>
      <c r="FGO182" s="15"/>
      <c r="FGR182" s="15"/>
      <c r="FGU182" s="15"/>
      <c r="FGX182" s="15"/>
      <c r="FHA182" s="15"/>
      <c r="FHD182" s="15"/>
      <c r="FHG182" s="15"/>
      <c r="FHJ182" s="15"/>
      <c r="FHM182" s="15"/>
      <c r="FHP182" s="15"/>
      <c r="FHS182" s="15"/>
      <c r="FHV182" s="15"/>
      <c r="FHY182" s="15"/>
      <c r="FIB182" s="15"/>
      <c r="FIE182" s="15"/>
      <c r="FIH182" s="15"/>
      <c r="FIK182" s="15"/>
      <c r="FIN182" s="15"/>
      <c r="FIQ182" s="15"/>
      <c r="FIT182" s="15"/>
      <c r="FIW182" s="15"/>
      <c r="FIZ182" s="15"/>
      <c r="FJC182" s="15"/>
      <c r="FJF182" s="15"/>
      <c r="FJI182" s="15"/>
      <c r="FJL182" s="15"/>
      <c r="FJO182" s="15"/>
      <c r="FJR182" s="15"/>
      <c r="FJU182" s="15"/>
      <c r="FJX182" s="15"/>
      <c r="FKA182" s="15"/>
      <c r="FKD182" s="15"/>
      <c r="FKG182" s="15"/>
      <c r="FKJ182" s="15"/>
      <c r="FKM182" s="15"/>
      <c r="FKP182" s="15"/>
      <c r="FKS182" s="15"/>
      <c r="FKV182" s="15"/>
      <c r="FKY182" s="15"/>
      <c r="FLB182" s="15"/>
      <c r="FLE182" s="15"/>
      <c r="FLH182" s="15"/>
      <c r="FLK182" s="15"/>
      <c r="FLN182" s="15"/>
      <c r="FLQ182" s="15"/>
      <c r="FLT182" s="15"/>
      <c r="FLW182" s="15"/>
      <c r="FLZ182" s="15"/>
      <c r="FMC182" s="15"/>
      <c r="FMF182" s="15"/>
      <c r="FMI182" s="15"/>
      <c r="FML182" s="15"/>
      <c r="FMO182" s="15"/>
      <c r="FMR182" s="15"/>
      <c r="FMU182" s="15"/>
      <c r="FMX182" s="15"/>
      <c r="FNA182" s="15"/>
      <c r="FND182" s="15"/>
      <c r="FNG182" s="15"/>
      <c r="FNJ182" s="15"/>
      <c r="FNM182" s="15"/>
      <c r="FNP182" s="15"/>
      <c r="FNS182" s="15"/>
      <c r="FNV182" s="15"/>
      <c r="FNY182" s="15"/>
      <c r="FOB182" s="15"/>
      <c r="FOE182" s="15"/>
      <c r="FOH182" s="15"/>
      <c r="FOK182" s="15"/>
      <c r="FON182" s="15"/>
      <c r="FOQ182" s="15"/>
      <c r="FOT182" s="15"/>
      <c r="FOW182" s="15"/>
      <c r="FOZ182" s="15"/>
      <c r="FPC182" s="15"/>
      <c r="FPF182" s="15"/>
      <c r="FPI182" s="15"/>
      <c r="FPL182" s="15"/>
      <c r="FPO182" s="15"/>
      <c r="FPR182" s="15"/>
      <c r="FPU182" s="15"/>
      <c r="FPX182" s="15"/>
      <c r="FQA182" s="15"/>
      <c r="FQD182" s="15"/>
      <c r="FQG182" s="15"/>
      <c r="FQJ182" s="15"/>
      <c r="FQM182" s="15"/>
      <c r="FQP182" s="15"/>
      <c r="FQS182" s="15"/>
      <c r="FQV182" s="15"/>
      <c r="FQY182" s="15"/>
      <c r="FRB182" s="15"/>
      <c r="FRE182" s="15"/>
      <c r="FRH182" s="15"/>
      <c r="FRK182" s="15"/>
      <c r="FRN182" s="15"/>
      <c r="FRQ182" s="15"/>
      <c r="FRT182" s="15"/>
      <c r="FRW182" s="15"/>
      <c r="FRZ182" s="15"/>
      <c r="FSC182" s="15"/>
      <c r="FSF182" s="15"/>
      <c r="FSI182" s="15"/>
      <c r="FSL182" s="15"/>
      <c r="FSO182" s="15"/>
      <c r="FSR182" s="15"/>
      <c r="FSU182" s="15"/>
      <c r="FSX182" s="15"/>
      <c r="FTA182" s="15"/>
      <c r="FTD182" s="15"/>
      <c r="FTG182" s="15"/>
      <c r="FTJ182" s="15"/>
      <c r="FTM182" s="15"/>
      <c r="FTP182" s="15"/>
      <c r="FTS182" s="15"/>
      <c r="FTV182" s="15"/>
      <c r="FTY182" s="15"/>
      <c r="FUB182" s="15"/>
      <c r="FUE182" s="15"/>
      <c r="FUH182" s="15"/>
      <c r="FUK182" s="15"/>
      <c r="FUN182" s="15"/>
      <c r="FUQ182" s="15"/>
      <c r="FUT182" s="15"/>
      <c r="FUW182" s="15"/>
      <c r="FUZ182" s="15"/>
      <c r="FVC182" s="15"/>
      <c r="FVF182" s="15"/>
      <c r="FVI182" s="15"/>
      <c r="FVL182" s="15"/>
      <c r="FVO182" s="15"/>
      <c r="FVR182" s="15"/>
      <c r="FVU182" s="15"/>
      <c r="FVX182" s="15"/>
      <c r="FWA182" s="15"/>
      <c r="FWD182" s="15"/>
      <c r="FWG182" s="15"/>
      <c r="FWJ182" s="15"/>
      <c r="FWM182" s="15"/>
      <c r="FWP182" s="15"/>
      <c r="FWS182" s="15"/>
      <c r="FWV182" s="15"/>
      <c r="FWY182" s="15"/>
      <c r="FXB182" s="15"/>
      <c r="FXE182" s="15"/>
      <c r="FXH182" s="15"/>
      <c r="FXK182" s="15"/>
      <c r="FXN182" s="15"/>
      <c r="FXQ182" s="15"/>
      <c r="FXT182" s="15"/>
      <c r="FXW182" s="15"/>
      <c r="FXZ182" s="15"/>
      <c r="FYC182" s="15"/>
      <c r="FYF182" s="15"/>
      <c r="FYI182" s="15"/>
      <c r="FYL182" s="15"/>
      <c r="FYO182" s="15"/>
      <c r="FYR182" s="15"/>
      <c r="FYU182" s="15"/>
      <c r="FYX182" s="15"/>
      <c r="FZA182" s="15"/>
      <c r="FZD182" s="15"/>
      <c r="FZG182" s="15"/>
      <c r="FZJ182" s="15"/>
      <c r="FZM182" s="15"/>
      <c r="FZP182" s="15"/>
      <c r="FZS182" s="15"/>
      <c r="FZV182" s="15"/>
      <c r="FZY182" s="15"/>
      <c r="GAB182" s="15"/>
      <c r="GAE182" s="15"/>
      <c r="GAH182" s="15"/>
      <c r="GAK182" s="15"/>
      <c r="GAN182" s="15"/>
      <c r="GAQ182" s="15"/>
      <c r="GAT182" s="15"/>
      <c r="GAW182" s="15"/>
      <c r="GAZ182" s="15"/>
      <c r="GBC182" s="15"/>
      <c r="GBF182" s="15"/>
      <c r="GBI182" s="15"/>
      <c r="GBL182" s="15"/>
      <c r="GBO182" s="15"/>
      <c r="GBR182" s="15"/>
      <c r="GBU182" s="15"/>
      <c r="GBX182" s="15"/>
      <c r="GCA182" s="15"/>
      <c r="GCD182" s="15"/>
      <c r="GCG182" s="15"/>
      <c r="GCJ182" s="15"/>
      <c r="GCM182" s="15"/>
      <c r="GCP182" s="15"/>
      <c r="GCS182" s="15"/>
      <c r="GCV182" s="15"/>
      <c r="GCY182" s="15"/>
      <c r="GDB182" s="15"/>
      <c r="GDE182" s="15"/>
      <c r="GDH182" s="15"/>
      <c r="GDK182" s="15"/>
      <c r="GDN182" s="15"/>
      <c r="GDQ182" s="15"/>
      <c r="GDT182" s="15"/>
      <c r="GDW182" s="15"/>
      <c r="GDZ182" s="15"/>
      <c r="GEC182" s="15"/>
      <c r="GEF182" s="15"/>
      <c r="GEI182" s="15"/>
      <c r="GEL182" s="15"/>
      <c r="GEO182" s="15"/>
      <c r="GER182" s="15"/>
      <c r="GEU182" s="15"/>
      <c r="GEX182" s="15"/>
      <c r="GFA182" s="15"/>
      <c r="GFD182" s="15"/>
      <c r="GFG182" s="15"/>
      <c r="GFJ182" s="15"/>
      <c r="GFM182" s="15"/>
      <c r="GFP182" s="15"/>
      <c r="GFS182" s="15"/>
      <c r="GFV182" s="15"/>
      <c r="GFY182" s="15"/>
      <c r="GGB182" s="15"/>
      <c r="GGE182" s="15"/>
      <c r="GGH182" s="15"/>
      <c r="GGK182" s="15"/>
      <c r="GGN182" s="15"/>
      <c r="GGQ182" s="15"/>
      <c r="GGT182" s="15"/>
      <c r="GGW182" s="15"/>
      <c r="GGZ182" s="15"/>
      <c r="GHC182" s="15"/>
      <c r="GHF182" s="15"/>
      <c r="GHI182" s="15"/>
      <c r="GHL182" s="15"/>
      <c r="GHO182" s="15"/>
      <c r="GHR182" s="15"/>
      <c r="GHU182" s="15"/>
      <c r="GHX182" s="15"/>
      <c r="GIA182" s="15"/>
      <c r="GID182" s="15"/>
      <c r="GIG182" s="15"/>
      <c r="GIJ182" s="15"/>
      <c r="GIM182" s="15"/>
      <c r="GIP182" s="15"/>
      <c r="GIS182" s="15"/>
      <c r="GIV182" s="15"/>
      <c r="GIY182" s="15"/>
      <c r="GJB182" s="15"/>
      <c r="GJE182" s="15"/>
      <c r="GJH182" s="15"/>
      <c r="GJK182" s="15"/>
      <c r="GJN182" s="15"/>
      <c r="GJQ182" s="15"/>
      <c r="GJT182" s="15"/>
      <c r="GJW182" s="15"/>
      <c r="GJZ182" s="15"/>
      <c r="GKC182" s="15"/>
      <c r="GKF182" s="15"/>
      <c r="GKI182" s="15"/>
      <c r="GKL182" s="15"/>
      <c r="GKO182" s="15"/>
      <c r="GKR182" s="15"/>
      <c r="GKU182" s="15"/>
      <c r="GKX182" s="15"/>
      <c r="GLA182" s="15"/>
      <c r="GLD182" s="15"/>
      <c r="GLG182" s="15"/>
      <c r="GLJ182" s="15"/>
      <c r="GLM182" s="15"/>
      <c r="GLP182" s="15"/>
      <c r="GLS182" s="15"/>
      <c r="GLV182" s="15"/>
      <c r="GLY182" s="15"/>
      <c r="GMB182" s="15"/>
      <c r="GME182" s="15"/>
      <c r="GMH182" s="15"/>
      <c r="GMK182" s="15"/>
      <c r="GMN182" s="15"/>
      <c r="GMQ182" s="15"/>
      <c r="GMT182" s="15"/>
      <c r="GMW182" s="15"/>
      <c r="GMZ182" s="15"/>
      <c r="GNC182" s="15"/>
      <c r="GNF182" s="15"/>
      <c r="GNI182" s="15"/>
      <c r="GNL182" s="15"/>
      <c r="GNO182" s="15"/>
      <c r="GNR182" s="15"/>
      <c r="GNU182" s="15"/>
      <c r="GNX182" s="15"/>
      <c r="GOA182" s="15"/>
      <c r="GOD182" s="15"/>
      <c r="GOG182" s="15"/>
      <c r="GOJ182" s="15"/>
      <c r="GOM182" s="15"/>
      <c r="GOP182" s="15"/>
      <c r="GOS182" s="15"/>
      <c r="GOV182" s="15"/>
      <c r="GOY182" s="15"/>
      <c r="GPB182" s="15"/>
      <c r="GPE182" s="15"/>
      <c r="GPH182" s="15"/>
      <c r="GPK182" s="15"/>
      <c r="GPN182" s="15"/>
      <c r="GPQ182" s="15"/>
      <c r="GPT182" s="15"/>
      <c r="GPW182" s="15"/>
      <c r="GPZ182" s="15"/>
      <c r="GQC182" s="15"/>
      <c r="GQF182" s="15"/>
      <c r="GQI182" s="15"/>
      <c r="GQL182" s="15"/>
      <c r="GQO182" s="15"/>
      <c r="GQR182" s="15"/>
      <c r="GQU182" s="15"/>
      <c r="GQX182" s="15"/>
      <c r="GRA182" s="15"/>
      <c r="GRD182" s="15"/>
      <c r="GRG182" s="15"/>
      <c r="GRJ182" s="15"/>
      <c r="GRM182" s="15"/>
      <c r="GRP182" s="15"/>
      <c r="GRS182" s="15"/>
      <c r="GRV182" s="15"/>
      <c r="GRY182" s="15"/>
      <c r="GSB182" s="15"/>
      <c r="GSE182" s="15"/>
      <c r="GSH182" s="15"/>
      <c r="GSK182" s="15"/>
      <c r="GSN182" s="15"/>
      <c r="GSQ182" s="15"/>
      <c r="GST182" s="15"/>
      <c r="GSW182" s="15"/>
      <c r="GSZ182" s="15"/>
      <c r="GTC182" s="15"/>
      <c r="GTF182" s="15"/>
      <c r="GTI182" s="15"/>
      <c r="GTL182" s="15"/>
      <c r="GTO182" s="15"/>
      <c r="GTR182" s="15"/>
      <c r="GTU182" s="15"/>
      <c r="GTX182" s="15"/>
      <c r="GUA182" s="15"/>
      <c r="GUD182" s="15"/>
      <c r="GUG182" s="15"/>
      <c r="GUJ182" s="15"/>
      <c r="GUM182" s="15"/>
      <c r="GUP182" s="15"/>
      <c r="GUS182" s="15"/>
      <c r="GUV182" s="15"/>
      <c r="GUY182" s="15"/>
      <c r="GVB182" s="15"/>
      <c r="GVE182" s="15"/>
      <c r="GVH182" s="15"/>
      <c r="GVK182" s="15"/>
      <c r="GVN182" s="15"/>
      <c r="GVQ182" s="15"/>
      <c r="GVT182" s="15"/>
      <c r="GVW182" s="15"/>
      <c r="GVZ182" s="15"/>
      <c r="GWC182" s="15"/>
      <c r="GWF182" s="15"/>
      <c r="GWI182" s="15"/>
      <c r="GWL182" s="15"/>
      <c r="GWO182" s="15"/>
      <c r="GWR182" s="15"/>
      <c r="GWU182" s="15"/>
      <c r="GWX182" s="15"/>
      <c r="GXA182" s="15"/>
      <c r="GXD182" s="15"/>
      <c r="GXG182" s="15"/>
      <c r="GXJ182" s="15"/>
      <c r="GXM182" s="15"/>
      <c r="GXP182" s="15"/>
      <c r="GXS182" s="15"/>
      <c r="GXV182" s="15"/>
      <c r="GXY182" s="15"/>
      <c r="GYB182" s="15"/>
      <c r="GYE182" s="15"/>
      <c r="GYH182" s="15"/>
      <c r="GYK182" s="15"/>
      <c r="GYN182" s="15"/>
      <c r="GYQ182" s="15"/>
      <c r="GYT182" s="15"/>
      <c r="GYW182" s="15"/>
      <c r="GYZ182" s="15"/>
      <c r="GZC182" s="15"/>
      <c r="GZF182" s="15"/>
      <c r="GZI182" s="15"/>
      <c r="GZL182" s="15"/>
      <c r="GZO182" s="15"/>
      <c r="GZR182" s="15"/>
      <c r="GZU182" s="15"/>
      <c r="GZX182" s="15"/>
      <c r="HAA182" s="15"/>
      <c r="HAD182" s="15"/>
      <c r="HAG182" s="15"/>
      <c r="HAJ182" s="15"/>
      <c r="HAM182" s="15"/>
      <c r="HAP182" s="15"/>
      <c r="HAS182" s="15"/>
      <c r="HAV182" s="15"/>
      <c r="HAY182" s="15"/>
      <c r="HBB182" s="15"/>
      <c r="HBE182" s="15"/>
      <c r="HBH182" s="15"/>
      <c r="HBK182" s="15"/>
      <c r="HBN182" s="15"/>
      <c r="HBQ182" s="15"/>
      <c r="HBT182" s="15"/>
      <c r="HBW182" s="15"/>
      <c r="HBZ182" s="15"/>
      <c r="HCC182" s="15"/>
      <c r="HCF182" s="15"/>
      <c r="HCI182" s="15"/>
      <c r="HCL182" s="15"/>
      <c r="HCO182" s="15"/>
      <c r="HCR182" s="15"/>
      <c r="HCU182" s="15"/>
      <c r="HCX182" s="15"/>
      <c r="HDA182" s="15"/>
      <c r="HDD182" s="15"/>
      <c r="HDG182" s="15"/>
      <c r="HDJ182" s="15"/>
      <c r="HDM182" s="15"/>
      <c r="HDP182" s="15"/>
      <c r="HDS182" s="15"/>
      <c r="HDV182" s="15"/>
      <c r="HDY182" s="15"/>
      <c r="HEB182" s="15"/>
      <c r="HEE182" s="15"/>
      <c r="HEH182" s="15"/>
      <c r="HEK182" s="15"/>
      <c r="HEN182" s="15"/>
      <c r="HEQ182" s="15"/>
      <c r="HET182" s="15"/>
      <c r="HEW182" s="15"/>
      <c r="HEZ182" s="15"/>
      <c r="HFC182" s="15"/>
      <c r="HFF182" s="15"/>
      <c r="HFI182" s="15"/>
      <c r="HFL182" s="15"/>
      <c r="HFO182" s="15"/>
      <c r="HFR182" s="15"/>
      <c r="HFU182" s="15"/>
      <c r="HFX182" s="15"/>
      <c r="HGA182" s="15"/>
      <c r="HGD182" s="15"/>
      <c r="HGG182" s="15"/>
      <c r="HGJ182" s="15"/>
      <c r="HGM182" s="15"/>
      <c r="HGP182" s="15"/>
      <c r="HGS182" s="15"/>
      <c r="HGV182" s="15"/>
      <c r="HGY182" s="15"/>
      <c r="HHB182" s="15"/>
      <c r="HHE182" s="15"/>
      <c r="HHH182" s="15"/>
      <c r="HHK182" s="15"/>
      <c r="HHN182" s="15"/>
      <c r="HHQ182" s="15"/>
      <c r="HHT182" s="15"/>
      <c r="HHW182" s="15"/>
      <c r="HHZ182" s="15"/>
      <c r="HIC182" s="15"/>
      <c r="HIF182" s="15"/>
      <c r="HII182" s="15"/>
      <c r="HIL182" s="15"/>
      <c r="HIO182" s="15"/>
      <c r="HIR182" s="15"/>
      <c r="HIU182" s="15"/>
      <c r="HIX182" s="15"/>
      <c r="HJA182" s="15"/>
      <c r="HJD182" s="15"/>
      <c r="HJG182" s="15"/>
      <c r="HJJ182" s="15"/>
      <c r="HJM182" s="15"/>
      <c r="HJP182" s="15"/>
      <c r="HJS182" s="15"/>
      <c r="HJV182" s="15"/>
      <c r="HJY182" s="15"/>
      <c r="HKB182" s="15"/>
      <c r="HKE182" s="15"/>
      <c r="HKH182" s="15"/>
      <c r="HKK182" s="15"/>
      <c r="HKN182" s="15"/>
      <c r="HKQ182" s="15"/>
      <c r="HKT182" s="15"/>
      <c r="HKW182" s="15"/>
      <c r="HKZ182" s="15"/>
      <c r="HLC182" s="15"/>
      <c r="HLF182" s="15"/>
      <c r="HLI182" s="15"/>
      <c r="HLL182" s="15"/>
      <c r="HLO182" s="15"/>
      <c r="HLR182" s="15"/>
      <c r="HLU182" s="15"/>
      <c r="HLX182" s="15"/>
      <c r="HMA182" s="15"/>
      <c r="HMD182" s="15"/>
      <c r="HMG182" s="15"/>
      <c r="HMJ182" s="15"/>
      <c r="HMM182" s="15"/>
      <c r="HMP182" s="15"/>
      <c r="HMS182" s="15"/>
      <c r="HMV182" s="15"/>
      <c r="HMY182" s="15"/>
      <c r="HNB182" s="15"/>
      <c r="HNE182" s="15"/>
      <c r="HNH182" s="15"/>
      <c r="HNK182" s="15"/>
      <c r="HNN182" s="15"/>
      <c r="HNQ182" s="15"/>
      <c r="HNT182" s="15"/>
      <c r="HNW182" s="15"/>
      <c r="HNZ182" s="15"/>
      <c r="HOC182" s="15"/>
      <c r="HOF182" s="15"/>
      <c r="HOI182" s="15"/>
      <c r="HOL182" s="15"/>
      <c r="HOO182" s="15"/>
      <c r="HOR182" s="15"/>
      <c r="HOU182" s="15"/>
      <c r="HOX182" s="15"/>
      <c r="HPA182" s="15"/>
      <c r="HPD182" s="15"/>
      <c r="HPG182" s="15"/>
      <c r="HPJ182" s="15"/>
      <c r="HPM182" s="15"/>
      <c r="HPP182" s="15"/>
      <c r="HPS182" s="15"/>
      <c r="HPV182" s="15"/>
      <c r="HPY182" s="15"/>
      <c r="HQB182" s="15"/>
      <c r="HQE182" s="15"/>
      <c r="HQH182" s="15"/>
      <c r="HQK182" s="15"/>
      <c r="HQN182" s="15"/>
      <c r="HQQ182" s="15"/>
      <c r="HQT182" s="15"/>
      <c r="HQW182" s="15"/>
      <c r="HQZ182" s="15"/>
      <c r="HRC182" s="15"/>
      <c r="HRF182" s="15"/>
      <c r="HRI182" s="15"/>
      <c r="HRL182" s="15"/>
      <c r="HRO182" s="15"/>
      <c r="HRR182" s="15"/>
      <c r="HRU182" s="15"/>
      <c r="HRX182" s="15"/>
      <c r="HSA182" s="15"/>
      <c r="HSD182" s="15"/>
      <c r="HSG182" s="15"/>
      <c r="HSJ182" s="15"/>
      <c r="HSM182" s="15"/>
      <c r="HSP182" s="15"/>
      <c r="HSS182" s="15"/>
      <c r="HSV182" s="15"/>
      <c r="HSY182" s="15"/>
      <c r="HTB182" s="15"/>
      <c r="HTE182" s="15"/>
      <c r="HTH182" s="15"/>
      <c r="HTK182" s="15"/>
      <c r="HTN182" s="15"/>
      <c r="HTQ182" s="15"/>
      <c r="HTT182" s="15"/>
      <c r="HTW182" s="15"/>
      <c r="HTZ182" s="15"/>
      <c r="HUC182" s="15"/>
      <c r="HUF182" s="15"/>
      <c r="HUI182" s="15"/>
      <c r="HUL182" s="15"/>
      <c r="HUO182" s="15"/>
      <c r="HUR182" s="15"/>
      <c r="HUU182" s="15"/>
      <c r="HUX182" s="15"/>
      <c r="HVA182" s="15"/>
      <c r="HVD182" s="15"/>
      <c r="HVG182" s="15"/>
      <c r="HVJ182" s="15"/>
      <c r="HVM182" s="15"/>
      <c r="HVP182" s="15"/>
      <c r="HVS182" s="15"/>
      <c r="HVV182" s="15"/>
      <c r="HVY182" s="15"/>
      <c r="HWB182" s="15"/>
      <c r="HWE182" s="15"/>
      <c r="HWH182" s="15"/>
      <c r="HWK182" s="15"/>
      <c r="HWN182" s="15"/>
      <c r="HWQ182" s="15"/>
      <c r="HWT182" s="15"/>
      <c r="HWW182" s="15"/>
      <c r="HWZ182" s="15"/>
      <c r="HXC182" s="15"/>
      <c r="HXF182" s="15"/>
      <c r="HXI182" s="15"/>
      <c r="HXL182" s="15"/>
      <c r="HXO182" s="15"/>
      <c r="HXR182" s="15"/>
      <c r="HXU182" s="15"/>
      <c r="HXX182" s="15"/>
      <c r="HYA182" s="15"/>
      <c r="HYD182" s="15"/>
      <c r="HYG182" s="15"/>
      <c r="HYJ182" s="15"/>
      <c r="HYM182" s="15"/>
      <c r="HYP182" s="15"/>
      <c r="HYS182" s="15"/>
      <c r="HYV182" s="15"/>
      <c r="HYY182" s="15"/>
      <c r="HZB182" s="15"/>
      <c r="HZE182" s="15"/>
      <c r="HZH182" s="15"/>
      <c r="HZK182" s="15"/>
      <c r="HZN182" s="15"/>
      <c r="HZQ182" s="15"/>
      <c r="HZT182" s="15"/>
      <c r="HZW182" s="15"/>
      <c r="HZZ182" s="15"/>
      <c r="IAC182" s="15"/>
      <c r="IAF182" s="15"/>
      <c r="IAI182" s="15"/>
      <c r="IAL182" s="15"/>
      <c r="IAO182" s="15"/>
      <c r="IAR182" s="15"/>
      <c r="IAU182" s="15"/>
      <c r="IAX182" s="15"/>
      <c r="IBA182" s="15"/>
      <c r="IBD182" s="15"/>
      <c r="IBG182" s="15"/>
      <c r="IBJ182" s="15"/>
      <c r="IBM182" s="15"/>
      <c r="IBP182" s="15"/>
      <c r="IBS182" s="15"/>
      <c r="IBV182" s="15"/>
      <c r="IBY182" s="15"/>
      <c r="ICB182" s="15"/>
      <c r="ICE182" s="15"/>
      <c r="ICH182" s="15"/>
      <c r="ICK182" s="15"/>
      <c r="ICN182" s="15"/>
      <c r="ICQ182" s="15"/>
      <c r="ICT182" s="15"/>
      <c r="ICW182" s="15"/>
      <c r="ICZ182" s="15"/>
      <c r="IDC182" s="15"/>
      <c r="IDF182" s="15"/>
      <c r="IDI182" s="15"/>
      <c r="IDL182" s="15"/>
      <c r="IDO182" s="15"/>
      <c r="IDR182" s="15"/>
      <c r="IDU182" s="15"/>
      <c r="IDX182" s="15"/>
      <c r="IEA182" s="15"/>
      <c r="IED182" s="15"/>
      <c r="IEG182" s="15"/>
      <c r="IEJ182" s="15"/>
      <c r="IEM182" s="15"/>
      <c r="IEP182" s="15"/>
      <c r="IES182" s="15"/>
      <c r="IEV182" s="15"/>
      <c r="IEY182" s="15"/>
      <c r="IFB182" s="15"/>
      <c r="IFE182" s="15"/>
      <c r="IFH182" s="15"/>
      <c r="IFK182" s="15"/>
      <c r="IFN182" s="15"/>
      <c r="IFQ182" s="15"/>
      <c r="IFT182" s="15"/>
      <c r="IFW182" s="15"/>
      <c r="IFZ182" s="15"/>
      <c r="IGC182" s="15"/>
      <c r="IGF182" s="15"/>
      <c r="IGI182" s="15"/>
      <c r="IGL182" s="15"/>
      <c r="IGO182" s="15"/>
      <c r="IGR182" s="15"/>
      <c r="IGU182" s="15"/>
      <c r="IGX182" s="15"/>
      <c r="IHA182" s="15"/>
      <c r="IHD182" s="15"/>
      <c r="IHG182" s="15"/>
      <c r="IHJ182" s="15"/>
      <c r="IHM182" s="15"/>
      <c r="IHP182" s="15"/>
      <c r="IHS182" s="15"/>
      <c r="IHV182" s="15"/>
      <c r="IHY182" s="15"/>
      <c r="IIB182" s="15"/>
      <c r="IIE182" s="15"/>
      <c r="IIH182" s="15"/>
      <c r="IIK182" s="15"/>
      <c r="IIN182" s="15"/>
      <c r="IIQ182" s="15"/>
      <c r="IIT182" s="15"/>
      <c r="IIW182" s="15"/>
      <c r="IIZ182" s="15"/>
      <c r="IJC182" s="15"/>
      <c r="IJF182" s="15"/>
      <c r="IJI182" s="15"/>
      <c r="IJL182" s="15"/>
      <c r="IJO182" s="15"/>
      <c r="IJR182" s="15"/>
      <c r="IJU182" s="15"/>
      <c r="IJX182" s="15"/>
      <c r="IKA182" s="15"/>
      <c r="IKD182" s="15"/>
      <c r="IKG182" s="15"/>
      <c r="IKJ182" s="15"/>
      <c r="IKM182" s="15"/>
      <c r="IKP182" s="15"/>
      <c r="IKS182" s="15"/>
      <c r="IKV182" s="15"/>
      <c r="IKY182" s="15"/>
      <c r="ILB182" s="15"/>
      <c r="ILE182" s="15"/>
      <c r="ILH182" s="15"/>
      <c r="ILK182" s="15"/>
      <c r="ILN182" s="15"/>
      <c r="ILQ182" s="15"/>
      <c r="ILT182" s="15"/>
      <c r="ILW182" s="15"/>
      <c r="ILZ182" s="15"/>
      <c r="IMC182" s="15"/>
      <c r="IMF182" s="15"/>
      <c r="IMI182" s="15"/>
      <c r="IML182" s="15"/>
      <c r="IMO182" s="15"/>
      <c r="IMR182" s="15"/>
      <c r="IMU182" s="15"/>
      <c r="IMX182" s="15"/>
      <c r="INA182" s="15"/>
      <c r="IND182" s="15"/>
      <c r="ING182" s="15"/>
      <c r="INJ182" s="15"/>
      <c r="INM182" s="15"/>
      <c r="INP182" s="15"/>
      <c r="INS182" s="15"/>
      <c r="INV182" s="15"/>
      <c r="INY182" s="15"/>
      <c r="IOB182" s="15"/>
      <c r="IOE182" s="15"/>
      <c r="IOH182" s="15"/>
      <c r="IOK182" s="15"/>
      <c r="ION182" s="15"/>
      <c r="IOQ182" s="15"/>
      <c r="IOT182" s="15"/>
      <c r="IOW182" s="15"/>
      <c r="IOZ182" s="15"/>
      <c r="IPC182" s="15"/>
      <c r="IPF182" s="15"/>
      <c r="IPI182" s="15"/>
      <c r="IPL182" s="15"/>
      <c r="IPO182" s="15"/>
      <c r="IPR182" s="15"/>
      <c r="IPU182" s="15"/>
      <c r="IPX182" s="15"/>
      <c r="IQA182" s="15"/>
      <c r="IQD182" s="15"/>
      <c r="IQG182" s="15"/>
      <c r="IQJ182" s="15"/>
      <c r="IQM182" s="15"/>
      <c r="IQP182" s="15"/>
      <c r="IQS182" s="15"/>
      <c r="IQV182" s="15"/>
      <c r="IQY182" s="15"/>
      <c r="IRB182" s="15"/>
      <c r="IRE182" s="15"/>
      <c r="IRH182" s="15"/>
      <c r="IRK182" s="15"/>
      <c r="IRN182" s="15"/>
      <c r="IRQ182" s="15"/>
      <c r="IRT182" s="15"/>
      <c r="IRW182" s="15"/>
      <c r="IRZ182" s="15"/>
      <c r="ISC182" s="15"/>
      <c r="ISF182" s="15"/>
      <c r="ISI182" s="15"/>
      <c r="ISL182" s="15"/>
      <c r="ISO182" s="15"/>
      <c r="ISR182" s="15"/>
      <c r="ISU182" s="15"/>
      <c r="ISX182" s="15"/>
      <c r="ITA182" s="15"/>
      <c r="ITD182" s="15"/>
      <c r="ITG182" s="15"/>
      <c r="ITJ182" s="15"/>
      <c r="ITM182" s="15"/>
      <c r="ITP182" s="15"/>
      <c r="ITS182" s="15"/>
      <c r="ITV182" s="15"/>
      <c r="ITY182" s="15"/>
      <c r="IUB182" s="15"/>
      <c r="IUE182" s="15"/>
      <c r="IUH182" s="15"/>
      <c r="IUK182" s="15"/>
      <c r="IUN182" s="15"/>
      <c r="IUQ182" s="15"/>
      <c r="IUT182" s="15"/>
      <c r="IUW182" s="15"/>
      <c r="IUZ182" s="15"/>
      <c r="IVC182" s="15"/>
      <c r="IVF182" s="15"/>
      <c r="IVI182" s="15"/>
      <c r="IVL182" s="15"/>
      <c r="IVO182" s="15"/>
      <c r="IVR182" s="15"/>
      <c r="IVU182" s="15"/>
      <c r="IVX182" s="15"/>
      <c r="IWA182" s="15"/>
      <c r="IWD182" s="15"/>
      <c r="IWG182" s="15"/>
      <c r="IWJ182" s="15"/>
      <c r="IWM182" s="15"/>
      <c r="IWP182" s="15"/>
      <c r="IWS182" s="15"/>
      <c r="IWV182" s="15"/>
      <c r="IWY182" s="15"/>
      <c r="IXB182" s="15"/>
      <c r="IXE182" s="15"/>
      <c r="IXH182" s="15"/>
      <c r="IXK182" s="15"/>
      <c r="IXN182" s="15"/>
      <c r="IXQ182" s="15"/>
      <c r="IXT182" s="15"/>
      <c r="IXW182" s="15"/>
      <c r="IXZ182" s="15"/>
      <c r="IYC182" s="15"/>
      <c r="IYF182" s="15"/>
      <c r="IYI182" s="15"/>
      <c r="IYL182" s="15"/>
      <c r="IYO182" s="15"/>
      <c r="IYR182" s="15"/>
      <c r="IYU182" s="15"/>
      <c r="IYX182" s="15"/>
      <c r="IZA182" s="15"/>
      <c r="IZD182" s="15"/>
      <c r="IZG182" s="15"/>
      <c r="IZJ182" s="15"/>
      <c r="IZM182" s="15"/>
      <c r="IZP182" s="15"/>
      <c r="IZS182" s="15"/>
      <c r="IZV182" s="15"/>
      <c r="IZY182" s="15"/>
      <c r="JAB182" s="15"/>
      <c r="JAE182" s="15"/>
      <c r="JAH182" s="15"/>
      <c r="JAK182" s="15"/>
      <c r="JAN182" s="15"/>
      <c r="JAQ182" s="15"/>
      <c r="JAT182" s="15"/>
      <c r="JAW182" s="15"/>
      <c r="JAZ182" s="15"/>
      <c r="JBC182" s="15"/>
      <c r="JBF182" s="15"/>
      <c r="JBI182" s="15"/>
      <c r="JBL182" s="15"/>
      <c r="JBO182" s="15"/>
      <c r="JBR182" s="15"/>
      <c r="JBU182" s="15"/>
      <c r="JBX182" s="15"/>
      <c r="JCA182" s="15"/>
      <c r="JCD182" s="15"/>
      <c r="JCG182" s="15"/>
      <c r="JCJ182" s="15"/>
      <c r="JCM182" s="15"/>
      <c r="JCP182" s="15"/>
      <c r="JCS182" s="15"/>
      <c r="JCV182" s="15"/>
      <c r="JCY182" s="15"/>
      <c r="JDB182" s="15"/>
      <c r="JDE182" s="15"/>
      <c r="JDH182" s="15"/>
      <c r="JDK182" s="15"/>
      <c r="JDN182" s="15"/>
      <c r="JDQ182" s="15"/>
      <c r="JDT182" s="15"/>
      <c r="JDW182" s="15"/>
      <c r="JDZ182" s="15"/>
      <c r="JEC182" s="15"/>
      <c r="JEF182" s="15"/>
      <c r="JEI182" s="15"/>
      <c r="JEL182" s="15"/>
      <c r="JEO182" s="15"/>
      <c r="JER182" s="15"/>
      <c r="JEU182" s="15"/>
      <c r="JEX182" s="15"/>
      <c r="JFA182" s="15"/>
      <c r="JFD182" s="15"/>
      <c r="JFG182" s="15"/>
      <c r="JFJ182" s="15"/>
      <c r="JFM182" s="15"/>
      <c r="JFP182" s="15"/>
      <c r="JFS182" s="15"/>
      <c r="JFV182" s="15"/>
      <c r="JFY182" s="15"/>
      <c r="JGB182" s="15"/>
      <c r="JGE182" s="15"/>
      <c r="JGH182" s="15"/>
      <c r="JGK182" s="15"/>
      <c r="JGN182" s="15"/>
      <c r="JGQ182" s="15"/>
      <c r="JGT182" s="15"/>
      <c r="JGW182" s="15"/>
      <c r="JGZ182" s="15"/>
      <c r="JHC182" s="15"/>
      <c r="JHF182" s="15"/>
      <c r="JHI182" s="15"/>
      <c r="JHL182" s="15"/>
      <c r="JHO182" s="15"/>
      <c r="JHR182" s="15"/>
      <c r="JHU182" s="15"/>
      <c r="JHX182" s="15"/>
      <c r="JIA182" s="15"/>
      <c r="JID182" s="15"/>
      <c r="JIG182" s="15"/>
      <c r="JIJ182" s="15"/>
      <c r="JIM182" s="15"/>
      <c r="JIP182" s="15"/>
      <c r="JIS182" s="15"/>
      <c r="JIV182" s="15"/>
      <c r="JIY182" s="15"/>
      <c r="JJB182" s="15"/>
      <c r="JJE182" s="15"/>
      <c r="JJH182" s="15"/>
      <c r="JJK182" s="15"/>
      <c r="JJN182" s="15"/>
      <c r="JJQ182" s="15"/>
      <c r="JJT182" s="15"/>
      <c r="JJW182" s="15"/>
      <c r="JJZ182" s="15"/>
      <c r="JKC182" s="15"/>
      <c r="JKF182" s="15"/>
      <c r="JKI182" s="15"/>
      <c r="JKL182" s="15"/>
      <c r="JKO182" s="15"/>
      <c r="JKR182" s="15"/>
      <c r="JKU182" s="15"/>
      <c r="JKX182" s="15"/>
      <c r="JLA182" s="15"/>
      <c r="JLD182" s="15"/>
      <c r="JLG182" s="15"/>
      <c r="JLJ182" s="15"/>
      <c r="JLM182" s="15"/>
      <c r="JLP182" s="15"/>
      <c r="JLS182" s="15"/>
      <c r="JLV182" s="15"/>
      <c r="JLY182" s="15"/>
      <c r="JMB182" s="15"/>
      <c r="JME182" s="15"/>
      <c r="JMH182" s="15"/>
      <c r="JMK182" s="15"/>
      <c r="JMN182" s="15"/>
      <c r="JMQ182" s="15"/>
      <c r="JMT182" s="15"/>
      <c r="JMW182" s="15"/>
      <c r="JMZ182" s="15"/>
      <c r="JNC182" s="15"/>
      <c r="JNF182" s="15"/>
      <c r="JNI182" s="15"/>
      <c r="JNL182" s="15"/>
      <c r="JNO182" s="15"/>
      <c r="JNR182" s="15"/>
      <c r="JNU182" s="15"/>
      <c r="JNX182" s="15"/>
      <c r="JOA182" s="15"/>
      <c r="JOD182" s="15"/>
      <c r="JOG182" s="15"/>
      <c r="JOJ182" s="15"/>
      <c r="JOM182" s="15"/>
      <c r="JOP182" s="15"/>
      <c r="JOS182" s="15"/>
      <c r="JOV182" s="15"/>
      <c r="JOY182" s="15"/>
      <c r="JPB182" s="15"/>
      <c r="JPE182" s="15"/>
      <c r="JPH182" s="15"/>
      <c r="JPK182" s="15"/>
      <c r="JPN182" s="15"/>
      <c r="JPQ182" s="15"/>
      <c r="JPT182" s="15"/>
      <c r="JPW182" s="15"/>
      <c r="JPZ182" s="15"/>
      <c r="JQC182" s="15"/>
      <c r="JQF182" s="15"/>
      <c r="JQI182" s="15"/>
      <c r="JQL182" s="15"/>
      <c r="JQO182" s="15"/>
      <c r="JQR182" s="15"/>
      <c r="JQU182" s="15"/>
      <c r="JQX182" s="15"/>
      <c r="JRA182" s="15"/>
      <c r="JRD182" s="15"/>
      <c r="JRG182" s="15"/>
      <c r="JRJ182" s="15"/>
      <c r="JRM182" s="15"/>
      <c r="JRP182" s="15"/>
      <c r="JRS182" s="15"/>
      <c r="JRV182" s="15"/>
      <c r="JRY182" s="15"/>
      <c r="JSB182" s="15"/>
      <c r="JSE182" s="15"/>
      <c r="JSH182" s="15"/>
      <c r="JSK182" s="15"/>
      <c r="JSN182" s="15"/>
      <c r="JSQ182" s="15"/>
      <c r="JST182" s="15"/>
      <c r="JSW182" s="15"/>
      <c r="JSZ182" s="15"/>
      <c r="JTC182" s="15"/>
      <c r="JTF182" s="15"/>
      <c r="JTI182" s="15"/>
      <c r="JTL182" s="15"/>
      <c r="JTO182" s="15"/>
      <c r="JTR182" s="15"/>
      <c r="JTU182" s="15"/>
      <c r="JTX182" s="15"/>
      <c r="JUA182" s="15"/>
      <c r="JUD182" s="15"/>
      <c r="JUG182" s="15"/>
      <c r="JUJ182" s="15"/>
      <c r="JUM182" s="15"/>
      <c r="JUP182" s="15"/>
      <c r="JUS182" s="15"/>
      <c r="JUV182" s="15"/>
      <c r="JUY182" s="15"/>
      <c r="JVB182" s="15"/>
      <c r="JVE182" s="15"/>
      <c r="JVH182" s="15"/>
      <c r="JVK182" s="15"/>
      <c r="JVN182" s="15"/>
      <c r="JVQ182" s="15"/>
      <c r="JVT182" s="15"/>
      <c r="JVW182" s="15"/>
      <c r="JVZ182" s="15"/>
      <c r="JWC182" s="15"/>
      <c r="JWF182" s="15"/>
      <c r="JWI182" s="15"/>
      <c r="JWL182" s="15"/>
      <c r="JWO182" s="15"/>
      <c r="JWR182" s="15"/>
      <c r="JWU182" s="15"/>
      <c r="JWX182" s="15"/>
      <c r="JXA182" s="15"/>
      <c r="JXD182" s="15"/>
      <c r="JXG182" s="15"/>
      <c r="JXJ182" s="15"/>
      <c r="JXM182" s="15"/>
      <c r="JXP182" s="15"/>
      <c r="JXS182" s="15"/>
      <c r="JXV182" s="15"/>
      <c r="JXY182" s="15"/>
      <c r="JYB182" s="15"/>
      <c r="JYE182" s="15"/>
      <c r="JYH182" s="15"/>
      <c r="JYK182" s="15"/>
      <c r="JYN182" s="15"/>
      <c r="JYQ182" s="15"/>
      <c r="JYT182" s="15"/>
      <c r="JYW182" s="15"/>
      <c r="JYZ182" s="15"/>
      <c r="JZC182" s="15"/>
      <c r="JZF182" s="15"/>
      <c r="JZI182" s="15"/>
      <c r="JZL182" s="15"/>
      <c r="JZO182" s="15"/>
      <c r="JZR182" s="15"/>
      <c r="JZU182" s="15"/>
      <c r="JZX182" s="15"/>
      <c r="KAA182" s="15"/>
      <c r="KAD182" s="15"/>
      <c r="KAG182" s="15"/>
      <c r="KAJ182" s="15"/>
      <c r="KAM182" s="15"/>
      <c r="KAP182" s="15"/>
      <c r="KAS182" s="15"/>
      <c r="KAV182" s="15"/>
      <c r="KAY182" s="15"/>
      <c r="KBB182" s="15"/>
      <c r="KBE182" s="15"/>
      <c r="KBH182" s="15"/>
      <c r="KBK182" s="15"/>
      <c r="KBN182" s="15"/>
      <c r="KBQ182" s="15"/>
      <c r="KBT182" s="15"/>
      <c r="KBW182" s="15"/>
      <c r="KBZ182" s="15"/>
      <c r="KCC182" s="15"/>
      <c r="KCF182" s="15"/>
      <c r="KCI182" s="15"/>
      <c r="KCL182" s="15"/>
      <c r="KCO182" s="15"/>
      <c r="KCR182" s="15"/>
      <c r="KCU182" s="15"/>
      <c r="KCX182" s="15"/>
      <c r="KDA182" s="15"/>
      <c r="KDD182" s="15"/>
      <c r="KDG182" s="15"/>
      <c r="KDJ182" s="15"/>
      <c r="KDM182" s="15"/>
      <c r="KDP182" s="15"/>
      <c r="KDS182" s="15"/>
      <c r="KDV182" s="15"/>
      <c r="KDY182" s="15"/>
      <c r="KEB182" s="15"/>
      <c r="KEE182" s="15"/>
      <c r="KEH182" s="15"/>
      <c r="KEK182" s="15"/>
      <c r="KEN182" s="15"/>
      <c r="KEQ182" s="15"/>
      <c r="KET182" s="15"/>
      <c r="KEW182" s="15"/>
      <c r="KEZ182" s="15"/>
      <c r="KFC182" s="15"/>
      <c r="KFF182" s="15"/>
      <c r="KFI182" s="15"/>
      <c r="KFL182" s="15"/>
      <c r="KFO182" s="15"/>
      <c r="KFR182" s="15"/>
      <c r="KFU182" s="15"/>
      <c r="KFX182" s="15"/>
      <c r="KGA182" s="15"/>
      <c r="KGD182" s="15"/>
      <c r="KGG182" s="15"/>
      <c r="KGJ182" s="15"/>
      <c r="KGM182" s="15"/>
      <c r="KGP182" s="15"/>
      <c r="KGS182" s="15"/>
      <c r="KGV182" s="15"/>
      <c r="KGY182" s="15"/>
      <c r="KHB182" s="15"/>
      <c r="KHE182" s="15"/>
      <c r="KHH182" s="15"/>
      <c r="KHK182" s="15"/>
      <c r="KHN182" s="15"/>
      <c r="KHQ182" s="15"/>
      <c r="KHT182" s="15"/>
      <c r="KHW182" s="15"/>
      <c r="KHZ182" s="15"/>
      <c r="KIC182" s="15"/>
      <c r="KIF182" s="15"/>
      <c r="KII182" s="15"/>
      <c r="KIL182" s="15"/>
      <c r="KIO182" s="15"/>
      <c r="KIR182" s="15"/>
      <c r="KIU182" s="15"/>
      <c r="KIX182" s="15"/>
      <c r="KJA182" s="15"/>
      <c r="KJD182" s="15"/>
      <c r="KJG182" s="15"/>
      <c r="KJJ182" s="15"/>
      <c r="KJM182" s="15"/>
      <c r="KJP182" s="15"/>
      <c r="KJS182" s="15"/>
      <c r="KJV182" s="15"/>
      <c r="KJY182" s="15"/>
      <c r="KKB182" s="15"/>
      <c r="KKE182" s="15"/>
      <c r="KKH182" s="15"/>
      <c r="KKK182" s="15"/>
      <c r="KKN182" s="15"/>
      <c r="KKQ182" s="15"/>
      <c r="KKT182" s="15"/>
      <c r="KKW182" s="15"/>
      <c r="KKZ182" s="15"/>
      <c r="KLC182" s="15"/>
      <c r="KLF182" s="15"/>
      <c r="KLI182" s="15"/>
      <c r="KLL182" s="15"/>
      <c r="KLO182" s="15"/>
      <c r="KLR182" s="15"/>
      <c r="KLU182" s="15"/>
      <c r="KLX182" s="15"/>
      <c r="KMA182" s="15"/>
      <c r="KMD182" s="15"/>
      <c r="KMG182" s="15"/>
      <c r="KMJ182" s="15"/>
      <c r="KMM182" s="15"/>
      <c r="KMP182" s="15"/>
      <c r="KMS182" s="15"/>
      <c r="KMV182" s="15"/>
      <c r="KMY182" s="15"/>
      <c r="KNB182" s="15"/>
      <c r="KNE182" s="15"/>
      <c r="KNH182" s="15"/>
      <c r="KNK182" s="15"/>
      <c r="KNN182" s="15"/>
      <c r="KNQ182" s="15"/>
      <c r="KNT182" s="15"/>
      <c r="KNW182" s="15"/>
      <c r="KNZ182" s="15"/>
      <c r="KOC182" s="15"/>
      <c r="KOF182" s="15"/>
      <c r="KOI182" s="15"/>
      <c r="KOL182" s="15"/>
      <c r="KOO182" s="15"/>
      <c r="KOR182" s="15"/>
      <c r="KOU182" s="15"/>
      <c r="KOX182" s="15"/>
      <c r="KPA182" s="15"/>
      <c r="KPD182" s="15"/>
      <c r="KPG182" s="15"/>
      <c r="KPJ182" s="15"/>
      <c r="KPM182" s="15"/>
      <c r="KPP182" s="15"/>
      <c r="KPS182" s="15"/>
      <c r="KPV182" s="15"/>
      <c r="KPY182" s="15"/>
      <c r="KQB182" s="15"/>
      <c r="KQE182" s="15"/>
      <c r="KQH182" s="15"/>
      <c r="KQK182" s="15"/>
      <c r="KQN182" s="15"/>
      <c r="KQQ182" s="15"/>
      <c r="KQT182" s="15"/>
      <c r="KQW182" s="15"/>
      <c r="KQZ182" s="15"/>
      <c r="KRC182" s="15"/>
      <c r="KRF182" s="15"/>
      <c r="KRI182" s="15"/>
      <c r="KRL182" s="15"/>
      <c r="KRO182" s="15"/>
      <c r="KRR182" s="15"/>
      <c r="KRU182" s="15"/>
      <c r="KRX182" s="15"/>
      <c r="KSA182" s="15"/>
      <c r="KSD182" s="15"/>
      <c r="KSG182" s="15"/>
      <c r="KSJ182" s="15"/>
      <c r="KSM182" s="15"/>
      <c r="KSP182" s="15"/>
      <c r="KSS182" s="15"/>
      <c r="KSV182" s="15"/>
      <c r="KSY182" s="15"/>
      <c r="KTB182" s="15"/>
      <c r="KTE182" s="15"/>
      <c r="KTH182" s="15"/>
      <c r="KTK182" s="15"/>
      <c r="KTN182" s="15"/>
      <c r="KTQ182" s="15"/>
      <c r="KTT182" s="15"/>
      <c r="KTW182" s="15"/>
      <c r="KTZ182" s="15"/>
      <c r="KUC182" s="15"/>
      <c r="KUF182" s="15"/>
      <c r="KUI182" s="15"/>
      <c r="KUL182" s="15"/>
      <c r="KUO182" s="15"/>
      <c r="KUR182" s="15"/>
      <c r="KUU182" s="15"/>
      <c r="KUX182" s="15"/>
      <c r="KVA182" s="15"/>
      <c r="KVD182" s="15"/>
      <c r="KVG182" s="15"/>
      <c r="KVJ182" s="15"/>
      <c r="KVM182" s="15"/>
      <c r="KVP182" s="15"/>
      <c r="KVS182" s="15"/>
      <c r="KVV182" s="15"/>
      <c r="KVY182" s="15"/>
      <c r="KWB182" s="15"/>
      <c r="KWE182" s="15"/>
      <c r="KWH182" s="15"/>
      <c r="KWK182" s="15"/>
      <c r="KWN182" s="15"/>
      <c r="KWQ182" s="15"/>
      <c r="KWT182" s="15"/>
      <c r="KWW182" s="15"/>
      <c r="KWZ182" s="15"/>
      <c r="KXC182" s="15"/>
      <c r="KXF182" s="15"/>
      <c r="KXI182" s="15"/>
      <c r="KXL182" s="15"/>
      <c r="KXO182" s="15"/>
      <c r="KXR182" s="15"/>
      <c r="KXU182" s="15"/>
      <c r="KXX182" s="15"/>
      <c r="KYA182" s="15"/>
      <c r="KYD182" s="15"/>
      <c r="KYG182" s="15"/>
      <c r="KYJ182" s="15"/>
      <c r="KYM182" s="15"/>
      <c r="KYP182" s="15"/>
      <c r="KYS182" s="15"/>
      <c r="KYV182" s="15"/>
      <c r="KYY182" s="15"/>
      <c r="KZB182" s="15"/>
      <c r="KZE182" s="15"/>
      <c r="KZH182" s="15"/>
      <c r="KZK182" s="15"/>
      <c r="KZN182" s="15"/>
      <c r="KZQ182" s="15"/>
      <c r="KZT182" s="15"/>
      <c r="KZW182" s="15"/>
      <c r="KZZ182" s="15"/>
      <c r="LAC182" s="15"/>
      <c r="LAF182" s="15"/>
      <c r="LAI182" s="15"/>
      <c r="LAL182" s="15"/>
      <c r="LAO182" s="15"/>
      <c r="LAR182" s="15"/>
      <c r="LAU182" s="15"/>
      <c r="LAX182" s="15"/>
      <c r="LBA182" s="15"/>
      <c r="LBD182" s="15"/>
      <c r="LBG182" s="15"/>
      <c r="LBJ182" s="15"/>
      <c r="LBM182" s="15"/>
      <c r="LBP182" s="15"/>
      <c r="LBS182" s="15"/>
      <c r="LBV182" s="15"/>
      <c r="LBY182" s="15"/>
      <c r="LCB182" s="15"/>
      <c r="LCE182" s="15"/>
      <c r="LCH182" s="15"/>
      <c r="LCK182" s="15"/>
      <c r="LCN182" s="15"/>
      <c r="LCQ182" s="15"/>
      <c r="LCT182" s="15"/>
      <c r="LCW182" s="15"/>
      <c r="LCZ182" s="15"/>
      <c r="LDC182" s="15"/>
      <c r="LDF182" s="15"/>
      <c r="LDI182" s="15"/>
      <c r="LDL182" s="15"/>
      <c r="LDO182" s="15"/>
      <c r="LDR182" s="15"/>
      <c r="LDU182" s="15"/>
      <c r="LDX182" s="15"/>
      <c r="LEA182" s="15"/>
      <c r="LED182" s="15"/>
      <c r="LEG182" s="15"/>
      <c r="LEJ182" s="15"/>
      <c r="LEM182" s="15"/>
      <c r="LEP182" s="15"/>
      <c r="LES182" s="15"/>
      <c r="LEV182" s="15"/>
      <c r="LEY182" s="15"/>
      <c r="LFB182" s="15"/>
      <c r="LFE182" s="15"/>
      <c r="LFH182" s="15"/>
      <c r="LFK182" s="15"/>
      <c r="LFN182" s="15"/>
      <c r="LFQ182" s="15"/>
      <c r="LFT182" s="15"/>
      <c r="LFW182" s="15"/>
      <c r="LFZ182" s="15"/>
      <c r="LGC182" s="15"/>
      <c r="LGF182" s="15"/>
      <c r="LGI182" s="15"/>
      <c r="LGL182" s="15"/>
      <c r="LGO182" s="15"/>
      <c r="LGR182" s="15"/>
      <c r="LGU182" s="15"/>
      <c r="LGX182" s="15"/>
      <c r="LHA182" s="15"/>
      <c r="LHD182" s="15"/>
      <c r="LHG182" s="15"/>
      <c r="LHJ182" s="15"/>
      <c r="LHM182" s="15"/>
      <c r="LHP182" s="15"/>
      <c r="LHS182" s="15"/>
      <c r="LHV182" s="15"/>
      <c r="LHY182" s="15"/>
      <c r="LIB182" s="15"/>
      <c r="LIE182" s="15"/>
      <c r="LIH182" s="15"/>
      <c r="LIK182" s="15"/>
      <c r="LIN182" s="15"/>
      <c r="LIQ182" s="15"/>
      <c r="LIT182" s="15"/>
      <c r="LIW182" s="15"/>
      <c r="LIZ182" s="15"/>
      <c r="LJC182" s="15"/>
      <c r="LJF182" s="15"/>
      <c r="LJI182" s="15"/>
      <c r="LJL182" s="15"/>
      <c r="LJO182" s="15"/>
      <c r="LJR182" s="15"/>
      <c r="LJU182" s="15"/>
      <c r="LJX182" s="15"/>
      <c r="LKA182" s="15"/>
      <c r="LKD182" s="15"/>
      <c r="LKG182" s="15"/>
      <c r="LKJ182" s="15"/>
      <c r="LKM182" s="15"/>
      <c r="LKP182" s="15"/>
      <c r="LKS182" s="15"/>
      <c r="LKV182" s="15"/>
      <c r="LKY182" s="15"/>
      <c r="LLB182" s="15"/>
      <c r="LLE182" s="15"/>
      <c r="LLH182" s="15"/>
      <c r="LLK182" s="15"/>
      <c r="LLN182" s="15"/>
      <c r="LLQ182" s="15"/>
      <c r="LLT182" s="15"/>
      <c r="LLW182" s="15"/>
      <c r="LLZ182" s="15"/>
      <c r="LMC182" s="15"/>
      <c r="LMF182" s="15"/>
      <c r="LMI182" s="15"/>
      <c r="LML182" s="15"/>
      <c r="LMO182" s="15"/>
      <c r="LMR182" s="15"/>
      <c r="LMU182" s="15"/>
      <c r="LMX182" s="15"/>
      <c r="LNA182" s="15"/>
      <c r="LND182" s="15"/>
      <c r="LNG182" s="15"/>
      <c r="LNJ182" s="15"/>
      <c r="LNM182" s="15"/>
      <c r="LNP182" s="15"/>
      <c r="LNS182" s="15"/>
      <c r="LNV182" s="15"/>
      <c r="LNY182" s="15"/>
      <c r="LOB182" s="15"/>
      <c r="LOE182" s="15"/>
      <c r="LOH182" s="15"/>
      <c r="LOK182" s="15"/>
      <c r="LON182" s="15"/>
      <c r="LOQ182" s="15"/>
      <c r="LOT182" s="15"/>
      <c r="LOW182" s="15"/>
      <c r="LOZ182" s="15"/>
      <c r="LPC182" s="15"/>
      <c r="LPF182" s="15"/>
      <c r="LPI182" s="15"/>
      <c r="LPL182" s="15"/>
      <c r="LPO182" s="15"/>
      <c r="LPR182" s="15"/>
      <c r="LPU182" s="15"/>
      <c r="LPX182" s="15"/>
      <c r="LQA182" s="15"/>
      <c r="LQD182" s="15"/>
      <c r="LQG182" s="15"/>
      <c r="LQJ182" s="15"/>
      <c r="LQM182" s="15"/>
      <c r="LQP182" s="15"/>
      <c r="LQS182" s="15"/>
      <c r="LQV182" s="15"/>
      <c r="LQY182" s="15"/>
      <c r="LRB182" s="15"/>
      <c r="LRE182" s="15"/>
      <c r="LRH182" s="15"/>
      <c r="LRK182" s="15"/>
      <c r="LRN182" s="15"/>
      <c r="LRQ182" s="15"/>
      <c r="LRT182" s="15"/>
      <c r="LRW182" s="15"/>
      <c r="LRZ182" s="15"/>
      <c r="LSC182" s="15"/>
      <c r="LSF182" s="15"/>
      <c r="LSI182" s="15"/>
      <c r="LSL182" s="15"/>
      <c r="LSO182" s="15"/>
      <c r="LSR182" s="15"/>
      <c r="LSU182" s="15"/>
      <c r="LSX182" s="15"/>
      <c r="LTA182" s="15"/>
      <c r="LTD182" s="15"/>
      <c r="LTG182" s="15"/>
      <c r="LTJ182" s="15"/>
      <c r="LTM182" s="15"/>
      <c r="LTP182" s="15"/>
      <c r="LTS182" s="15"/>
      <c r="LTV182" s="15"/>
      <c r="LTY182" s="15"/>
      <c r="LUB182" s="15"/>
      <c r="LUE182" s="15"/>
      <c r="LUH182" s="15"/>
      <c r="LUK182" s="15"/>
      <c r="LUN182" s="15"/>
      <c r="LUQ182" s="15"/>
      <c r="LUT182" s="15"/>
      <c r="LUW182" s="15"/>
      <c r="LUZ182" s="15"/>
      <c r="LVC182" s="15"/>
      <c r="LVF182" s="15"/>
      <c r="LVI182" s="15"/>
      <c r="LVL182" s="15"/>
      <c r="LVO182" s="15"/>
      <c r="LVR182" s="15"/>
      <c r="LVU182" s="15"/>
      <c r="LVX182" s="15"/>
      <c r="LWA182" s="15"/>
      <c r="LWD182" s="15"/>
      <c r="LWG182" s="15"/>
      <c r="LWJ182" s="15"/>
      <c r="LWM182" s="15"/>
      <c r="LWP182" s="15"/>
      <c r="LWS182" s="15"/>
      <c r="LWV182" s="15"/>
      <c r="LWY182" s="15"/>
      <c r="LXB182" s="15"/>
      <c r="LXE182" s="15"/>
      <c r="LXH182" s="15"/>
      <c r="LXK182" s="15"/>
      <c r="LXN182" s="15"/>
      <c r="LXQ182" s="15"/>
      <c r="LXT182" s="15"/>
      <c r="LXW182" s="15"/>
      <c r="LXZ182" s="15"/>
      <c r="LYC182" s="15"/>
      <c r="LYF182" s="15"/>
      <c r="LYI182" s="15"/>
      <c r="LYL182" s="15"/>
      <c r="LYO182" s="15"/>
      <c r="LYR182" s="15"/>
      <c r="LYU182" s="15"/>
      <c r="LYX182" s="15"/>
      <c r="LZA182" s="15"/>
      <c r="LZD182" s="15"/>
      <c r="LZG182" s="15"/>
      <c r="LZJ182" s="15"/>
      <c r="LZM182" s="15"/>
      <c r="LZP182" s="15"/>
      <c r="LZS182" s="15"/>
      <c r="LZV182" s="15"/>
      <c r="LZY182" s="15"/>
      <c r="MAB182" s="15"/>
      <c r="MAE182" s="15"/>
      <c r="MAH182" s="15"/>
      <c r="MAK182" s="15"/>
      <c r="MAN182" s="15"/>
      <c r="MAQ182" s="15"/>
      <c r="MAT182" s="15"/>
      <c r="MAW182" s="15"/>
      <c r="MAZ182" s="15"/>
      <c r="MBC182" s="15"/>
      <c r="MBF182" s="15"/>
      <c r="MBI182" s="15"/>
      <c r="MBL182" s="15"/>
      <c r="MBO182" s="15"/>
      <c r="MBR182" s="15"/>
      <c r="MBU182" s="15"/>
      <c r="MBX182" s="15"/>
      <c r="MCA182" s="15"/>
      <c r="MCD182" s="15"/>
      <c r="MCG182" s="15"/>
      <c r="MCJ182" s="15"/>
      <c r="MCM182" s="15"/>
      <c r="MCP182" s="15"/>
      <c r="MCS182" s="15"/>
      <c r="MCV182" s="15"/>
      <c r="MCY182" s="15"/>
      <c r="MDB182" s="15"/>
      <c r="MDE182" s="15"/>
      <c r="MDH182" s="15"/>
      <c r="MDK182" s="15"/>
      <c r="MDN182" s="15"/>
      <c r="MDQ182" s="15"/>
      <c r="MDT182" s="15"/>
      <c r="MDW182" s="15"/>
      <c r="MDZ182" s="15"/>
      <c r="MEC182" s="15"/>
      <c r="MEF182" s="15"/>
      <c r="MEI182" s="15"/>
      <c r="MEL182" s="15"/>
      <c r="MEO182" s="15"/>
      <c r="MER182" s="15"/>
      <c r="MEU182" s="15"/>
      <c r="MEX182" s="15"/>
      <c r="MFA182" s="15"/>
      <c r="MFD182" s="15"/>
      <c r="MFG182" s="15"/>
      <c r="MFJ182" s="15"/>
      <c r="MFM182" s="15"/>
      <c r="MFP182" s="15"/>
      <c r="MFS182" s="15"/>
      <c r="MFV182" s="15"/>
      <c r="MFY182" s="15"/>
      <c r="MGB182" s="15"/>
      <c r="MGE182" s="15"/>
      <c r="MGH182" s="15"/>
      <c r="MGK182" s="15"/>
      <c r="MGN182" s="15"/>
      <c r="MGQ182" s="15"/>
      <c r="MGT182" s="15"/>
      <c r="MGW182" s="15"/>
      <c r="MGZ182" s="15"/>
      <c r="MHC182" s="15"/>
      <c r="MHF182" s="15"/>
      <c r="MHI182" s="15"/>
      <c r="MHL182" s="15"/>
      <c r="MHO182" s="15"/>
      <c r="MHR182" s="15"/>
      <c r="MHU182" s="15"/>
      <c r="MHX182" s="15"/>
      <c r="MIA182" s="15"/>
      <c r="MID182" s="15"/>
      <c r="MIG182" s="15"/>
      <c r="MIJ182" s="15"/>
      <c r="MIM182" s="15"/>
      <c r="MIP182" s="15"/>
      <c r="MIS182" s="15"/>
      <c r="MIV182" s="15"/>
      <c r="MIY182" s="15"/>
      <c r="MJB182" s="15"/>
      <c r="MJE182" s="15"/>
      <c r="MJH182" s="15"/>
      <c r="MJK182" s="15"/>
      <c r="MJN182" s="15"/>
      <c r="MJQ182" s="15"/>
      <c r="MJT182" s="15"/>
      <c r="MJW182" s="15"/>
      <c r="MJZ182" s="15"/>
      <c r="MKC182" s="15"/>
      <c r="MKF182" s="15"/>
      <c r="MKI182" s="15"/>
      <c r="MKL182" s="15"/>
      <c r="MKO182" s="15"/>
      <c r="MKR182" s="15"/>
      <c r="MKU182" s="15"/>
      <c r="MKX182" s="15"/>
      <c r="MLA182" s="15"/>
      <c r="MLD182" s="15"/>
      <c r="MLG182" s="15"/>
      <c r="MLJ182" s="15"/>
      <c r="MLM182" s="15"/>
      <c r="MLP182" s="15"/>
      <c r="MLS182" s="15"/>
      <c r="MLV182" s="15"/>
      <c r="MLY182" s="15"/>
      <c r="MMB182" s="15"/>
      <c r="MME182" s="15"/>
      <c r="MMH182" s="15"/>
      <c r="MMK182" s="15"/>
      <c r="MMN182" s="15"/>
      <c r="MMQ182" s="15"/>
      <c r="MMT182" s="15"/>
      <c r="MMW182" s="15"/>
      <c r="MMZ182" s="15"/>
      <c r="MNC182" s="15"/>
      <c r="MNF182" s="15"/>
      <c r="MNI182" s="15"/>
      <c r="MNL182" s="15"/>
      <c r="MNO182" s="15"/>
      <c r="MNR182" s="15"/>
      <c r="MNU182" s="15"/>
      <c r="MNX182" s="15"/>
      <c r="MOA182" s="15"/>
      <c r="MOD182" s="15"/>
      <c r="MOG182" s="15"/>
      <c r="MOJ182" s="15"/>
      <c r="MOM182" s="15"/>
      <c r="MOP182" s="15"/>
      <c r="MOS182" s="15"/>
      <c r="MOV182" s="15"/>
      <c r="MOY182" s="15"/>
      <c r="MPB182" s="15"/>
      <c r="MPE182" s="15"/>
      <c r="MPH182" s="15"/>
      <c r="MPK182" s="15"/>
      <c r="MPN182" s="15"/>
      <c r="MPQ182" s="15"/>
      <c r="MPT182" s="15"/>
      <c r="MPW182" s="15"/>
      <c r="MPZ182" s="15"/>
      <c r="MQC182" s="15"/>
      <c r="MQF182" s="15"/>
      <c r="MQI182" s="15"/>
      <c r="MQL182" s="15"/>
      <c r="MQO182" s="15"/>
      <c r="MQR182" s="15"/>
      <c r="MQU182" s="15"/>
      <c r="MQX182" s="15"/>
      <c r="MRA182" s="15"/>
      <c r="MRD182" s="15"/>
      <c r="MRG182" s="15"/>
      <c r="MRJ182" s="15"/>
      <c r="MRM182" s="15"/>
      <c r="MRP182" s="15"/>
      <c r="MRS182" s="15"/>
      <c r="MRV182" s="15"/>
      <c r="MRY182" s="15"/>
      <c r="MSB182" s="15"/>
      <c r="MSE182" s="15"/>
      <c r="MSH182" s="15"/>
      <c r="MSK182" s="15"/>
      <c r="MSN182" s="15"/>
      <c r="MSQ182" s="15"/>
      <c r="MST182" s="15"/>
      <c r="MSW182" s="15"/>
      <c r="MSZ182" s="15"/>
      <c r="MTC182" s="15"/>
      <c r="MTF182" s="15"/>
      <c r="MTI182" s="15"/>
      <c r="MTL182" s="15"/>
      <c r="MTO182" s="15"/>
      <c r="MTR182" s="15"/>
      <c r="MTU182" s="15"/>
      <c r="MTX182" s="15"/>
      <c r="MUA182" s="15"/>
      <c r="MUD182" s="15"/>
      <c r="MUG182" s="15"/>
      <c r="MUJ182" s="15"/>
      <c r="MUM182" s="15"/>
      <c r="MUP182" s="15"/>
      <c r="MUS182" s="15"/>
      <c r="MUV182" s="15"/>
      <c r="MUY182" s="15"/>
      <c r="MVB182" s="15"/>
      <c r="MVE182" s="15"/>
      <c r="MVH182" s="15"/>
      <c r="MVK182" s="15"/>
      <c r="MVN182" s="15"/>
      <c r="MVQ182" s="15"/>
      <c r="MVT182" s="15"/>
      <c r="MVW182" s="15"/>
      <c r="MVZ182" s="15"/>
      <c r="MWC182" s="15"/>
      <c r="MWF182" s="15"/>
      <c r="MWI182" s="15"/>
      <c r="MWL182" s="15"/>
      <c r="MWO182" s="15"/>
      <c r="MWR182" s="15"/>
      <c r="MWU182" s="15"/>
      <c r="MWX182" s="15"/>
      <c r="MXA182" s="15"/>
      <c r="MXD182" s="15"/>
      <c r="MXG182" s="15"/>
      <c r="MXJ182" s="15"/>
      <c r="MXM182" s="15"/>
      <c r="MXP182" s="15"/>
      <c r="MXS182" s="15"/>
      <c r="MXV182" s="15"/>
      <c r="MXY182" s="15"/>
      <c r="MYB182" s="15"/>
      <c r="MYE182" s="15"/>
      <c r="MYH182" s="15"/>
      <c r="MYK182" s="15"/>
      <c r="MYN182" s="15"/>
      <c r="MYQ182" s="15"/>
      <c r="MYT182" s="15"/>
      <c r="MYW182" s="15"/>
      <c r="MYZ182" s="15"/>
      <c r="MZC182" s="15"/>
      <c r="MZF182" s="15"/>
      <c r="MZI182" s="15"/>
      <c r="MZL182" s="15"/>
      <c r="MZO182" s="15"/>
      <c r="MZR182" s="15"/>
      <c r="MZU182" s="15"/>
      <c r="MZX182" s="15"/>
      <c r="NAA182" s="15"/>
      <c r="NAD182" s="15"/>
      <c r="NAG182" s="15"/>
      <c r="NAJ182" s="15"/>
      <c r="NAM182" s="15"/>
      <c r="NAP182" s="15"/>
      <c r="NAS182" s="15"/>
      <c r="NAV182" s="15"/>
      <c r="NAY182" s="15"/>
      <c r="NBB182" s="15"/>
      <c r="NBE182" s="15"/>
      <c r="NBH182" s="15"/>
      <c r="NBK182" s="15"/>
      <c r="NBN182" s="15"/>
      <c r="NBQ182" s="15"/>
      <c r="NBT182" s="15"/>
      <c r="NBW182" s="15"/>
      <c r="NBZ182" s="15"/>
      <c r="NCC182" s="15"/>
      <c r="NCF182" s="15"/>
      <c r="NCI182" s="15"/>
      <c r="NCL182" s="15"/>
      <c r="NCO182" s="15"/>
      <c r="NCR182" s="15"/>
      <c r="NCU182" s="15"/>
      <c r="NCX182" s="15"/>
      <c r="NDA182" s="15"/>
      <c r="NDD182" s="15"/>
      <c r="NDG182" s="15"/>
      <c r="NDJ182" s="15"/>
      <c r="NDM182" s="15"/>
      <c r="NDP182" s="15"/>
      <c r="NDS182" s="15"/>
      <c r="NDV182" s="15"/>
      <c r="NDY182" s="15"/>
      <c r="NEB182" s="15"/>
      <c r="NEE182" s="15"/>
      <c r="NEH182" s="15"/>
      <c r="NEK182" s="15"/>
      <c r="NEN182" s="15"/>
      <c r="NEQ182" s="15"/>
      <c r="NET182" s="15"/>
      <c r="NEW182" s="15"/>
      <c r="NEZ182" s="15"/>
      <c r="NFC182" s="15"/>
      <c r="NFF182" s="15"/>
      <c r="NFI182" s="15"/>
      <c r="NFL182" s="15"/>
      <c r="NFO182" s="15"/>
      <c r="NFR182" s="15"/>
      <c r="NFU182" s="15"/>
      <c r="NFX182" s="15"/>
      <c r="NGA182" s="15"/>
      <c r="NGD182" s="15"/>
      <c r="NGG182" s="15"/>
      <c r="NGJ182" s="15"/>
      <c r="NGM182" s="15"/>
      <c r="NGP182" s="15"/>
      <c r="NGS182" s="15"/>
      <c r="NGV182" s="15"/>
      <c r="NGY182" s="15"/>
      <c r="NHB182" s="15"/>
      <c r="NHE182" s="15"/>
      <c r="NHH182" s="15"/>
      <c r="NHK182" s="15"/>
      <c r="NHN182" s="15"/>
      <c r="NHQ182" s="15"/>
      <c r="NHT182" s="15"/>
      <c r="NHW182" s="15"/>
      <c r="NHZ182" s="15"/>
      <c r="NIC182" s="15"/>
      <c r="NIF182" s="15"/>
      <c r="NII182" s="15"/>
      <c r="NIL182" s="15"/>
      <c r="NIO182" s="15"/>
      <c r="NIR182" s="15"/>
      <c r="NIU182" s="15"/>
      <c r="NIX182" s="15"/>
      <c r="NJA182" s="15"/>
      <c r="NJD182" s="15"/>
      <c r="NJG182" s="15"/>
      <c r="NJJ182" s="15"/>
      <c r="NJM182" s="15"/>
      <c r="NJP182" s="15"/>
      <c r="NJS182" s="15"/>
      <c r="NJV182" s="15"/>
      <c r="NJY182" s="15"/>
      <c r="NKB182" s="15"/>
      <c r="NKE182" s="15"/>
      <c r="NKH182" s="15"/>
      <c r="NKK182" s="15"/>
      <c r="NKN182" s="15"/>
      <c r="NKQ182" s="15"/>
      <c r="NKT182" s="15"/>
      <c r="NKW182" s="15"/>
      <c r="NKZ182" s="15"/>
      <c r="NLC182" s="15"/>
      <c r="NLF182" s="15"/>
      <c r="NLI182" s="15"/>
      <c r="NLL182" s="15"/>
      <c r="NLO182" s="15"/>
      <c r="NLR182" s="15"/>
      <c r="NLU182" s="15"/>
      <c r="NLX182" s="15"/>
      <c r="NMA182" s="15"/>
      <c r="NMD182" s="15"/>
      <c r="NMG182" s="15"/>
      <c r="NMJ182" s="15"/>
      <c r="NMM182" s="15"/>
      <c r="NMP182" s="15"/>
      <c r="NMS182" s="15"/>
      <c r="NMV182" s="15"/>
      <c r="NMY182" s="15"/>
      <c r="NNB182" s="15"/>
      <c r="NNE182" s="15"/>
      <c r="NNH182" s="15"/>
      <c r="NNK182" s="15"/>
      <c r="NNN182" s="15"/>
      <c r="NNQ182" s="15"/>
      <c r="NNT182" s="15"/>
      <c r="NNW182" s="15"/>
      <c r="NNZ182" s="15"/>
      <c r="NOC182" s="15"/>
      <c r="NOF182" s="15"/>
      <c r="NOI182" s="15"/>
      <c r="NOL182" s="15"/>
      <c r="NOO182" s="15"/>
      <c r="NOR182" s="15"/>
      <c r="NOU182" s="15"/>
      <c r="NOX182" s="15"/>
      <c r="NPA182" s="15"/>
      <c r="NPD182" s="15"/>
      <c r="NPG182" s="15"/>
      <c r="NPJ182" s="15"/>
      <c r="NPM182" s="15"/>
      <c r="NPP182" s="15"/>
      <c r="NPS182" s="15"/>
      <c r="NPV182" s="15"/>
      <c r="NPY182" s="15"/>
      <c r="NQB182" s="15"/>
      <c r="NQE182" s="15"/>
      <c r="NQH182" s="15"/>
      <c r="NQK182" s="15"/>
      <c r="NQN182" s="15"/>
      <c r="NQQ182" s="15"/>
      <c r="NQT182" s="15"/>
      <c r="NQW182" s="15"/>
      <c r="NQZ182" s="15"/>
      <c r="NRC182" s="15"/>
      <c r="NRF182" s="15"/>
      <c r="NRI182" s="15"/>
      <c r="NRL182" s="15"/>
      <c r="NRO182" s="15"/>
      <c r="NRR182" s="15"/>
      <c r="NRU182" s="15"/>
      <c r="NRX182" s="15"/>
      <c r="NSA182" s="15"/>
      <c r="NSD182" s="15"/>
      <c r="NSG182" s="15"/>
      <c r="NSJ182" s="15"/>
      <c r="NSM182" s="15"/>
      <c r="NSP182" s="15"/>
      <c r="NSS182" s="15"/>
      <c r="NSV182" s="15"/>
      <c r="NSY182" s="15"/>
      <c r="NTB182" s="15"/>
      <c r="NTE182" s="15"/>
      <c r="NTH182" s="15"/>
      <c r="NTK182" s="15"/>
      <c r="NTN182" s="15"/>
      <c r="NTQ182" s="15"/>
      <c r="NTT182" s="15"/>
      <c r="NTW182" s="15"/>
      <c r="NTZ182" s="15"/>
      <c r="NUC182" s="15"/>
      <c r="NUF182" s="15"/>
      <c r="NUI182" s="15"/>
      <c r="NUL182" s="15"/>
      <c r="NUO182" s="15"/>
      <c r="NUR182" s="15"/>
      <c r="NUU182" s="15"/>
      <c r="NUX182" s="15"/>
      <c r="NVA182" s="15"/>
      <c r="NVD182" s="15"/>
      <c r="NVG182" s="15"/>
      <c r="NVJ182" s="15"/>
      <c r="NVM182" s="15"/>
      <c r="NVP182" s="15"/>
      <c r="NVS182" s="15"/>
      <c r="NVV182" s="15"/>
      <c r="NVY182" s="15"/>
      <c r="NWB182" s="15"/>
      <c r="NWE182" s="15"/>
      <c r="NWH182" s="15"/>
      <c r="NWK182" s="15"/>
      <c r="NWN182" s="15"/>
      <c r="NWQ182" s="15"/>
      <c r="NWT182" s="15"/>
      <c r="NWW182" s="15"/>
      <c r="NWZ182" s="15"/>
      <c r="NXC182" s="15"/>
      <c r="NXF182" s="15"/>
      <c r="NXI182" s="15"/>
      <c r="NXL182" s="15"/>
      <c r="NXO182" s="15"/>
      <c r="NXR182" s="15"/>
      <c r="NXU182" s="15"/>
      <c r="NXX182" s="15"/>
      <c r="NYA182" s="15"/>
      <c r="NYD182" s="15"/>
      <c r="NYG182" s="15"/>
      <c r="NYJ182" s="15"/>
      <c r="NYM182" s="15"/>
      <c r="NYP182" s="15"/>
      <c r="NYS182" s="15"/>
      <c r="NYV182" s="15"/>
      <c r="NYY182" s="15"/>
      <c r="NZB182" s="15"/>
      <c r="NZE182" s="15"/>
      <c r="NZH182" s="15"/>
      <c r="NZK182" s="15"/>
      <c r="NZN182" s="15"/>
      <c r="NZQ182" s="15"/>
      <c r="NZT182" s="15"/>
      <c r="NZW182" s="15"/>
      <c r="NZZ182" s="15"/>
      <c r="OAC182" s="15"/>
      <c r="OAF182" s="15"/>
      <c r="OAI182" s="15"/>
      <c r="OAL182" s="15"/>
      <c r="OAO182" s="15"/>
      <c r="OAR182" s="15"/>
      <c r="OAU182" s="15"/>
      <c r="OAX182" s="15"/>
      <c r="OBA182" s="15"/>
      <c r="OBD182" s="15"/>
      <c r="OBG182" s="15"/>
      <c r="OBJ182" s="15"/>
      <c r="OBM182" s="15"/>
      <c r="OBP182" s="15"/>
      <c r="OBS182" s="15"/>
      <c r="OBV182" s="15"/>
      <c r="OBY182" s="15"/>
      <c r="OCB182" s="15"/>
      <c r="OCE182" s="15"/>
      <c r="OCH182" s="15"/>
      <c r="OCK182" s="15"/>
      <c r="OCN182" s="15"/>
      <c r="OCQ182" s="15"/>
      <c r="OCT182" s="15"/>
      <c r="OCW182" s="15"/>
      <c r="OCZ182" s="15"/>
      <c r="ODC182" s="15"/>
      <c r="ODF182" s="15"/>
      <c r="ODI182" s="15"/>
      <c r="ODL182" s="15"/>
      <c r="ODO182" s="15"/>
      <c r="ODR182" s="15"/>
      <c r="ODU182" s="15"/>
      <c r="ODX182" s="15"/>
      <c r="OEA182" s="15"/>
      <c r="OED182" s="15"/>
      <c r="OEG182" s="15"/>
      <c r="OEJ182" s="15"/>
      <c r="OEM182" s="15"/>
      <c r="OEP182" s="15"/>
      <c r="OES182" s="15"/>
      <c r="OEV182" s="15"/>
      <c r="OEY182" s="15"/>
      <c r="OFB182" s="15"/>
      <c r="OFE182" s="15"/>
      <c r="OFH182" s="15"/>
      <c r="OFK182" s="15"/>
      <c r="OFN182" s="15"/>
      <c r="OFQ182" s="15"/>
      <c r="OFT182" s="15"/>
      <c r="OFW182" s="15"/>
      <c r="OFZ182" s="15"/>
      <c r="OGC182" s="15"/>
      <c r="OGF182" s="15"/>
      <c r="OGI182" s="15"/>
      <c r="OGL182" s="15"/>
      <c r="OGO182" s="15"/>
      <c r="OGR182" s="15"/>
      <c r="OGU182" s="15"/>
      <c r="OGX182" s="15"/>
      <c r="OHA182" s="15"/>
      <c r="OHD182" s="15"/>
      <c r="OHG182" s="15"/>
      <c r="OHJ182" s="15"/>
      <c r="OHM182" s="15"/>
      <c r="OHP182" s="15"/>
      <c r="OHS182" s="15"/>
      <c r="OHV182" s="15"/>
      <c r="OHY182" s="15"/>
      <c r="OIB182" s="15"/>
      <c r="OIE182" s="15"/>
      <c r="OIH182" s="15"/>
      <c r="OIK182" s="15"/>
      <c r="OIN182" s="15"/>
      <c r="OIQ182" s="15"/>
      <c r="OIT182" s="15"/>
      <c r="OIW182" s="15"/>
      <c r="OIZ182" s="15"/>
      <c r="OJC182" s="15"/>
      <c r="OJF182" s="15"/>
      <c r="OJI182" s="15"/>
      <c r="OJL182" s="15"/>
      <c r="OJO182" s="15"/>
      <c r="OJR182" s="15"/>
      <c r="OJU182" s="15"/>
      <c r="OJX182" s="15"/>
      <c r="OKA182" s="15"/>
      <c r="OKD182" s="15"/>
      <c r="OKG182" s="15"/>
      <c r="OKJ182" s="15"/>
      <c r="OKM182" s="15"/>
      <c r="OKP182" s="15"/>
      <c r="OKS182" s="15"/>
      <c r="OKV182" s="15"/>
      <c r="OKY182" s="15"/>
      <c r="OLB182" s="15"/>
      <c r="OLE182" s="15"/>
      <c r="OLH182" s="15"/>
      <c r="OLK182" s="15"/>
      <c r="OLN182" s="15"/>
      <c r="OLQ182" s="15"/>
      <c r="OLT182" s="15"/>
      <c r="OLW182" s="15"/>
      <c r="OLZ182" s="15"/>
      <c r="OMC182" s="15"/>
      <c r="OMF182" s="15"/>
      <c r="OMI182" s="15"/>
      <c r="OML182" s="15"/>
      <c r="OMO182" s="15"/>
      <c r="OMR182" s="15"/>
      <c r="OMU182" s="15"/>
      <c r="OMX182" s="15"/>
      <c r="ONA182" s="15"/>
      <c r="OND182" s="15"/>
      <c r="ONG182" s="15"/>
      <c r="ONJ182" s="15"/>
      <c r="ONM182" s="15"/>
      <c r="ONP182" s="15"/>
      <c r="ONS182" s="15"/>
      <c r="ONV182" s="15"/>
      <c r="ONY182" s="15"/>
      <c r="OOB182" s="15"/>
      <c r="OOE182" s="15"/>
      <c r="OOH182" s="15"/>
      <c r="OOK182" s="15"/>
      <c r="OON182" s="15"/>
      <c r="OOQ182" s="15"/>
      <c r="OOT182" s="15"/>
      <c r="OOW182" s="15"/>
      <c r="OOZ182" s="15"/>
      <c r="OPC182" s="15"/>
      <c r="OPF182" s="15"/>
      <c r="OPI182" s="15"/>
      <c r="OPL182" s="15"/>
      <c r="OPO182" s="15"/>
      <c r="OPR182" s="15"/>
      <c r="OPU182" s="15"/>
      <c r="OPX182" s="15"/>
      <c r="OQA182" s="15"/>
      <c r="OQD182" s="15"/>
      <c r="OQG182" s="15"/>
      <c r="OQJ182" s="15"/>
      <c r="OQM182" s="15"/>
      <c r="OQP182" s="15"/>
      <c r="OQS182" s="15"/>
      <c r="OQV182" s="15"/>
      <c r="OQY182" s="15"/>
      <c r="ORB182" s="15"/>
      <c r="ORE182" s="15"/>
      <c r="ORH182" s="15"/>
      <c r="ORK182" s="15"/>
      <c r="ORN182" s="15"/>
      <c r="ORQ182" s="15"/>
      <c r="ORT182" s="15"/>
      <c r="ORW182" s="15"/>
      <c r="ORZ182" s="15"/>
      <c r="OSC182" s="15"/>
      <c r="OSF182" s="15"/>
      <c r="OSI182" s="15"/>
      <c r="OSL182" s="15"/>
      <c r="OSO182" s="15"/>
      <c r="OSR182" s="15"/>
      <c r="OSU182" s="15"/>
      <c r="OSX182" s="15"/>
      <c r="OTA182" s="15"/>
      <c r="OTD182" s="15"/>
      <c r="OTG182" s="15"/>
      <c r="OTJ182" s="15"/>
      <c r="OTM182" s="15"/>
      <c r="OTP182" s="15"/>
      <c r="OTS182" s="15"/>
      <c r="OTV182" s="15"/>
      <c r="OTY182" s="15"/>
      <c r="OUB182" s="15"/>
      <c r="OUE182" s="15"/>
      <c r="OUH182" s="15"/>
      <c r="OUK182" s="15"/>
      <c r="OUN182" s="15"/>
      <c r="OUQ182" s="15"/>
      <c r="OUT182" s="15"/>
      <c r="OUW182" s="15"/>
      <c r="OUZ182" s="15"/>
      <c r="OVC182" s="15"/>
      <c r="OVF182" s="15"/>
      <c r="OVI182" s="15"/>
      <c r="OVL182" s="15"/>
      <c r="OVO182" s="15"/>
      <c r="OVR182" s="15"/>
      <c r="OVU182" s="15"/>
      <c r="OVX182" s="15"/>
      <c r="OWA182" s="15"/>
      <c r="OWD182" s="15"/>
      <c r="OWG182" s="15"/>
      <c r="OWJ182" s="15"/>
      <c r="OWM182" s="15"/>
      <c r="OWP182" s="15"/>
      <c r="OWS182" s="15"/>
      <c r="OWV182" s="15"/>
      <c r="OWY182" s="15"/>
      <c r="OXB182" s="15"/>
      <c r="OXE182" s="15"/>
      <c r="OXH182" s="15"/>
      <c r="OXK182" s="15"/>
      <c r="OXN182" s="15"/>
      <c r="OXQ182" s="15"/>
      <c r="OXT182" s="15"/>
      <c r="OXW182" s="15"/>
      <c r="OXZ182" s="15"/>
      <c r="OYC182" s="15"/>
      <c r="OYF182" s="15"/>
      <c r="OYI182" s="15"/>
      <c r="OYL182" s="15"/>
      <c r="OYO182" s="15"/>
      <c r="OYR182" s="15"/>
      <c r="OYU182" s="15"/>
      <c r="OYX182" s="15"/>
      <c r="OZA182" s="15"/>
      <c r="OZD182" s="15"/>
      <c r="OZG182" s="15"/>
      <c r="OZJ182" s="15"/>
      <c r="OZM182" s="15"/>
      <c r="OZP182" s="15"/>
      <c r="OZS182" s="15"/>
      <c r="OZV182" s="15"/>
      <c r="OZY182" s="15"/>
      <c r="PAB182" s="15"/>
      <c r="PAE182" s="15"/>
      <c r="PAH182" s="15"/>
      <c r="PAK182" s="15"/>
      <c r="PAN182" s="15"/>
      <c r="PAQ182" s="15"/>
      <c r="PAT182" s="15"/>
      <c r="PAW182" s="15"/>
      <c r="PAZ182" s="15"/>
      <c r="PBC182" s="15"/>
      <c r="PBF182" s="15"/>
      <c r="PBI182" s="15"/>
      <c r="PBL182" s="15"/>
      <c r="PBO182" s="15"/>
      <c r="PBR182" s="15"/>
      <c r="PBU182" s="15"/>
      <c r="PBX182" s="15"/>
      <c r="PCA182" s="15"/>
      <c r="PCD182" s="15"/>
      <c r="PCG182" s="15"/>
      <c r="PCJ182" s="15"/>
      <c r="PCM182" s="15"/>
      <c r="PCP182" s="15"/>
      <c r="PCS182" s="15"/>
      <c r="PCV182" s="15"/>
      <c r="PCY182" s="15"/>
      <c r="PDB182" s="15"/>
      <c r="PDE182" s="15"/>
      <c r="PDH182" s="15"/>
      <c r="PDK182" s="15"/>
      <c r="PDN182" s="15"/>
      <c r="PDQ182" s="15"/>
      <c r="PDT182" s="15"/>
      <c r="PDW182" s="15"/>
      <c r="PDZ182" s="15"/>
      <c r="PEC182" s="15"/>
      <c r="PEF182" s="15"/>
      <c r="PEI182" s="15"/>
      <c r="PEL182" s="15"/>
      <c r="PEO182" s="15"/>
      <c r="PER182" s="15"/>
      <c r="PEU182" s="15"/>
      <c r="PEX182" s="15"/>
      <c r="PFA182" s="15"/>
      <c r="PFD182" s="15"/>
      <c r="PFG182" s="15"/>
      <c r="PFJ182" s="15"/>
      <c r="PFM182" s="15"/>
      <c r="PFP182" s="15"/>
      <c r="PFS182" s="15"/>
      <c r="PFV182" s="15"/>
      <c r="PFY182" s="15"/>
      <c r="PGB182" s="15"/>
      <c r="PGE182" s="15"/>
      <c r="PGH182" s="15"/>
      <c r="PGK182" s="15"/>
      <c r="PGN182" s="15"/>
      <c r="PGQ182" s="15"/>
      <c r="PGT182" s="15"/>
      <c r="PGW182" s="15"/>
      <c r="PGZ182" s="15"/>
      <c r="PHC182" s="15"/>
      <c r="PHF182" s="15"/>
      <c r="PHI182" s="15"/>
      <c r="PHL182" s="15"/>
      <c r="PHO182" s="15"/>
      <c r="PHR182" s="15"/>
      <c r="PHU182" s="15"/>
      <c r="PHX182" s="15"/>
      <c r="PIA182" s="15"/>
      <c r="PID182" s="15"/>
      <c r="PIG182" s="15"/>
      <c r="PIJ182" s="15"/>
      <c r="PIM182" s="15"/>
      <c r="PIP182" s="15"/>
      <c r="PIS182" s="15"/>
      <c r="PIV182" s="15"/>
      <c r="PIY182" s="15"/>
      <c r="PJB182" s="15"/>
      <c r="PJE182" s="15"/>
      <c r="PJH182" s="15"/>
      <c r="PJK182" s="15"/>
      <c r="PJN182" s="15"/>
      <c r="PJQ182" s="15"/>
      <c r="PJT182" s="15"/>
      <c r="PJW182" s="15"/>
      <c r="PJZ182" s="15"/>
      <c r="PKC182" s="15"/>
      <c r="PKF182" s="15"/>
      <c r="PKI182" s="15"/>
      <c r="PKL182" s="15"/>
      <c r="PKO182" s="15"/>
      <c r="PKR182" s="15"/>
      <c r="PKU182" s="15"/>
      <c r="PKX182" s="15"/>
      <c r="PLA182" s="15"/>
      <c r="PLD182" s="15"/>
      <c r="PLG182" s="15"/>
      <c r="PLJ182" s="15"/>
      <c r="PLM182" s="15"/>
      <c r="PLP182" s="15"/>
      <c r="PLS182" s="15"/>
      <c r="PLV182" s="15"/>
      <c r="PLY182" s="15"/>
      <c r="PMB182" s="15"/>
      <c r="PME182" s="15"/>
      <c r="PMH182" s="15"/>
      <c r="PMK182" s="15"/>
      <c r="PMN182" s="15"/>
      <c r="PMQ182" s="15"/>
      <c r="PMT182" s="15"/>
      <c r="PMW182" s="15"/>
      <c r="PMZ182" s="15"/>
      <c r="PNC182" s="15"/>
      <c r="PNF182" s="15"/>
      <c r="PNI182" s="15"/>
      <c r="PNL182" s="15"/>
      <c r="PNO182" s="15"/>
      <c r="PNR182" s="15"/>
      <c r="PNU182" s="15"/>
      <c r="PNX182" s="15"/>
      <c r="POA182" s="15"/>
      <c r="POD182" s="15"/>
      <c r="POG182" s="15"/>
      <c r="POJ182" s="15"/>
      <c r="POM182" s="15"/>
      <c r="POP182" s="15"/>
      <c r="POS182" s="15"/>
      <c r="POV182" s="15"/>
      <c r="POY182" s="15"/>
      <c r="PPB182" s="15"/>
      <c r="PPE182" s="15"/>
      <c r="PPH182" s="15"/>
      <c r="PPK182" s="15"/>
      <c r="PPN182" s="15"/>
      <c r="PPQ182" s="15"/>
      <c r="PPT182" s="15"/>
      <c r="PPW182" s="15"/>
      <c r="PPZ182" s="15"/>
      <c r="PQC182" s="15"/>
      <c r="PQF182" s="15"/>
      <c r="PQI182" s="15"/>
      <c r="PQL182" s="15"/>
      <c r="PQO182" s="15"/>
      <c r="PQR182" s="15"/>
      <c r="PQU182" s="15"/>
      <c r="PQX182" s="15"/>
      <c r="PRA182" s="15"/>
      <c r="PRD182" s="15"/>
      <c r="PRG182" s="15"/>
      <c r="PRJ182" s="15"/>
      <c r="PRM182" s="15"/>
      <c r="PRP182" s="15"/>
      <c r="PRS182" s="15"/>
      <c r="PRV182" s="15"/>
      <c r="PRY182" s="15"/>
      <c r="PSB182" s="15"/>
      <c r="PSE182" s="15"/>
      <c r="PSH182" s="15"/>
      <c r="PSK182" s="15"/>
      <c r="PSN182" s="15"/>
      <c r="PSQ182" s="15"/>
      <c r="PST182" s="15"/>
      <c r="PSW182" s="15"/>
      <c r="PSZ182" s="15"/>
      <c r="PTC182" s="15"/>
      <c r="PTF182" s="15"/>
      <c r="PTI182" s="15"/>
      <c r="PTL182" s="15"/>
      <c r="PTO182" s="15"/>
      <c r="PTR182" s="15"/>
      <c r="PTU182" s="15"/>
      <c r="PTX182" s="15"/>
      <c r="PUA182" s="15"/>
      <c r="PUD182" s="15"/>
      <c r="PUG182" s="15"/>
      <c r="PUJ182" s="15"/>
      <c r="PUM182" s="15"/>
      <c r="PUP182" s="15"/>
      <c r="PUS182" s="15"/>
      <c r="PUV182" s="15"/>
      <c r="PUY182" s="15"/>
      <c r="PVB182" s="15"/>
      <c r="PVE182" s="15"/>
      <c r="PVH182" s="15"/>
      <c r="PVK182" s="15"/>
      <c r="PVN182" s="15"/>
      <c r="PVQ182" s="15"/>
      <c r="PVT182" s="15"/>
      <c r="PVW182" s="15"/>
      <c r="PVZ182" s="15"/>
      <c r="PWC182" s="15"/>
      <c r="PWF182" s="15"/>
      <c r="PWI182" s="15"/>
      <c r="PWL182" s="15"/>
      <c r="PWO182" s="15"/>
      <c r="PWR182" s="15"/>
      <c r="PWU182" s="15"/>
      <c r="PWX182" s="15"/>
      <c r="PXA182" s="15"/>
      <c r="PXD182" s="15"/>
      <c r="PXG182" s="15"/>
      <c r="PXJ182" s="15"/>
      <c r="PXM182" s="15"/>
      <c r="PXP182" s="15"/>
      <c r="PXS182" s="15"/>
      <c r="PXV182" s="15"/>
      <c r="PXY182" s="15"/>
      <c r="PYB182" s="15"/>
      <c r="PYE182" s="15"/>
      <c r="PYH182" s="15"/>
      <c r="PYK182" s="15"/>
      <c r="PYN182" s="15"/>
      <c r="PYQ182" s="15"/>
      <c r="PYT182" s="15"/>
      <c r="PYW182" s="15"/>
      <c r="PYZ182" s="15"/>
      <c r="PZC182" s="15"/>
      <c r="PZF182" s="15"/>
      <c r="PZI182" s="15"/>
      <c r="PZL182" s="15"/>
      <c r="PZO182" s="15"/>
      <c r="PZR182" s="15"/>
      <c r="PZU182" s="15"/>
      <c r="PZX182" s="15"/>
      <c r="QAA182" s="15"/>
      <c r="QAD182" s="15"/>
      <c r="QAG182" s="15"/>
      <c r="QAJ182" s="15"/>
      <c r="QAM182" s="15"/>
      <c r="QAP182" s="15"/>
      <c r="QAS182" s="15"/>
      <c r="QAV182" s="15"/>
      <c r="QAY182" s="15"/>
      <c r="QBB182" s="15"/>
      <c r="QBE182" s="15"/>
      <c r="QBH182" s="15"/>
      <c r="QBK182" s="15"/>
      <c r="QBN182" s="15"/>
      <c r="QBQ182" s="15"/>
      <c r="QBT182" s="15"/>
      <c r="QBW182" s="15"/>
      <c r="QBZ182" s="15"/>
      <c r="QCC182" s="15"/>
      <c r="QCF182" s="15"/>
      <c r="QCI182" s="15"/>
      <c r="QCL182" s="15"/>
      <c r="QCO182" s="15"/>
      <c r="QCR182" s="15"/>
      <c r="QCU182" s="15"/>
      <c r="QCX182" s="15"/>
      <c r="QDA182" s="15"/>
      <c r="QDD182" s="15"/>
      <c r="QDG182" s="15"/>
      <c r="QDJ182" s="15"/>
      <c r="QDM182" s="15"/>
      <c r="QDP182" s="15"/>
      <c r="QDS182" s="15"/>
      <c r="QDV182" s="15"/>
      <c r="QDY182" s="15"/>
      <c r="QEB182" s="15"/>
      <c r="QEE182" s="15"/>
      <c r="QEH182" s="15"/>
      <c r="QEK182" s="15"/>
      <c r="QEN182" s="15"/>
      <c r="QEQ182" s="15"/>
      <c r="QET182" s="15"/>
      <c r="QEW182" s="15"/>
      <c r="QEZ182" s="15"/>
      <c r="QFC182" s="15"/>
      <c r="QFF182" s="15"/>
      <c r="QFI182" s="15"/>
      <c r="QFL182" s="15"/>
      <c r="QFO182" s="15"/>
      <c r="QFR182" s="15"/>
      <c r="QFU182" s="15"/>
      <c r="QFX182" s="15"/>
      <c r="QGA182" s="15"/>
      <c r="QGD182" s="15"/>
      <c r="QGG182" s="15"/>
      <c r="QGJ182" s="15"/>
      <c r="QGM182" s="15"/>
      <c r="QGP182" s="15"/>
      <c r="QGS182" s="15"/>
      <c r="QGV182" s="15"/>
      <c r="QGY182" s="15"/>
      <c r="QHB182" s="15"/>
      <c r="QHE182" s="15"/>
      <c r="QHH182" s="15"/>
      <c r="QHK182" s="15"/>
      <c r="QHN182" s="15"/>
      <c r="QHQ182" s="15"/>
      <c r="QHT182" s="15"/>
      <c r="QHW182" s="15"/>
      <c r="QHZ182" s="15"/>
      <c r="QIC182" s="15"/>
      <c r="QIF182" s="15"/>
      <c r="QII182" s="15"/>
      <c r="QIL182" s="15"/>
      <c r="QIO182" s="15"/>
      <c r="QIR182" s="15"/>
      <c r="QIU182" s="15"/>
      <c r="QIX182" s="15"/>
      <c r="QJA182" s="15"/>
      <c r="QJD182" s="15"/>
      <c r="QJG182" s="15"/>
      <c r="QJJ182" s="15"/>
      <c r="QJM182" s="15"/>
      <c r="QJP182" s="15"/>
      <c r="QJS182" s="15"/>
      <c r="QJV182" s="15"/>
      <c r="QJY182" s="15"/>
      <c r="QKB182" s="15"/>
      <c r="QKE182" s="15"/>
      <c r="QKH182" s="15"/>
      <c r="QKK182" s="15"/>
      <c r="QKN182" s="15"/>
      <c r="QKQ182" s="15"/>
      <c r="QKT182" s="15"/>
      <c r="QKW182" s="15"/>
      <c r="QKZ182" s="15"/>
      <c r="QLC182" s="15"/>
      <c r="QLF182" s="15"/>
      <c r="QLI182" s="15"/>
      <c r="QLL182" s="15"/>
      <c r="QLO182" s="15"/>
      <c r="QLR182" s="15"/>
      <c r="QLU182" s="15"/>
      <c r="QLX182" s="15"/>
      <c r="QMA182" s="15"/>
      <c r="QMD182" s="15"/>
      <c r="QMG182" s="15"/>
      <c r="QMJ182" s="15"/>
      <c r="QMM182" s="15"/>
      <c r="QMP182" s="15"/>
      <c r="QMS182" s="15"/>
      <c r="QMV182" s="15"/>
      <c r="QMY182" s="15"/>
      <c r="QNB182" s="15"/>
      <c r="QNE182" s="15"/>
      <c r="QNH182" s="15"/>
      <c r="QNK182" s="15"/>
      <c r="QNN182" s="15"/>
      <c r="QNQ182" s="15"/>
      <c r="QNT182" s="15"/>
      <c r="QNW182" s="15"/>
      <c r="QNZ182" s="15"/>
      <c r="QOC182" s="15"/>
      <c r="QOF182" s="15"/>
      <c r="QOI182" s="15"/>
      <c r="QOL182" s="15"/>
      <c r="QOO182" s="15"/>
      <c r="QOR182" s="15"/>
      <c r="QOU182" s="15"/>
      <c r="QOX182" s="15"/>
      <c r="QPA182" s="15"/>
      <c r="QPD182" s="15"/>
      <c r="QPG182" s="15"/>
      <c r="QPJ182" s="15"/>
      <c r="QPM182" s="15"/>
      <c r="QPP182" s="15"/>
      <c r="QPS182" s="15"/>
      <c r="QPV182" s="15"/>
      <c r="QPY182" s="15"/>
      <c r="QQB182" s="15"/>
      <c r="QQE182" s="15"/>
      <c r="QQH182" s="15"/>
      <c r="QQK182" s="15"/>
      <c r="QQN182" s="15"/>
      <c r="QQQ182" s="15"/>
      <c r="QQT182" s="15"/>
      <c r="QQW182" s="15"/>
      <c r="QQZ182" s="15"/>
      <c r="QRC182" s="15"/>
      <c r="QRF182" s="15"/>
      <c r="QRI182" s="15"/>
      <c r="QRL182" s="15"/>
      <c r="QRO182" s="15"/>
      <c r="QRR182" s="15"/>
      <c r="QRU182" s="15"/>
      <c r="QRX182" s="15"/>
      <c r="QSA182" s="15"/>
      <c r="QSD182" s="15"/>
      <c r="QSG182" s="15"/>
      <c r="QSJ182" s="15"/>
      <c r="QSM182" s="15"/>
      <c r="QSP182" s="15"/>
      <c r="QSS182" s="15"/>
      <c r="QSV182" s="15"/>
      <c r="QSY182" s="15"/>
      <c r="QTB182" s="15"/>
      <c r="QTE182" s="15"/>
      <c r="QTH182" s="15"/>
      <c r="QTK182" s="15"/>
      <c r="QTN182" s="15"/>
      <c r="QTQ182" s="15"/>
      <c r="QTT182" s="15"/>
      <c r="QTW182" s="15"/>
      <c r="QTZ182" s="15"/>
      <c r="QUC182" s="15"/>
      <c r="QUF182" s="15"/>
      <c r="QUI182" s="15"/>
      <c r="QUL182" s="15"/>
      <c r="QUO182" s="15"/>
      <c r="QUR182" s="15"/>
      <c r="QUU182" s="15"/>
      <c r="QUX182" s="15"/>
      <c r="QVA182" s="15"/>
      <c r="QVD182" s="15"/>
      <c r="QVG182" s="15"/>
      <c r="QVJ182" s="15"/>
      <c r="QVM182" s="15"/>
      <c r="QVP182" s="15"/>
      <c r="QVS182" s="15"/>
      <c r="QVV182" s="15"/>
      <c r="QVY182" s="15"/>
      <c r="QWB182" s="15"/>
      <c r="QWE182" s="15"/>
      <c r="QWH182" s="15"/>
      <c r="QWK182" s="15"/>
      <c r="QWN182" s="15"/>
      <c r="QWQ182" s="15"/>
      <c r="QWT182" s="15"/>
      <c r="QWW182" s="15"/>
      <c r="QWZ182" s="15"/>
      <c r="QXC182" s="15"/>
      <c r="QXF182" s="15"/>
      <c r="QXI182" s="15"/>
      <c r="QXL182" s="15"/>
      <c r="QXO182" s="15"/>
      <c r="QXR182" s="15"/>
      <c r="QXU182" s="15"/>
      <c r="QXX182" s="15"/>
      <c r="QYA182" s="15"/>
      <c r="QYD182" s="15"/>
      <c r="QYG182" s="15"/>
      <c r="QYJ182" s="15"/>
      <c r="QYM182" s="15"/>
      <c r="QYP182" s="15"/>
      <c r="QYS182" s="15"/>
      <c r="QYV182" s="15"/>
      <c r="QYY182" s="15"/>
      <c r="QZB182" s="15"/>
      <c r="QZE182" s="15"/>
      <c r="QZH182" s="15"/>
      <c r="QZK182" s="15"/>
      <c r="QZN182" s="15"/>
      <c r="QZQ182" s="15"/>
      <c r="QZT182" s="15"/>
      <c r="QZW182" s="15"/>
      <c r="QZZ182" s="15"/>
      <c r="RAC182" s="15"/>
      <c r="RAF182" s="15"/>
      <c r="RAI182" s="15"/>
      <c r="RAL182" s="15"/>
      <c r="RAO182" s="15"/>
      <c r="RAR182" s="15"/>
      <c r="RAU182" s="15"/>
      <c r="RAX182" s="15"/>
      <c r="RBA182" s="15"/>
      <c r="RBD182" s="15"/>
      <c r="RBG182" s="15"/>
      <c r="RBJ182" s="15"/>
      <c r="RBM182" s="15"/>
      <c r="RBP182" s="15"/>
      <c r="RBS182" s="15"/>
      <c r="RBV182" s="15"/>
      <c r="RBY182" s="15"/>
      <c r="RCB182" s="15"/>
      <c r="RCE182" s="15"/>
      <c r="RCH182" s="15"/>
      <c r="RCK182" s="15"/>
      <c r="RCN182" s="15"/>
      <c r="RCQ182" s="15"/>
      <c r="RCT182" s="15"/>
      <c r="RCW182" s="15"/>
      <c r="RCZ182" s="15"/>
      <c r="RDC182" s="15"/>
      <c r="RDF182" s="15"/>
      <c r="RDI182" s="15"/>
      <c r="RDL182" s="15"/>
      <c r="RDO182" s="15"/>
      <c r="RDR182" s="15"/>
      <c r="RDU182" s="15"/>
      <c r="RDX182" s="15"/>
      <c r="REA182" s="15"/>
      <c r="RED182" s="15"/>
      <c r="REG182" s="15"/>
      <c r="REJ182" s="15"/>
      <c r="REM182" s="15"/>
      <c r="REP182" s="15"/>
      <c r="RES182" s="15"/>
      <c r="REV182" s="15"/>
      <c r="REY182" s="15"/>
      <c r="RFB182" s="15"/>
      <c r="RFE182" s="15"/>
      <c r="RFH182" s="15"/>
      <c r="RFK182" s="15"/>
      <c r="RFN182" s="15"/>
      <c r="RFQ182" s="15"/>
      <c r="RFT182" s="15"/>
      <c r="RFW182" s="15"/>
      <c r="RFZ182" s="15"/>
      <c r="RGC182" s="15"/>
      <c r="RGF182" s="15"/>
      <c r="RGI182" s="15"/>
      <c r="RGL182" s="15"/>
      <c r="RGO182" s="15"/>
      <c r="RGR182" s="15"/>
      <c r="RGU182" s="15"/>
      <c r="RGX182" s="15"/>
      <c r="RHA182" s="15"/>
      <c r="RHD182" s="15"/>
      <c r="RHG182" s="15"/>
      <c r="RHJ182" s="15"/>
      <c r="RHM182" s="15"/>
      <c r="RHP182" s="15"/>
      <c r="RHS182" s="15"/>
      <c r="RHV182" s="15"/>
      <c r="RHY182" s="15"/>
      <c r="RIB182" s="15"/>
      <c r="RIE182" s="15"/>
      <c r="RIH182" s="15"/>
      <c r="RIK182" s="15"/>
      <c r="RIN182" s="15"/>
      <c r="RIQ182" s="15"/>
      <c r="RIT182" s="15"/>
      <c r="RIW182" s="15"/>
      <c r="RIZ182" s="15"/>
      <c r="RJC182" s="15"/>
      <c r="RJF182" s="15"/>
      <c r="RJI182" s="15"/>
      <c r="RJL182" s="15"/>
      <c r="RJO182" s="15"/>
      <c r="RJR182" s="15"/>
      <c r="RJU182" s="15"/>
      <c r="RJX182" s="15"/>
      <c r="RKA182" s="15"/>
      <c r="RKD182" s="15"/>
      <c r="RKG182" s="15"/>
      <c r="RKJ182" s="15"/>
      <c r="RKM182" s="15"/>
      <c r="RKP182" s="15"/>
      <c r="RKS182" s="15"/>
      <c r="RKV182" s="15"/>
      <c r="RKY182" s="15"/>
      <c r="RLB182" s="15"/>
      <c r="RLE182" s="15"/>
      <c r="RLH182" s="15"/>
      <c r="RLK182" s="15"/>
      <c r="RLN182" s="15"/>
      <c r="RLQ182" s="15"/>
      <c r="RLT182" s="15"/>
      <c r="RLW182" s="15"/>
      <c r="RLZ182" s="15"/>
      <c r="RMC182" s="15"/>
      <c r="RMF182" s="15"/>
      <c r="RMI182" s="15"/>
      <c r="RML182" s="15"/>
      <c r="RMO182" s="15"/>
      <c r="RMR182" s="15"/>
      <c r="RMU182" s="15"/>
      <c r="RMX182" s="15"/>
      <c r="RNA182" s="15"/>
      <c r="RND182" s="15"/>
      <c r="RNG182" s="15"/>
      <c r="RNJ182" s="15"/>
      <c r="RNM182" s="15"/>
      <c r="RNP182" s="15"/>
      <c r="RNS182" s="15"/>
      <c r="RNV182" s="15"/>
      <c r="RNY182" s="15"/>
      <c r="ROB182" s="15"/>
      <c r="ROE182" s="15"/>
      <c r="ROH182" s="15"/>
      <c r="ROK182" s="15"/>
      <c r="RON182" s="15"/>
      <c r="ROQ182" s="15"/>
      <c r="ROT182" s="15"/>
      <c r="ROW182" s="15"/>
      <c r="ROZ182" s="15"/>
      <c r="RPC182" s="15"/>
      <c r="RPF182" s="15"/>
      <c r="RPI182" s="15"/>
      <c r="RPL182" s="15"/>
      <c r="RPO182" s="15"/>
      <c r="RPR182" s="15"/>
      <c r="RPU182" s="15"/>
      <c r="RPX182" s="15"/>
      <c r="RQA182" s="15"/>
      <c r="RQD182" s="15"/>
      <c r="RQG182" s="15"/>
      <c r="RQJ182" s="15"/>
      <c r="RQM182" s="15"/>
      <c r="RQP182" s="15"/>
      <c r="RQS182" s="15"/>
      <c r="RQV182" s="15"/>
      <c r="RQY182" s="15"/>
      <c r="RRB182" s="15"/>
      <c r="RRE182" s="15"/>
      <c r="RRH182" s="15"/>
      <c r="RRK182" s="15"/>
      <c r="RRN182" s="15"/>
      <c r="RRQ182" s="15"/>
      <c r="RRT182" s="15"/>
      <c r="RRW182" s="15"/>
      <c r="RRZ182" s="15"/>
      <c r="RSC182" s="15"/>
      <c r="RSF182" s="15"/>
      <c r="RSI182" s="15"/>
      <c r="RSL182" s="15"/>
      <c r="RSO182" s="15"/>
      <c r="RSR182" s="15"/>
      <c r="RSU182" s="15"/>
      <c r="RSX182" s="15"/>
      <c r="RTA182" s="15"/>
      <c r="RTD182" s="15"/>
      <c r="RTG182" s="15"/>
      <c r="RTJ182" s="15"/>
      <c r="RTM182" s="15"/>
      <c r="RTP182" s="15"/>
      <c r="RTS182" s="15"/>
      <c r="RTV182" s="15"/>
      <c r="RTY182" s="15"/>
      <c r="RUB182" s="15"/>
      <c r="RUE182" s="15"/>
      <c r="RUH182" s="15"/>
      <c r="RUK182" s="15"/>
      <c r="RUN182" s="15"/>
      <c r="RUQ182" s="15"/>
      <c r="RUT182" s="15"/>
      <c r="RUW182" s="15"/>
      <c r="RUZ182" s="15"/>
      <c r="RVC182" s="15"/>
      <c r="RVF182" s="15"/>
      <c r="RVI182" s="15"/>
      <c r="RVL182" s="15"/>
      <c r="RVO182" s="15"/>
      <c r="RVR182" s="15"/>
      <c r="RVU182" s="15"/>
      <c r="RVX182" s="15"/>
      <c r="RWA182" s="15"/>
      <c r="RWD182" s="15"/>
      <c r="RWG182" s="15"/>
      <c r="RWJ182" s="15"/>
      <c r="RWM182" s="15"/>
      <c r="RWP182" s="15"/>
      <c r="RWS182" s="15"/>
      <c r="RWV182" s="15"/>
      <c r="RWY182" s="15"/>
      <c r="RXB182" s="15"/>
      <c r="RXE182" s="15"/>
      <c r="RXH182" s="15"/>
      <c r="RXK182" s="15"/>
      <c r="RXN182" s="15"/>
      <c r="RXQ182" s="15"/>
      <c r="RXT182" s="15"/>
      <c r="RXW182" s="15"/>
      <c r="RXZ182" s="15"/>
      <c r="RYC182" s="15"/>
      <c r="RYF182" s="15"/>
      <c r="RYI182" s="15"/>
      <c r="RYL182" s="15"/>
      <c r="RYO182" s="15"/>
      <c r="RYR182" s="15"/>
      <c r="RYU182" s="15"/>
      <c r="RYX182" s="15"/>
      <c r="RZA182" s="15"/>
      <c r="RZD182" s="15"/>
      <c r="RZG182" s="15"/>
      <c r="RZJ182" s="15"/>
      <c r="RZM182" s="15"/>
      <c r="RZP182" s="15"/>
      <c r="RZS182" s="15"/>
      <c r="RZV182" s="15"/>
      <c r="RZY182" s="15"/>
      <c r="SAB182" s="15"/>
      <c r="SAE182" s="15"/>
      <c r="SAH182" s="15"/>
      <c r="SAK182" s="15"/>
      <c r="SAN182" s="15"/>
      <c r="SAQ182" s="15"/>
      <c r="SAT182" s="15"/>
      <c r="SAW182" s="15"/>
      <c r="SAZ182" s="15"/>
      <c r="SBC182" s="15"/>
      <c r="SBF182" s="15"/>
      <c r="SBI182" s="15"/>
      <c r="SBL182" s="15"/>
      <c r="SBO182" s="15"/>
      <c r="SBR182" s="15"/>
      <c r="SBU182" s="15"/>
      <c r="SBX182" s="15"/>
      <c r="SCA182" s="15"/>
      <c r="SCD182" s="15"/>
      <c r="SCG182" s="15"/>
      <c r="SCJ182" s="15"/>
      <c r="SCM182" s="15"/>
      <c r="SCP182" s="15"/>
      <c r="SCS182" s="15"/>
      <c r="SCV182" s="15"/>
      <c r="SCY182" s="15"/>
      <c r="SDB182" s="15"/>
      <c r="SDE182" s="15"/>
      <c r="SDH182" s="15"/>
      <c r="SDK182" s="15"/>
      <c r="SDN182" s="15"/>
      <c r="SDQ182" s="15"/>
      <c r="SDT182" s="15"/>
      <c r="SDW182" s="15"/>
      <c r="SDZ182" s="15"/>
      <c r="SEC182" s="15"/>
      <c r="SEF182" s="15"/>
      <c r="SEI182" s="15"/>
      <c r="SEL182" s="15"/>
      <c r="SEO182" s="15"/>
      <c r="SER182" s="15"/>
      <c r="SEU182" s="15"/>
      <c r="SEX182" s="15"/>
      <c r="SFA182" s="15"/>
      <c r="SFD182" s="15"/>
      <c r="SFG182" s="15"/>
      <c r="SFJ182" s="15"/>
      <c r="SFM182" s="15"/>
      <c r="SFP182" s="15"/>
      <c r="SFS182" s="15"/>
      <c r="SFV182" s="15"/>
      <c r="SFY182" s="15"/>
      <c r="SGB182" s="15"/>
      <c r="SGE182" s="15"/>
      <c r="SGH182" s="15"/>
      <c r="SGK182" s="15"/>
      <c r="SGN182" s="15"/>
      <c r="SGQ182" s="15"/>
      <c r="SGT182" s="15"/>
      <c r="SGW182" s="15"/>
      <c r="SGZ182" s="15"/>
      <c r="SHC182" s="15"/>
      <c r="SHF182" s="15"/>
      <c r="SHI182" s="15"/>
      <c r="SHL182" s="15"/>
      <c r="SHO182" s="15"/>
      <c r="SHR182" s="15"/>
      <c r="SHU182" s="15"/>
      <c r="SHX182" s="15"/>
      <c r="SIA182" s="15"/>
      <c r="SID182" s="15"/>
      <c r="SIG182" s="15"/>
      <c r="SIJ182" s="15"/>
      <c r="SIM182" s="15"/>
      <c r="SIP182" s="15"/>
      <c r="SIS182" s="15"/>
      <c r="SIV182" s="15"/>
      <c r="SIY182" s="15"/>
      <c r="SJB182" s="15"/>
      <c r="SJE182" s="15"/>
      <c r="SJH182" s="15"/>
      <c r="SJK182" s="15"/>
      <c r="SJN182" s="15"/>
      <c r="SJQ182" s="15"/>
      <c r="SJT182" s="15"/>
      <c r="SJW182" s="15"/>
      <c r="SJZ182" s="15"/>
      <c r="SKC182" s="15"/>
      <c r="SKF182" s="15"/>
      <c r="SKI182" s="15"/>
      <c r="SKL182" s="15"/>
      <c r="SKO182" s="15"/>
      <c r="SKR182" s="15"/>
      <c r="SKU182" s="15"/>
      <c r="SKX182" s="15"/>
      <c r="SLA182" s="15"/>
      <c r="SLD182" s="15"/>
      <c r="SLG182" s="15"/>
      <c r="SLJ182" s="15"/>
      <c r="SLM182" s="15"/>
      <c r="SLP182" s="15"/>
      <c r="SLS182" s="15"/>
      <c r="SLV182" s="15"/>
      <c r="SLY182" s="15"/>
      <c r="SMB182" s="15"/>
      <c r="SME182" s="15"/>
      <c r="SMH182" s="15"/>
      <c r="SMK182" s="15"/>
      <c r="SMN182" s="15"/>
      <c r="SMQ182" s="15"/>
      <c r="SMT182" s="15"/>
      <c r="SMW182" s="15"/>
      <c r="SMZ182" s="15"/>
      <c r="SNC182" s="15"/>
      <c r="SNF182" s="15"/>
      <c r="SNI182" s="15"/>
      <c r="SNL182" s="15"/>
      <c r="SNO182" s="15"/>
      <c r="SNR182" s="15"/>
      <c r="SNU182" s="15"/>
      <c r="SNX182" s="15"/>
      <c r="SOA182" s="15"/>
      <c r="SOD182" s="15"/>
      <c r="SOG182" s="15"/>
      <c r="SOJ182" s="15"/>
      <c r="SOM182" s="15"/>
      <c r="SOP182" s="15"/>
      <c r="SOS182" s="15"/>
      <c r="SOV182" s="15"/>
      <c r="SOY182" s="15"/>
      <c r="SPB182" s="15"/>
      <c r="SPE182" s="15"/>
      <c r="SPH182" s="15"/>
      <c r="SPK182" s="15"/>
      <c r="SPN182" s="15"/>
      <c r="SPQ182" s="15"/>
      <c r="SPT182" s="15"/>
      <c r="SPW182" s="15"/>
      <c r="SPZ182" s="15"/>
      <c r="SQC182" s="15"/>
      <c r="SQF182" s="15"/>
      <c r="SQI182" s="15"/>
      <c r="SQL182" s="15"/>
      <c r="SQO182" s="15"/>
      <c r="SQR182" s="15"/>
      <c r="SQU182" s="15"/>
      <c r="SQX182" s="15"/>
      <c r="SRA182" s="15"/>
      <c r="SRD182" s="15"/>
      <c r="SRG182" s="15"/>
      <c r="SRJ182" s="15"/>
      <c r="SRM182" s="15"/>
      <c r="SRP182" s="15"/>
      <c r="SRS182" s="15"/>
      <c r="SRV182" s="15"/>
      <c r="SRY182" s="15"/>
      <c r="SSB182" s="15"/>
      <c r="SSE182" s="15"/>
      <c r="SSH182" s="15"/>
      <c r="SSK182" s="15"/>
      <c r="SSN182" s="15"/>
      <c r="SSQ182" s="15"/>
      <c r="SST182" s="15"/>
      <c r="SSW182" s="15"/>
      <c r="SSZ182" s="15"/>
      <c r="STC182" s="15"/>
      <c r="STF182" s="15"/>
      <c r="STI182" s="15"/>
      <c r="STL182" s="15"/>
      <c r="STO182" s="15"/>
      <c r="STR182" s="15"/>
      <c r="STU182" s="15"/>
      <c r="STX182" s="15"/>
      <c r="SUA182" s="15"/>
      <c r="SUD182" s="15"/>
      <c r="SUG182" s="15"/>
      <c r="SUJ182" s="15"/>
      <c r="SUM182" s="15"/>
      <c r="SUP182" s="15"/>
      <c r="SUS182" s="15"/>
      <c r="SUV182" s="15"/>
      <c r="SUY182" s="15"/>
      <c r="SVB182" s="15"/>
      <c r="SVE182" s="15"/>
      <c r="SVH182" s="15"/>
      <c r="SVK182" s="15"/>
      <c r="SVN182" s="15"/>
      <c r="SVQ182" s="15"/>
      <c r="SVT182" s="15"/>
      <c r="SVW182" s="15"/>
      <c r="SVZ182" s="15"/>
      <c r="SWC182" s="15"/>
      <c r="SWF182" s="15"/>
      <c r="SWI182" s="15"/>
      <c r="SWL182" s="15"/>
      <c r="SWO182" s="15"/>
      <c r="SWR182" s="15"/>
      <c r="SWU182" s="15"/>
      <c r="SWX182" s="15"/>
      <c r="SXA182" s="15"/>
      <c r="SXD182" s="15"/>
      <c r="SXG182" s="15"/>
      <c r="SXJ182" s="15"/>
      <c r="SXM182" s="15"/>
      <c r="SXP182" s="15"/>
      <c r="SXS182" s="15"/>
      <c r="SXV182" s="15"/>
      <c r="SXY182" s="15"/>
      <c r="SYB182" s="15"/>
      <c r="SYE182" s="15"/>
      <c r="SYH182" s="15"/>
      <c r="SYK182" s="15"/>
      <c r="SYN182" s="15"/>
      <c r="SYQ182" s="15"/>
      <c r="SYT182" s="15"/>
      <c r="SYW182" s="15"/>
      <c r="SYZ182" s="15"/>
      <c r="SZC182" s="15"/>
      <c r="SZF182" s="15"/>
      <c r="SZI182" s="15"/>
      <c r="SZL182" s="15"/>
      <c r="SZO182" s="15"/>
      <c r="SZR182" s="15"/>
      <c r="SZU182" s="15"/>
      <c r="SZX182" s="15"/>
      <c r="TAA182" s="15"/>
      <c r="TAD182" s="15"/>
      <c r="TAG182" s="15"/>
      <c r="TAJ182" s="15"/>
      <c r="TAM182" s="15"/>
      <c r="TAP182" s="15"/>
      <c r="TAS182" s="15"/>
      <c r="TAV182" s="15"/>
      <c r="TAY182" s="15"/>
      <c r="TBB182" s="15"/>
      <c r="TBE182" s="15"/>
      <c r="TBH182" s="15"/>
      <c r="TBK182" s="15"/>
      <c r="TBN182" s="15"/>
      <c r="TBQ182" s="15"/>
      <c r="TBT182" s="15"/>
      <c r="TBW182" s="15"/>
      <c r="TBZ182" s="15"/>
      <c r="TCC182" s="15"/>
      <c r="TCF182" s="15"/>
      <c r="TCI182" s="15"/>
      <c r="TCL182" s="15"/>
      <c r="TCO182" s="15"/>
      <c r="TCR182" s="15"/>
      <c r="TCU182" s="15"/>
      <c r="TCX182" s="15"/>
      <c r="TDA182" s="15"/>
      <c r="TDD182" s="15"/>
      <c r="TDG182" s="15"/>
      <c r="TDJ182" s="15"/>
      <c r="TDM182" s="15"/>
      <c r="TDP182" s="15"/>
      <c r="TDS182" s="15"/>
      <c r="TDV182" s="15"/>
      <c r="TDY182" s="15"/>
      <c r="TEB182" s="15"/>
      <c r="TEE182" s="15"/>
      <c r="TEH182" s="15"/>
      <c r="TEK182" s="15"/>
      <c r="TEN182" s="15"/>
      <c r="TEQ182" s="15"/>
      <c r="TET182" s="15"/>
      <c r="TEW182" s="15"/>
      <c r="TEZ182" s="15"/>
      <c r="TFC182" s="15"/>
      <c r="TFF182" s="15"/>
      <c r="TFI182" s="15"/>
      <c r="TFL182" s="15"/>
      <c r="TFO182" s="15"/>
      <c r="TFR182" s="15"/>
      <c r="TFU182" s="15"/>
      <c r="TFX182" s="15"/>
      <c r="TGA182" s="15"/>
      <c r="TGD182" s="15"/>
      <c r="TGG182" s="15"/>
      <c r="TGJ182" s="15"/>
      <c r="TGM182" s="15"/>
      <c r="TGP182" s="15"/>
      <c r="TGS182" s="15"/>
      <c r="TGV182" s="15"/>
      <c r="TGY182" s="15"/>
      <c r="THB182" s="15"/>
      <c r="THE182" s="15"/>
      <c r="THH182" s="15"/>
      <c r="THK182" s="15"/>
      <c r="THN182" s="15"/>
      <c r="THQ182" s="15"/>
      <c r="THT182" s="15"/>
      <c r="THW182" s="15"/>
      <c r="THZ182" s="15"/>
      <c r="TIC182" s="15"/>
      <c r="TIF182" s="15"/>
      <c r="TII182" s="15"/>
      <c r="TIL182" s="15"/>
      <c r="TIO182" s="15"/>
      <c r="TIR182" s="15"/>
      <c r="TIU182" s="15"/>
      <c r="TIX182" s="15"/>
      <c r="TJA182" s="15"/>
      <c r="TJD182" s="15"/>
      <c r="TJG182" s="15"/>
      <c r="TJJ182" s="15"/>
      <c r="TJM182" s="15"/>
      <c r="TJP182" s="15"/>
      <c r="TJS182" s="15"/>
      <c r="TJV182" s="15"/>
      <c r="TJY182" s="15"/>
      <c r="TKB182" s="15"/>
      <c r="TKE182" s="15"/>
      <c r="TKH182" s="15"/>
      <c r="TKK182" s="15"/>
      <c r="TKN182" s="15"/>
      <c r="TKQ182" s="15"/>
      <c r="TKT182" s="15"/>
      <c r="TKW182" s="15"/>
      <c r="TKZ182" s="15"/>
      <c r="TLC182" s="15"/>
      <c r="TLF182" s="15"/>
      <c r="TLI182" s="15"/>
      <c r="TLL182" s="15"/>
      <c r="TLO182" s="15"/>
      <c r="TLR182" s="15"/>
      <c r="TLU182" s="15"/>
      <c r="TLX182" s="15"/>
      <c r="TMA182" s="15"/>
      <c r="TMD182" s="15"/>
      <c r="TMG182" s="15"/>
      <c r="TMJ182" s="15"/>
      <c r="TMM182" s="15"/>
      <c r="TMP182" s="15"/>
      <c r="TMS182" s="15"/>
      <c r="TMV182" s="15"/>
      <c r="TMY182" s="15"/>
      <c r="TNB182" s="15"/>
      <c r="TNE182" s="15"/>
      <c r="TNH182" s="15"/>
      <c r="TNK182" s="15"/>
      <c r="TNN182" s="15"/>
      <c r="TNQ182" s="15"/>
      <c r="TNT182" s="15"/>
      <c r="TNW182" s="15"/>
      <c r="TNZ182" s="15"/>
      <c r="TOC182" s="15"/>
      <c r="TOF182" s="15"/>
      <c r="TOI182" s="15"/>
      <c r="TOL182" s="15"/>
      <c r="TOO182" s="15"/>
      <c r="TOR182" s="15"/>
      <c r="TOU182" s="15"/>
      <c r="TOX182" s="15"/>
      <c r="TPA182" s="15"/>
      <c r="TPD182" s="15"/>
      <c r="TPG182" s="15"/>
      <c r="TPJ182" s="15"/>
      <c r="TPM182" s="15"/>
      <c r="TPP182" s="15"/>
      <c r="TPS182" s="15"/>
      <c r="TPV182" s="15"/>
      <c r="TPY182" s="15"/>
      <c r="TQB182" s="15"/>
      <c r="TQE182" s="15"/>
      <c r="TQH182" s="15"/>
      <c r="TQK182" s="15"/>
      <c r="TQN182" s="15"/>
      <c r="TQQ182" s="15"/>
      <c r="TQT182" s="15"/>
      <c r="TQW182" s="15"/>
      <c r="TQZ182" s="15"/>
      <c r="TRC182" s="15"/>
      <c r="TRF182" s="15"/>
      <c r="TRI182" s="15"/>
      <c r="TRL182" s="15"/>
      <c r="TRO182" s="15"/>
      <c r="TRR182" s="15"/>
      <c r="TRU182" s="15"/>
      <c r="TRX182" s="15"/>
      <c r="TSA182" s="15"/>
      <c r="TSD182" s="15"/>
      <c r="TSG182" s="15"/>
      <c r="TSJ182" s="15"/>
      <c r="TSM182" s="15"/>
      <c r="TSP182" s="15"/>
      <c r="TSS182" s="15"/>
      <c r="TSV182" s="15"/>
      <c r="TSY182" s="15"/>
      <c r="TTB182" s="15"/>
      <c r="TTE182" s="15"/>
      <c r="TTH182" s="15"/>
      <c r="TTK182" s="15"/>
      <c r="TTN182" s="15"/>
      <c r="TTQ182" s="15"/>
      <c r="TTT182" s="15"/>
      <c r="TTW182" s="15"/>
      <c r="TTZ182" s="15"/>
      <c r="TUC182" s="15"/>
      <c r="TUF182" s="15"/>
      <c r="TUI182" s="15"/>
      <c r="TUL182" s="15"/>
      <c r="TUO182" s="15"/>
      <c r="TUR182" s="15"/>
      <c r="TUU182" s="15"/>
      <c r="TUX182" s="15"/>
      <c r="TVA182" s="15"/>
      <c r="TVD182" s="15"/>
      <c r="TVG182" s="15"/>
      <c r="TVJ182" s="15"/>
      <c r="TVM182" s="15"/>
      <c r="TVP182" s="15"/>
      <c r="TVS182" s="15"/>
      <c r="TVV182" s="15"/>
      <c r="TVY182" s="15"/>
      <c r="TWB182" s="15"/>
      <c r="TWE182" s="15"/>
      <c r="TWH182" s="15"/>
      <c r="TWK182" s="15"/>
      <c r="TWN182" s="15"/>
      <c r="TWQ182" s="15"/>
      <c r="TWT182" s="15"/>
      <c r="TWW182" s="15"/>
      <c r="TWZ182" s="15"/>
      <c r="TXC182" s="15"/>
      <c r="TXF182" s="15"/>
      <c r="TXI182" s="15"/>
      <c r="TXL182" s="15"/>
      <c r="TXO182" s="15"/>
      <c r="TXR182" s="15"/>
      <c r="TXU182" s="15"/>
      <c r="TXX182" s="15"/>
      <c r="TYA182" s="15"/>
      <c r="TYD182" s="15"/>
      <c r="TYG182" s="15"/>
      <c r="TYJ182" s="15"/>
      <c r="TYM182" s="15"/>
      <c r="TYP182" s="15"/>
      <c r="TYS182" s="15"/>
      <c r="TYV182" s="15"/>
      <c r="TYY182" s="15"/>
      <c r="TZB182" s="15"/>
      <c r="TZE182" s="15"/>
      <c r="TZH182" s="15"/>
      <c r="TZK182" s="15"/>
      <c r="TZN182" s="15"/>
      <c r="TZQ182" s="15"/>
      <c r="TZT182" s="15"/>
      <c r="TZW182" s="15"/>
      <c r="TZZ182" s="15"/>
      <c r="UAC182" s="15"/>
      <c r="UAF182" s="15"/>
      <c r="UAI182" s="15"/>
      <c r="UAL182" s="15"/>
      <c r="UAO182" s="15"/>
      <c r="UAR182" s="15"/>
      <c r="UAU182" s="15"/>
      <c r="UAX182" s="15"/>
      <c r="UBA182" s="15"/>
      <c r="UBD182" s="15"/>
      <c r="UBG182" s="15"/>
      <c r="UBJ182" s="15"/>
      <c r="UBM182" s="15"/>
      <c r="UBP182" s="15"/>
      <c r="UBS182" s="15"/>
      <c r="UBV182" s="15"/>
      <c r="UBY182" s="15"/>
      <c r="UCB182" s="15"/>
      <c r="UCE182" s="15"/>
      <c r="UCH182" s="15"/>
      <c r="UCK182" s="15"/>
      <c r="UCN182" s="15"/>
      <c r="UCQ182" s="15"/>
      <c r="UCT182" s="15"/>
      <c r="UCW182" s="15"/>
      <c r="UCZ182" s="15"/>
      <c r="UDC182" s="15"/>
      <c r="UDF182" s="15"/>
      <c r="UDI182" s="15"/>
      <c r="UDL182" s="15"/>
      <c r="UDO182" s="15"/>
      <c r="UDR182" s="15"/>
      <c r="UDU182" s="15"/>
      <c r="UDX182" s="15"/>
      <c r="UEA182" s="15"/>
      <c r="UED182" s="15"/>
      <c r="UEG182" s="15"/>
      <c r="UEJ182" s="15"/>
      <c r="UEM182" s="15"/>
      <c r="UEP182" s="15"/>
      <c r="UES182" s="15"/>
      <c r="UEV182" s="15"/>
      <c r="UEY182" s="15"/>
      <c r="UFB182" s="15"/>
      <c r="UFE182" s="15"/>
      <c r="UFH182" s="15"/>
      <c r="UFK182" s="15"/>
      <c r="UFN182" s="15"/>
      <c r="UFQ182" s="15"/>
      <c r="UFT182" s="15"/>
      <c r="UFW182" s="15"/>
      <c r="UFZ182" s="15"/>
      <c r="UGC182" s="15"/>
      <c r="UGF182" s="15"/>
      <c r="UGI182" s="15"/>
      <c r="UGL182" s="15"/>
      <c r="UGO182" s="15"/>
      <c r="UGR182" s="15"/>
      <c r="UGU182" s="15"/>
      <c r="UGX182" s="15"/>
      <c r="UHA182" s="15"/>
      <c r="UHD182" s="15"/>
      <c r="UHG182" s="15"/>
      <c r="UHJ182" s="15"/>
      <c r="UHM182" s="15"/>
      <c r="UHP182" s="15"/>
      <c r="UHS182" s="15"/>
      <c r="UHV182" s="15"/>
      <c r="UHY182" s="15"/>
      <c r="UIB182" s="15"/>
      <c r="UIE182" s="15"/>
      <c r="UIH182" s="15"/>
      <c r="UIK182" s="15"/>
      <c r="UIN182" s="15"/>
      <c r="UIQ182" s="15"/>
      <c r="UIT182" s="15"/>
      <c r="UIW182" s="15"/>
      <c r="UIZ182" s="15"/>
      <c r="UJC182" s="15"/>
      <c r="UJF182" s="15"/>
      <c r="UJI182" s="15"/>
      <c r="UJL182" s="15"/>
      <c r="UJO182" s="15"/>
      <c r="UJR182" s="15"/>
      <c r="UJU182" s="15"/>
      <c r="UJX182" s="15"/>
      <c r="UKA182" s="15"/>
      <c r="UKD182" s="15"/>
      <c r="UKG182" s="15"/>
      <c r="UKJ182" s="15"/>
      <c r="UKM182" s="15"/>
      <c r="UKP182" s="15"/>
      <c r="UKS182" s="15"/>
      <c r="UKV182" s="15"/>
      <c r="UKY182" s="15"/>
      <c r="ULB182" s="15"/>
      <c r="ULE182" s="15"/>
      <c r="ULH182" s="15"/>
      <c r="ULK182" s="15"/>
      <c r="ULN182" s="15"/>
      <c r="ULQ182" s="15"/>
      <c r="ULT182" s="15"/>
      <c r="ULW182" s="15"/>
      <c r="ULZ182" s="15"/>
      <c r="UMC182" s="15"/>
      <c r="UMF182" s="15"/>
      <c r="UMI182" s="15"/>
      <c r="UML182" s="15"/>
      <c r="UMO182" s="15"/>
      <c r="UMR182" s="15"/>
      <c r="UMU182" s="15"/>
      <c r="UMX182" s="15"/>
      <c r="UNA182" s="15"/>
      <c r="UND182" s="15"/>
      <c r="UNG182" s="15"/>
      <c r="UNJ182" s="15"/>
      <c r="UNM182" s="15"/>
      <c r="UNP182" s="15"/>
      <c r="UNS182" s="15"/>
      <c r="UNV182" s="15"/>
      <c r="UNY182" s="15"/>
      <c r="UOB182" s="15"/>
      <c r="UOE182" s="15"/>
      <c r="UOH182" s="15"/>
      <c r="UOK182" s="15"/>
      <c r="UON182" s="15"/>
      <c r="UOQ182" s="15"/>
      <c r="UOT182" s="15"/>
      <c r="UOW182" s="15"/>
      <c r="UOZ182" s="15"/>
      <c r="UPC182" s="15"/>
      <c r="UPF182" s="15"/>
      <c r="UPI182" s="15"/>
      <c r="UPL182" s="15"/>
      <c r="UPO182" s="15"/>
      <c r="UPR182" s="15"/>
      <c r="UPU182" s="15"/>
      <c r="UPX182" s="15"/>
      <c r="UQA182" s="15"/>
      <c r="UQD182" s="15"/>
      <c r="UQG182" s="15"/>
      <c r="UQJ182" s="15"/>
      <c r="UQM182" s="15"/>
      <c r="UQP182" s="15"/>
      <c r="UQS182" s="15"/>
      <c r="UQV182" s="15"/>
      <c r="UQY182" s="15"/>
      <c r="URB182" s="15"/>
      <c r="URE182" s="15"/>
      <c r="URH182" s="15"/>
      <c r="URK182" s="15"/>
      <c r="URN182" s="15"/>
      <c r="URQ182" s="15"/>
      <c r="URT182" s="15"/>
      <c r="URW182" s="15"/>
      <c r="URZ182" s="15"/>
      <c r="USC182" s="15"/>
      <c r="USF182" s="15"/>
      <c r="USI182" s="15"/>
      <c r="USL182" s="15"/>
      <c r="USO182" s="15"/>
      <c r="USR182" s="15"/>
      <c r="USU182" s="15"/>
      <c r="USX182" s="15"/>
      <c r="UTA182" s="15"/>
      <c r="UTD182" s="15"/>
      <c r="UTG182" s="15"/>
      <c r="UTJ182" s="15"/>
      <c r="UTM182" s="15"/>
      <c r="UTP182" s="15"/>
      <c r="UTS182" s="15"/>
      <c r="UTV182" s="15"/>
      <c r="UTY182" s="15"/>
      <c r="UUB182" s="15"/>
      <c r="UUE182" s="15"/>
      <c r="UUH182" s="15"/>
      <c r="UUK182" s="15"/>
      <c r="UUN182" s="15"/>
      <c r="UUQ182" s="15"/>
      <c r="UUT182" s="15"/>
      <c r="UUW182" s="15"/>
      <c r="UUZ182" s="15"/>
      <c r="UVC182" s="15"/>
      <c r="UVF182" s="15"/>
      <c r="UVI182" s="15"/>
      <c r="UVL182" s="15"/>
      <c r="UVO182" s="15"/>
      <c r="UVR182" s="15"/>
      <c r="UVU182" s="15"/>
      <c r="UVX182" s="15"/>
      <c r="UWA182" s="15"/>
      <c r="UWD182" s="15"/>
      <c r="UWG182" s="15"/>
      <c r="UWJ182" s="15"/>
      <c r="UWM182" s="15"/>
      <c r="UWP182" s="15"/>
      <c r="UWS182" s="15"/>
      <c r="UWV182" s="15"/>
      <c r="UWY182" s="15"/>
      <c r="UXB182" s="15"/>
      <c r="UXE182" s="15"/>
      <c r="UXH182" s="15"/>
      <c r="UXK182" s="15"/>
      <c r="UXN182" s="15"/>
      <c r="UXQ182" s="15"/>
      <c r="UXT182" s="15"/>
      <c r="UXW182" s="15"/>
      <c r="UXZ182" s="15"/>
      <c r="UYC182" s="15"/>
      <c r="UYF182" s="15"/>
      <c r="UYI182" s="15"/>
      <c r="UYL182" s="15"/>
      <c r="UYO182" s="15"/>
      <c r="UYR182" s="15"/>
      <c r="UYU182" s="15"/>
      <c r="UYX182" s="15"/>
      <c r="UZA182" s="15"/>
      <c r="UZD182" s="15"/>
      <c r="UZG182" s="15"/>
      <c r="UZJ182" s="15"/>
      <c r="UZM182" s="15"/>
      <c r="UZP182" s="15"/>
      <c r="UZS182" s="15"/>
      <c r="UZV182" s="15"/>
      <c r="UZY182" s="15"/>
      <c r="VAB182" s="15"/>
      <c r="VAE182" s="15"/>
      <c r="VAH182" s="15"/>
      <c r="VAK182" s="15"/>
      <c r="VAN182" s="15"/>
      <c r="VAQ182" s="15"/>
      <c r="VAT182" s="15"/>
      <c r="VAW182" s="15"/>
      <c r="VAZ182" s="15"/>
      <c r="VBC182" s="15"/>
      <c r="VBF182" s="15"/>
      <c r="VBI182" s="15"/>
      <c r="VBL182" s="15"/>
      <c r="VBO182" s="15"/>
      <c r="VBR182" s="15"/>
      <c r="VBU182" s="15"/>
      <c r="VBX182" s="15"/>
      <c r="VCA182" s="15"/>
      <c r="VCD182" s="15"/>
      <c r="VCG182" s="15"/>
      <c r="VCJ182" s="15"/>
      <c r="VCM182" s="15"/>
      <c r="VCP182" s="15"/>
      <c r="VCS182" s="15"/>
      <c r="VCV182" s="15"/>
      <c r="VCY182" s="15"/>
      <c r="VDB182" s="15"/>
      <c r="VDE182" s="15"/>
      <c r="VDH182" s="15"/>
      <c r="VDK182" s="15"/>
      <c r="VDN182" s="15"/>
      <c r="VDQ182" s="15"/>
      <c r="VDT182" s="15"/>
      <c r="VDW182" s="15"/>
      <c r="VDZ182" s="15"/>
      <c r="VEC182" s="15"/>
      <c r="VEF182" s="15"/>
      <c r="VEI182" s="15"/>
      <c r="VEL182" s="15"/>
      <c r="VEO182" s="15"/>
      <c r="VER182" s="15"/>
      <c r="VEU182" s="15"/>
      <c r="VEX182" s="15"/>
      <c r="VFA182" s="15"/>
      <c r="VFD182" s="15"/>
      <c r="VFG182" s="15"/>
      <c r="VFJ182" s="15"/>
      <c r="VFM182" s="15"/>
      <c r="VFP182" s="15"/>
      <c r="VFS182" s="15"/>
      <c r="VFV182" s="15"/>
      <c r="VFY182" s="15"/>
      <c r="VGB182" s="15"/>
      <c r="VGE182" s="15"/>
      <c r="VGH182" s="15"/>
      <c r="VGK182" s="15"/>
      <c r="VGN182" s="15"/>
      <c r="VGQ182" s="15"/>
      <c r="VGT182" s="15"/>
      <c r="VGW182" s="15"/>
      <c r="VGZ182" s="15"/>
      <c r="VHC182" s="15"/>
      <c r="VHF182" s="15"/>
      <c r="VHI182" s="15"/>
      <c r="VHL182" s="15"/>
      <c r="VHO182" s="15"/>
      <c r="VHR182" s="15"/>
      <c r="VHU182" s="15"/>
      <c r="VHX182" s="15"/>
      <c r="VIA182" s="15"/>
      <c r="VID182" s="15"/>
      <c r="VIG182" s="15"/>
      <c r="VIJ182" s="15"/>
      <c r="VIM182" s="15"/>
      <c r="VIP182" s="15"/>
      <c r="VIS182" s="15"/>
      <c r="VIV182" s="15"/>
      <c r="VIY182" s="15"/>
      <c r="VJB182" s="15"/>
      <c r="VJE182" s="15"/>
      <c r="VJH182" s="15"/>
      <c r="VJK182" s="15"/>
      <c r="VJN182" s="15"/>
      <c r="VJQ182" s="15"/>
      <c r="VJT182" s="15"/>
      <c r="VJW182" s="15"/>
      <c r="VJZ182" s="15"/>
      <c r="VKC182" s="15"/>
      <c r="VKF182" s="15"/>
      <c r="VKI182" s="15"/>
      <c r="VKL182" s="15"/>
      <c r="VKO182" s="15"/>
      <c r="VKR182" s="15"/>
      <c r="VKU182" s="15"/>
      <c r="VKX182" s="15"/>
      <c r="VLA182" s="15"/>
      <c r="VLD182" s="15"/>
      <c r="VLG182" s="15"/>
      <c r="VLJ182" s="15"/>
      <c r="VLM182" s="15"/>
      <c r="VLP182" s="15"/>
      <c r="VLS182" s="15"/>
      <c r="VLV182" s="15"/>
      <c r="VLY182" s="15"/>
      <c r="VMB182" s="15"/>
      <c r="VME182" s="15"/>
      <c r="VMH182" s="15"/>
      <c r="VMK182" s="15"/>
      <c r="VMN182" s="15"/>
      <c r="VMQ182" s="15"/>
      <c r="VMT182" s="15"/>
      <c r="VMW182" s="15"/>
      <c r="VMZ182" s="15"/>
      <c r="VNC182" s="15"/>
      <c r="VNF182" s="15"/>
      <c r="VNI182" s="15"/>
      <c r="VNL182" s="15"/>
      <c r="VNO182" s="15"/>
      <c r="VNR182" s="15"/>
      <c r="VNU182" s="15"/>
      <c r="VNX182" s="15"/>
      <c r="VOA182" s="15"/>
      <c r="VOD182" s="15"/>
      <c r="VOG182" s="15"/>
      <c r="VOJ182" s="15"/>
      <c r="VOM182" s="15"/>
      <c r="VOP182" s="15"/>
      <c r="VOS182" s="15"/>
      <c r="VOV182" s="15"/>
      <c r="VOY182" s="15"/>
      <c r="VPB182" s="15"/>
      <c r="VPE182" s="15"/>
      <c r="VPH182" s="15"/>
      <c r="VPK182" s="15"/>
      <c r="VPN182" s="15"/>
      <c r="VPQ182" s="15"/>
      <c r="VPT182" s="15"/>
      <c r="VPW182" s="15"/>
      <c r="VPZ182" s="15"/>
      <c r="VQC182" s="15"/>
      <c r="VQF182" s="15"/>
      <c r="VQI182" s="15"/>
      <c r="VQL182" s="15"/>
      <c r="VQO182" s="15"/>
      <c r="VQR182" s="15"/>
      <c r="VQU182" s="15"/>
      <c r="VQX182" s="15"/>
      <c r="VRA182" s="15"/>
      <c r="VRD182" s="15"/>
      <c r="VRG182" s="15"/>
      <c r="VRJ182" s="15"/>
      <c r="VRM182" s="15"/>
      <c r="VRP182" s="15"/>
      <c r="VRS182" s="15"/>
      <c r="VRV182" s="15"/>
      <c r="VRY182" s="15"/>
      <c r="VSB182" s="15"/>
      <c r="VSE182" s="15"/>
      <c r="VSH182" s="15"/>
      <c r="VSK182" s="15"/>
      <c r="VSN182" s="15"/>
      <c r="VSQ182" s="15"/>
      <c r="VST182" s="15"/>
      <c r="VSW182" s="15"/>
      <c r="VSZ182" s="15"/>
      <c r="VTC182" s="15"/>
      <c r="VTF182" s="15"/>
      <c r="VTI182" s="15"/>
      <c r="VTL182" s="15"/>
      <c r="VTO182" s="15"/>
      <c r="VTR182" s="15"/>
      <c r="VTU182" s="15"/>
      <c r="VTX182" s="15"/>
      <c r="VUA182" s="15"/>
      <c r="VUD182" s="15"/>
      <c r="VUG182" s="15"/>
      <c r="VUJ182" s="15"/>
      <c r="VUM182" s="15"/>
      <c r="VUP182" s="15"/>
      <c r="VUS182" s="15"/>
      <c r="VUV182" s="15"/>
      <c r="VUY182" s="15"/>
      <c r="VVB182" s="15"/>
      <c r="VVE182" s="15"/>
      <c r="VVH182" s="15"/>
      <c r="VVK182" s="15"/>
      <c r="VVN182" s="15"/>
      <c r="VVQ182" s="15"/>
      <c r="VVT182" s="15"/>
      <c r="VVW182" s="15"/>
      <c r="VVZ182" s="15"/>
      <c r="VWC182" s="15"/>
      <c r="VWF182" s="15"/>
      <c r="VWI182" s="15"/>
      <c r="VWL182" s="15"/>
      <c r="VWO182" s="15"/>
      <c r="VWR182" s="15"/>
      <c r="VWU182" s="15"/>
      <c r="VWX182" s="15"/>
      <c r="VXA182" s="15"/>
      <c r="VXD182" s="15"/>
      <c r="VXG182" s="15"/>
      <c r="VXJ182" s="15"/>
      <c r="VXM182" s="15"/>
      <c r="VXP182" s="15"/>
      <c r="VXS182" s="15"/>
      <c r="VXV182" s="15"/>
      <c r="VXY182" s="15"/>
      <c r="VYB182" s="15"/>
      <c r="VYE182" s="15"/>
      <c r="VYH182" s="15"/>
      <c r="VYK182" s="15"/>
      <c r="VYN182" s="15"/>
      <c r="VYQ182" s="15"/>
      <c r="VYT182" s="15"/>
      <c r="VYW182" s="15"/>
      <c r="VYZ182" s="15"/>
      <c r="VZC182" s="15"/>
      <c r="VZF182" s="15"/>
      <c r="VZI182" s="15"/>
      <c r="VZL182" s="15"/>
      <c r="VZO182" s="15"/>
      <c r="VZR182" s="15"/>
      <c r="VZU182" s="15"/>
      <c r="VZX182" s="15"/>
      <c r="WAA182" s="15"/>
      <c r="WAD182" s="15"/>
      <c r="WAG182" s="15"/>
      <c r="WAJ182" s="15"/>
      <c r="WAM182" s="15"/>
      <c r="WAP182" s="15"/>
      <c r="WAS182" s="15"/>
      <c r="WAV182" s="15"/>
      <c r="WAY182" s="15"/>
      <c r="WBB182" s="15"/>
      <c r="WBE182" s="15"/>
      <c r="WBH182" s="15"/>
      <c r="WBK182" s="15"/>
      <c r="WBN182" s="15"/>
      <c r="WBQ182" s="15"/>
      <c r="WBT182" s="15"/>
      <c r="WBW182" s="15"/>
      <c r="WBZ182" s="15"/>
      <c r="WCC182" s="15"/>
      <c r="WCF182" s="15"/>
      <c r="WCI182" s="15"/>
      <c r="WCL182" s="15"/>
      <c r="WCO182" s="15"/>
      <c r="WCR182" s="15"/>
      <c r="WCU182" s="15"/>
      <c r="WCX182" s="15"/>
      <c r="WDA182" s="15"/>
      <c r="WDD182" s="15"/>
      <c r="WDG182" s="15"/>
      <c r="WDJ182" s="15"/>
      <c r="WDM182" s="15"/>
      <c r="WDP182" s="15"/>
      <c r="WDS182" s="15"/>
      <c r="WDV182" s="15"/>
      <c r="WDY182" s="15"/>
      <c r="WEB182" s="15"/>
      <c r="WEE182" s="15"/>
      <c r="WEH182" s="15"/>
      <c r="WEK182" s="15"/>
      <c r="WEN182" s="15"/>
      <c r="WEQ182" s="15"/>
      <c r="WET182" s="15"/>
      <c r="WEW182" s="15"/>
      <c r="WEZ182" s="15"/>
      <c r="WFC182" s="15"/>
      <c r="WFF182" s="15"/>
      <c r="WFI182" s="15"/>
      <c r="WFL182" s="15"/>
      <c r="WFO182" s="15"/>
      <c r="WFR182" s="15"/>
      <c r="WFU182" s="15"/>
      <c r="WFX182" s="15"/>
      <c r="WGA182" s="15"/>
      <c r="WGD182" s="15"/>
      <c r="WGG182" s="15"/>
      <c r="WGJ182" s="15"/>
      <c r="WGM182" s="15"/>
      <c r="WGP182" s="15"/>
      <c r="WGS182" s="15"/>
      <c r="WGV182" s="15"/>
      <c r="WGY182" s="15"/>
      <c r="WHB182" s="15"/>
      <c r="WHE182" s="15"/>
      <c r="WHH182" s="15"/>
      <c r="WHK182" s="15"/>
      <c r="WHN182" s="15"/>
      <c r="WHQ182" s="15"/>
      <c r="WHT182" s="15"/>
      <c r="WHW182" s="15"/>
      <c r="WHZ182" s="15"/>
      <c r="WIC182" s="15"/>
      <c r="WIF182" s="15"/>
      <c r="WII182" s="15"/>
      <c r="WIL182" s="15"/>
      <c r="WIO182" s="15"/>
      <c r="WIR182" s="15"/>
      <c r="WIU182" s="15"/>
      <c r="WIX182" s="15"/>
      <c r="WJA182" s="15"/>
      <c r="WJD182" s="15"/>
      <c r="WJG182" s="15"/>
      <c r="WJJ182" s="15"/>
      <c r="WJM182" s="15"/>
      <c r="WJP182" s="15"/>
      <c r="WJS182" s="15"/>
      <c r="WJV182" s="15"/>
      <c r="WJY182" s="15"/>
      <c r="WKB182" s="15"/>
      <c r="WKE182" s="15"/>
      <c r="WKH182" s="15"/>
      <c r="WKK182" s="15"/>
      <c r="WKN182" s="15"/>
      <c r="WKQ182" s="15"/>
      <c r="WKT182" s="15"/>
      <c r="WKW182" s="15"/>
      <c r="WKZ182" s="15"/>
      <c r="WLC182" s="15"/>
      <c r="WLF182" s="15"/>
      <c r="WLI182" s="15"/>
      <c r="WLL182" s="15"/>
      <c r="WLO182" s="15"/>
      <c r="WLR182" s="15"/>
      <c r="WLU182" s="15"/>
      <c r="WLX182" s="15"/>
      <c r="WMA182" s="15"/>
      <c r="WMD182" s="15"/>
      <c r="WMG182" s="15"/>
      <c r="WMJ182" s="15"/>
      <c r="WMM182" s="15"/>
      <c r="WMP182" s="15"/>
      <c r="WMS182" s="15"/>
      <c r="WMV182" s="15"/>
      <c r="WMY182" s="15"/>
      <c r="WNB182" s="15"/>
      <c r="WNE182" s="15"/>
      <c r="WNH182" s="15"/>
      <c r="WNK182" s="15"/>
      <c r="WNN182" s="15"/>
      <c r="WNQ182" s="15"/>
      <c r="WNT182" s="15"/>
      <c r="WNW182" s="15"/>
      <c r="WNZ182" s="15"/>
      <c r="WOC182" s="15"/>
      <c r="WOF182" s="15"/>
      <c r="WOI182" s="15"/>
      <c r="WOL182" s="15"/>
      <c r="WOO182" s="15"/>
      <c r="WOR182" s="15"/>
      <c r="WOU182" s="15"/>
      <c r="WOX182" s="15"/>
      <c r="WPA182" s="15"/>
      <c r="WPD182" s="15"/>
      <c r="WPG182" s="15"/>
      <c r="WPJ182" s="15"/>
      <c r="WPM182" s="15"/>
      <c r="WPP182" s="15"/>
      <c r="WPS182" s="15"/>
      <c r="WPV182" s="15"/>
      <c r="WPY182" s="15"/>
      <c r="WQB182" s="15"/>
      <c r="WQE182" s="15"/>
      <c r="WQH182" s="15"/>
      <c r="WQK182" s="15"/>
      <c r="WQN182" s="15"/>
      <c r="WQQ182" s="15"/>
      <c r="WQT182" s="15"/>
      <c r="WQW182" s="15"/>
      <c r="WQZ182" s="15"/>
      <c r="WRC182" s="15"/>
      <c r="WRF182" s="15"/>
      <c r="WRI182" s="15"/>
      <c r="WRL182" s="15"/>
      <c r="WRO182" s="15"/>
      <c r="WRR182" s="15"/>
      <c r="WRU182" s="15"/>
      <c r="WRX182" s="15"/>
      <c r="WSA182" s="15"/>
      <c r="WSD182" s="15"/>
      <c r="WSG182" s="15"/>
      <c r="WSJ182" s="15"/>
      <c r="WSM182" s="15"/>
      <c r="WSP182" s="15"/>
      <c r="WSS182" s="15"/>
      <c r="WSV182" s="15"/>
      <c r="WSY182" s="15"/>
      <c r="WTB182" s="15"/>
      <c r="WTE182" s="15"/>
      <c r="WTH182" s="15"/>
      <c r="WTK182" s="15"/>
      <c r="WTN182" s="15"/>
      <c r="WTQ182" s="15"/>
      <c r="WTT182" s="15"/>
      <c r="WTW182" s="15"/>
      <c r="WTZ182" s="15"/>
      <c r="WUC182" s="15"/>
      <c r="WUF182" s="15"/>
      <c r="WUI182" s="15"/>
      <c r="WUL182" s="15"/>
      <c r="WUO182" s="15"/>
      <c r="WUR182" s="15"/>
      <c r="WUU182" s="15"/>
      <c r="WUX182" s="15"/>
      <c r="WVA182" s="15"/>
      <c r="WVD182" s="15"/>
      <c r="WVG182" s="15"/>
      <c r="WVJ182" s="15"/>
      <c r="WVM182" s="15"/>
      <c r="WVP182" s="15"/>
      <c r="WVS182" s="15"/>
      <c r="WVV182" s="15"/>
      <c r="WVY182" s="15"/>
      <c r="WWB182" s="15"/>
      <c r="WWE182" s="15"/>
      <c r="WWH182" s="15"/>
      <c r="WWK182" s="15"/>
      <c r="WWN182" s="15"/>
      <c r="WWQ182" s="15"/>
      <c r="WWT182" s="15"/>
      <c r="WWW182" s="15"/>
      <c r="WWZ182" s="15"/>
      <c r="WXC182" s="15"/>
      <c r="WXF182" s="15"/>
      <c r="WXI182" s="15"/>
      <c r="WXL182" s="15"/>
      <c r="WXO182" s="15"/>
      <c r="WXR182" s="15"/>
      <c r="WXU182" s="15"/>
      <c r="WXX182" s="15"/>
      <c r="WYA182" s="15"/>
      <c r="WYD182" s="15"/>
      <c r="WYG182" s="15"/>
      <c r="WYJ182" s="15"/>
      <c r="WYM182" s="15"/>
      <c r="WYP182" s="15"/>
      <c r="WYS182" s="15"/>
      <c r="WYV182" s="15"/>
      <c r="WYY182" s="15"/>
      <c r="WZB182" s="15"/>
      <c r="WZE182" s="15"/>
      <c r="WZH182" s="15"/>
      <c r="WZK182" s="15"/>
      <c r="WZN182" s="15"/>
      <c r="WZQ182" s="15"/>
      <c r="WZT182" s="15"/>
      <c r="WZW182" s="15"/>
      <c r="WZZ182" s="15"/>
      <c r="XAC182" s="15"/>
      <c r="XAF182" s="15"/>
      <c r="XAI182" s="15"/>
      <c r="XAL182" s="15"/>
      <c r="XAO182" s="15"/>
      <c r="XAR182" s="15"/>
      <c r="XAU182" s="15"/>
      <c r="XAX182" s="15"/>
      <c r="XBA182" s="15"/>
      <c r="XBD182" s="15"/>
      <c r="XBG182" s="15"/>
      <c r="XBJ182" s="15"/>
      <c r="XBM182" s="15"/>
      <c r="XBP182" s="15"/>
      <c r="XBS182" s="15"/>
      <c r="XBV182" s="15"/>
      <c r="XBY182" s="15"/>
      <c r="XCB182" s="15"/>
      <c r="XCE182" s="15"/>
      <c r="XCH182" s="15"/>
      <c r="XCK182" s="15"/>
      <c r="XCN182" s="15"/>
      <c r="XCQ182" s="15"/>
      <c r="XCT182" s="15"/>
      <c r="XCW182" s="15"/>
      <c r="XCZ182" s="15"/>
      <c r="XDC182" s="15"/>
      <c r="XDF182" s="15"/>
      <c r="XDI182" s="15"/>
      <c r="XDL182" s="15"/>
      <c r="XDO182" s="15"/>
      <c r="XDR182" s="15"/>
      <c r="XDU182" s="15"/>
      <c r="XDX182" s="15"/>
      <c r="XEA182" s="15"/>
      <c r="XED182" s="15"/>
      <c r="XEG182" s="15"/>
      <c r="XEJ182" s="15"/>
      <c r="XEM182" s="15"/>
      <c r="XEP182" s="15"/>
      <c r="XES182" s="15"/>
      <c r="XEV182" s="15"/>
      <c r="XEY182" s="15"/>
      <c r="XFB182" s="15"/>
    </row>
    <row r="183" spans="1:1022 1025:2048 2051:3071 3074:4094 4097:5120 5123:6143 6146:7166 7169:8192 8195:9215 9218:10238 10241:11264 11267:12287 12290:13310 13313:14336 14339:15359 15362:16382" s="12" customFormat="1" ht="31.5" customHeight="1" x14ac:dyDescent="0.25">
      <c r="A183" s="12">
        <v>13</v>
      </c>
      <c r="B183" s="37" t="s">
        <v>169</v>
      </c>
      <c r="C183" s="12">
        <v>340103</v>
      </c>
      <c r="D183" s="37" t="s">
        <v>171</v>
      </c>
      <c r="E183" s="37" t="s">
        <v>172</v>
      </c>
      <c r="F183" s="38" t="s">
        <v>173</v>
      </c>
      <c r="G183" s="38" t="s">
        <v>189</v>
      </c>
      <c r="H183" s="37" t="s">
        <v>191</v>
      </c>
      <c r="I183" s="12">
        <v>16</v>
      </c>
      <c r="J183" s="12">
        <v>2</v>
      </c>
      <c r="K183" s="15"/>
      <c r="N183" s="15"/>
      <c r="Q183" s="15"/>
      <c r="T183" s="15"/>
      <c r="W183" s="15"/>
      <c r="Z183" s="15"/>
      <c r="AC183" s="15"/>
      <c r="AF183" s="15"/>
      <c r="AI183" s="15"/>
      <c r="AL183" s="15"/>
      <c r="AO183" s="15"/>
      <c r="AR183" s="15"/>
      <c r="AU183" s="15"/>
      <c r="AX183" s="15"/>
      <c r="BA183" s="15"/>
      <c r="BD183" s="15"/>
      <c r="BG183" s="15"/>
      <c r="BJ183" s="15"/>
      <c r="BM183" s="15"/>
      <c r="BP183" s="15"/>
      <c r="BS183" s="15"/>
      <c r="BV183" s="15"/>
      <c r="BY183" s="15"/>
      <c r="CB183" s="15"/>
      <c r="CE183" s="15"/>
      <c r="CH183" s="15"/>
      <c r="CK183" s="15"/>
      <c r="CN183" s="15"/>
      <c r="CQ183" s="15"/>
      <c r="CT183" s="15"/>
      <c r="CW183" s="15"/>
      <c r="CZ183" s="15"/>
      <c r="DC183" s="15"/>
      <c r="DF183" s="15"/>
      <c r="DI183" s="15"/>
      <c r="DL183" s="15"/>
      <c r="DO183" s="15"/>
      <c r="DR183" s="15"/>
      <c r="DU183" s="15"/>
      <c r="DX183" s="15"/>
      <c r="EA183" s="15"/>
      <c r="ED183" s="15"/>
      <c r="EG183" s="15"/>
      <c r="EJ183" s="15"/>
      <c r="EM183" s="15"/>
      <c r="EP183" s="15"/>
      <c r="ES183" s="15"/>
      <c r="EV183" s="15"/>
      <c r="EY183" s="15"/>
      <c r="FB183" s="15"/>
      <c r="FE183" s="15"/>
      <c r="FH183" s="15"/>
      <c r="FK183" s="15"/>
      <c r="FN183" s="15"/>
      <c r="FQ183" s="15"/>
      <c r="FT183" s="15"/>
      <c r="FW183" s="15"/>
      <c r="FZ183" s="15"/>
      <c r="GC183" s="15"/>
      <c r="GF183" s="15"/>
      <c r="GI183" s="15"/>
      <c r="GL183" s="15"/>
      <c r="GO183" s="15"/>
      <c r="GR183" s="15"/>
      <c r="GU183" s="15"/>
      <c r="GX183" s="15"/>
      <c r="HA183" s="15"/>
      <c r="HD183" s="15"/>
      <c r="HG183" s="15"/>
      <c r="HJ183" s="15"/>
      <c r="HM183" s="15"/>
      <c r="HP183" s="15"/>
      <c r="HS183" s="15"/>
      <c r="HV183" s="15"/>
      <c r="HY183" s="15"/>
      <c r="IB183" s="15"/>
      <c r="IE183" s="15"/>
      <c r="IH183" s="15"/>
      <c r="IK183" s="15"/>
      <c r="IN183" s="15"/>
      <c r="IQ183" s="15"/>
      <c r="IT183" s="15"/>
      <c r="IW183" s="15"/>
      <c r="IZ183" s="15"/>
      <c r="JC183" s="15"/>
      <c r="JF183" s="15"/>
      <c r="JI183" s="15"/>
      <c r="JL183" s="15"/>
      <c r="JO183" s="15"/>
      <c r="JR183" s="15"/>
      <c r="JU183" s="15"/>
      <c r="JX183" s="15"/>
      <c r="KA183" s="15"/>
      <c r="KD183" s="15"/>
      <c r="KG183" s="15"/>
      <c r="KJ183" s="15"/>
      <c r="KM183" s="15"/>
      <c r="KP183" s="15"/>
      <c r="KS183" s="15"/>
      <c r="KV183" s="15"/>
      <c r="KY183" s="15"/>
      <c r="LB183" s="15"/>
      <c r="LE183" s="15"/>
      <c r="LH183" s="15"/>
      <c r="LK183" s="15"/>
      <c r="LN183" s="15"/>
      <c r="LQ183" s="15"/>
      <c r="LT183" s="15"/>
      <c r="LW183" s="15"/>
      <c r="LZ183" s="15"/>
      <c r="MC183" s="15"/>
      <c r="MF183" s="15"/>
      <c r="MI183" s="15"/>
      <c r="ML183" s="15"/>
      <c r="MO183" s="15"/>
      <c r="MR183" s="15"/>
      <c r="MU183" s="15"/>
      <c r="MX183" s="15"/>
      <c r="NA183" s="15"/>
      <c r="ND183" s="15"/>
      <c r="NG183" s="15"/>
      <c r="NJ183" s="15"/>
      <c r="NM183" s="15"/>
      <c r="NP183" s="15"/>
      <c r="NS183" s="15"/>
      <c r="NV183" s="15"/>
      <c r="NY183" s="15"/>
      <c r="OB183" s="15"/>
      <c r="OE183" s="15"/>
      <c r="OH183" s="15"/>
      <c r="OK183" s="15"/>
      <c r="ON183" s="15"/>
      <c r="OQ183" s="15"/>
      <c r="OT183" s="15"/>
      <c r="OW183" s="15"/>
      <c r="OZ183" s="15"/>
      <c r="PC183" s="15"/>
      <c r="PF183" s="15"/>
      <c r="PI183" s="15"/>
      <c r="PL183" s="15"/>
      <c r="PO183" s="15"/>
      <c r="PR183" s="15"/>
      <c r="PU183" s="15"/>
      <c r="PX183" s="15"/>
      <c r="QA183" s="15"/>
      <c r="QD183" s="15"/>
      <c r="QG183" s="15"/>
      <c r="QJ183" s="15"/>
      <c r="QM183" s="15"/>
      <c r="QP183" s="15"/>
      <c r="QS183" s="15"/>
      <c r="QV183" s="15"/>
      <c r="QY183" s="15"/>
      <c r="RB183" s="15"/>
      <c r="RE183" s="15"/>
      <c r="RH183" s="15"/>
      <c r="RK183" s="15"/>
      <c r="RN183" s="15"/>
      <c r="RQ183" s="15"/>
      <c r="RT183" s="15"/>
      <c r="RW183" s="15"/>
      <c r="RZ183" s="15"/>
      <c r="SC183" s="15"/>
      <c r="SF183" s="15"/>
      <c r="SI183" s="15"/>
      <c r="SL183" s="15"/>
      <c r="SO183" s="15"/>
      <c r="SR183" s="15"/>
      <c r="SU183" s="15"/>
      <c r="SX183" s="15"/>
      <c r="TA183" s="15"/>
      <c r="TD183" s="15"/>
      <c r="TG183" s="15"/>
      <c r="TJ183" s="15"/>
      <c r="TM183" s="15"/>
      <c r="TP183" s="15"/>
      <c r="TS183" s="15"/>
      <c r="TV183" s="15"/>
      <c r="TY183" s="15"/>
      <c r="UB183" s="15"/>
      <c r="UE183" s="15"/>
      <c r="UH183" s="15"/>
      <c r="UK183" s="15"/>
      <c r="UN183" s="15"/>
      <c r="UQ183" s="15"/>
      <c r="UT183" s="15"/>
      <c r="UW183" s="15"/>
      <c r="UZ183" s="15"/>
      <c r="VC183" s="15"/>
      <c r="VF183" s="15"/>
      <c r="VI183" s="15"/>
      <c r="VL183" s="15"/>
      <c r="VO183" s="15"/>
      <c r="VR183" s="15"/>
      <c r="VU183" s="15"/>
      <c r="VX183" s="15"/>
      <c r="WA183" s="15"/>
      <c r="WD183" s="15"/>
      <c r="WG183" s="15"/>
      <c r="WJ183" s="15"/>
      <c r="WM183" s="15"/>
      <c r="WP183" s="15"/>
      <c r="WS183" s="15"/>
      <c r="WV183" s="15"/>
      <c r="WY183" s="15"/>
      <c r="XB183" s="15"/>
      <c r="XE183" s="15"/>
      <c r="XH183" s="15"/>
      <c r="XK183" s="15"/>
      <c r="XN183" s="15"/>
      <c r="XQ183" s="15"/>
      <c r="XT183" s="15"/>
      <c r="XW183" s="15"/>
      <c r="XZ183" s="15"/>
      <c r="YC183" s="15"/>
      <c r="YF183" s="15"/>
      <c r="YI183" s="15"/>
      <c r="YL183" s="15"/>
      <c r="YO183" s="15"/>
      <c r="YR183" s="15"/>
      <c r="YU183" s="15"/>
      <c r="YX183" s="15"/>
      <c r="ZA183" s="15"/>
      <c r="ZD183" s="15"/>
      <c r="ZG183" s="15"/>
      <c r="ZJ183" s="15"/>
      <c r="ZM183" s="15"/>
      <c r="ZP183" s="15"/>
      <c r="ZS183" s="15"/>
      <c r="ZV183" s="15"/>
      <c r="ZY183" s="15"/>
      <c r="AAB183" s="15"/>
      <c r="AAE183" s="15"/>
      <c r="AAH183" s="15"/>
      <c r="AAK183" s="15"/>
      <c r="AAN183" s="15"/>
      <c r="AAQ183" s="15"/>
      <c r="AAT183" s="15"/>
      <c r="AAW183" s="15"/>
      <c r="AAZ183" s="15"/>
      <c r="ABC183" s="15"/>
      <c r="ABF183" s="15"/>
      <c r="ABI183" s="15"/>
      <c r="ABL183" s="15"/>
      <c r="ABO183" s="15"/>
      <c r="ABR183" s="15"/>
      <c r="ABU183" s="15"/>
      <c r="ABX183" s="15"/>
      <c r="ACA183" s="15"/>
      <c r="ACD183" s="15"/>
      <c r="ACG183" s="15"/>
      <c r="ACJ183" s="15"/>
      <c r="ACM183" s="15"/>
      <c r="ACP183" s="15"/>
      <c r="ACS183" s="15"/>
      <c r="ACV183" s="15"/>
      <c r="ACY183" s="15"/>
      <c r="ADB183" s="15"/>
      <c r="ADE183" s="15"/>
      <c r="ADH183" s="15"/>
      <c r="ADK183" s="15"/>
      <c r="ADN183" s="15"/>
      <c r="ADQ183" s="15"/>
      <c r="ADT183" s="15"/>
      <c r="ADW183" s="15"/>
      <c r="ADZ183" s="15"/>
      <c r="AEC183" s="15"/>
      <c r="AEF183" s="15"/>
      <c r="AEI183" s="15"/>
      <c r="AEL183" s="15"/>
      <c r="AEO183" s="15"/>
      <c r="AER183" s="15"/>
      <c r="AEU183" s="15"/>
      <c r="AEX183" s="15"/>
      <c r="AFA183" s="15"/>
      <c r="AFD183" s="15"/>
      <c r="AFG183" s="15"/>
      <c r="AFJ183" s="15"/>
      <c r="AFM183" s="15"/>
      <c r="AFP183" s="15"/>
      <c r="AFS183" s="15"/>
      <c r="AFV183" s="15"/>
      <c r="AFY183" s="15"/>
      <c r="AGB183" s="15"/>
      <c r="AGE183" s="15"/>
      <c r="AGH183" s="15"/>
      <c r="AGK183" s="15"/>
      <c r="AGN183" s="15"/>
      <c r="AGQ183" s="15"/>
      <c r="AGT183" s="15"/>
      <c r="AGW183" s="15"/>
      <c r="AGZ183" s="15"/>
      <c r="AHC183" s="15"/>
      <c r="AHF183" s="15"/>
      <c r="AHI183" s="15"/>
      <c r="AHL183" s="15"/>
      <c r="AHO183" s="15"/>
      <c r="AHR183" s="15"/>
      <c r="AHU183" s="15"/>
      <c r="AHX183" s="15"/>
      <c r="AIA183" s="15"/>
      <c r="AID183" s="15"/>
      <c r="AIG183" s="15"/>
      <c r="AIJ183" s="15"/>
      <c r="AIM183" s="15"/>
      <c r="AIP183" s="15"/>
      <c r="AIS183" s="15"/>
      <c r="AIV183" s="15"/>
      <c r="AIY183" s="15"/>
      <c r="AJB183" s="15"/>
      <c r="AJE183" s="15"/>
      <c r="AJH183" s="15"/>
      <c r="AJK183" s="15"/>
      <c r="AJN183" s="15"/>
      <c r="AJQ183" s="15"/>
      <c r="AJT183" s="15"/>
      <c r="AJW183" s="15"/>
      <c r="AJZ183" s="15"/>
      <c r="AKC183" s="15"/>
      <c r="AKF183" s="15"/>
      <c r="AKI183" s="15"/>
      <c r="AKL183" s="15"/>
      <c r="AKO183" s="15"/>
      <c r="AKR183" s="15"/>
      <c r="AKU183" s="15"/>
      <c r="AKX183" s="15"/>
      <c r="ALA183" s="15"/>
      <c r="ALD183" s="15"/>
      <c r="ALG183" s="15"/>
      <c r="ALJ183" s="15"/>
      <c r="ALM183" s="15"/>
      <c r="ALP183" s="15"/>
      <c r="ALS183" s="15"/>
      <c r="ALV183" s="15"/>
      <c r="ALY183" s="15"/>
      <c r="AMB183" s="15"/>
      <c r="AME183" s="15"/>
      <c r="AMH183" s="15"/>
      <c r="AMK183" s="15"/>
      <c r="AMN183" s="15"/>
      <c r="AMQ183" s="15"/>
      <c r="AMT183" s="15"/>
      <c r="AMW183" s="15"/>
      <c r="AMZ183" s="15"/>
      <c r="ANC183" s="15"/>
      <c r="ANF183" s="15"/>
      <c r="ANI183" s="15"/>
      <c r="ANL183" s="15"/>
      <c r="ANO183" s="15"/>
      <c r="ANR183" s="15"/>
      <c r="ANU183" s="15"/>
      <c r="ANX183" s="15"/>
      <c r="AOA183" s="15"/>
      <c r="AOD183" s="15"/>
      <c r="AOG183" s="15"/>
      <c r="AOJ183" s="15"/>
      <c r="AOM183" s="15"/>
      <c r="AOP183" s="15"/>
      <c r="AOS183" s="15"/>
      <c r="AOV183" s="15"/>
      <c r="AOY183" s="15"/>
      <c r="APB183" s="15"/>
      <c r="APE183" s="15"/>
      <c r="APH183" s="15"/>
      <c r="APK183" s="15"/>
      <c r="APN183" s="15"/>
      <c r="APQ183" s="15"/>
      <c r="APT183" s="15"/>
      <c r="APW183" s="15"/>
      <c r="APZ183" s="15"/>
      <c r="AQC183" s="15"/>
      <c r="AQF183" s="15"/>
      <c r="AQI183" s="15"/>
      <c r="AQL183" s="15"/>
      <c r="AQO183" s="15"/>
      <c r="AQR183" s="15"/>
      <c r="AQU183" s="15"/>
      <c r="AQX183" s="15"/>
      <c r="ARA183" s="15"/>
      <c r="ARD183" s="15"/>
      <c r="ARG183" s="15"/>
      <c r="ARJ183" s="15"/>
      <c r="ARM183" s="15"/>
      <c r="ARP183" s="15"/>
      <c r="ARS183" s="15"/>
      <c r="ARV183" s="15"/>
      <c r="ARY183" s="15"/>
      <c r="ASB183" s="15"/>
      <c r="ASE183" s="15"/>
      <c r="ASH183" s="15"/>
      <c r="ASK183" s="15"/>
      <c r="ASN183" s="15"/>
      <c r="ASQ183" s="15"/>
      <c r="AST183" s="15"/>
      <c r="ASW183" s="15"/>
      <c r="ASZ183" s="15"/>
      <c r="ATC183" s="15"/>
      <c r="ATF183" s="15"/>
      <c r="ATI183" s="15"/>
      <c r="ATL183" s="15"/>
      <c r="ATO183" s="15"/>
      <c r="ATR183" s="15"/>
      <c r="ATU183" s="15"/>
      <c r="ATX183" s="15"/>
      <c r="AUA183" s="15"/>
      <c r="AUD183" s="15"/>
      <c r="AUG183" s="15"/>
      <c r="AUJ183" s="15"/>
      <c r="AUM183" s="15"/>
      <c r="AUP183" s="15"/>
      <c r="AUS183" s="15"/>
      <c r="AUV183" s="15"/>
      <c r="AUY183" s="15"/>
      <c r="AVB183" s="15"/>
      <c r="AVE183" s="15"/>
      <c r="AVH183" s="15"/>
      <c r="AVK183" s="15"/>
      <c r="AVN183" s="15"/>
      <c r="AVQ183" s="15"/>
      <c r="AVT183" s="15"/>
      <c r="AVW183" s="15"/>
      <c r="AVZ183" s="15"/>
      <c r="AWC183" s="15"/>
      <c r="AWF183" s="15"/>
      <c r="AWI183" s="15"/>
      <c r="AWL183" s="15"/>
      <c r="AWO183" s="15"/>
      <c r="AWR183" s="15"/>
      <c r="AWU183" s="15"/>
      <c r="AWX183" s="15"/>
      <c r="AXA183" s="15"/>
      <c r="AXD183" s="15"/>
      <c r="AXG183" s="15"/>
      <c r="AXJ183" s="15"/>
      <c r="AXM183" s="15"/>
      <c r="AXP183" s="15"/>
      <c r="AXS183" s="15"/>
      <c r="AXV183" s="15"/>
      <c r="AXY183" s="15"/>
      <c r="AYB183" s="15"/>
      <c r="AYE183" s="15"/>
      <c r="AYH183" s="15"/>
      <c r="AYK183" s="15"/>
      <c r="AYN183" s="15"/>
      <c r="AYQ183" s="15"/>
      <c r="AYT183" s="15"/>
      <c r="AYW183" s="15"/>
      <c r="AYZ183" s="15"/>
      <c r="AZC183" s="15"/>
      <c r="AZF183" s="15"/>
      <c r="AZI183" s="15"/>
      <c r="AZL183" s="15"/>
      <c r="AZO183" s="15"/>
      <c r="AZR183" s="15"/>
      <c r="AZU183" s="15"/>
      <c r="AZX183" s="15"/>
      <c r="BAA183" s="15"/>
      <c r="BAD183" s="15"/>
      <c r="BAG183" s="15"/>
      <c r="BAJ183" s="15"/>
      <c r="BAM183" s="15"/>
      <c r="BAP183" s="15"/>
      <c r="BAS183" s="15"/>
      <c r="BAV183" s="15"/>
      <c r="BAY183" s="15"/>
      <c r="BBB183" s="15"/>
      <c r="BBE183" s="15"/>
      <c r="BBH183" s="15"/>
      <c r="BBK183" s="15"/>
      <c r="BBN183" s="15"/>
      <c r="BBQ183" s="15"/>
      <c r="BBT183" s="15"/>
      <c r="BBW183" s="15"/>
      <c r="BBZ183" s="15"/>
      <c r="BCC183" s="15"/>
      <c r="BCF183" s="15"/>
      <c r="BCI183" s="15"/>
      <c r="BCL183" s="15"/>
      <c r="BCO183" s="15"/>
      <c r="BCR183" s="15"/>
      <c r="BCU183" s="15"/>
      <c r="BCX183" s="15"/>
      <c r="BDA183" s="15"/>
      <c r="BDD183" s="15"/>
      <c r="BDG183" s="15"/>
      <c r="BDJ183" s="15"/>
      <c r="BDM183" s="15"/>
      <c r="BDP183" s="15"/>
      <c r="BDS183" s="15"/>
      <c r="BDV183" s="15"/>
      <c r="BDY183" s="15"/>
      <c r="BEB183" s="15"/>
      <c r="BEE183" s="15"/>
      <c r="BEH183" s="15"/>
      <c r="BEK183" s="15"/>
      <c r="BEN183" s="15"/>
      <c r="BEQ183" s="15"/>
      <c r="BET183" s="15"/>
      <c r="BEW183" s="15"/>
      <c r="BEZ183" s="15"/>
      <c r="BFC183" s="15"/>
      <c r="BFF183" s="15"/>
      <c r="BFI183" s="15"/>
      <c r="BFL183" s="15"/>
      <c r="BFO183" s="15"/>
      <c r="BFR183" s="15"/>
      <c r="BFU183" s="15"/>
      <c r="BFX183" s="15"/>
      <c r="BGA183" s="15"/>
      <c r="BGD183" s="15"/>
      <c r="BGG183" s="15"/>
      <c r="BGJ183" s="15"/>
      <c r="BGM183" s="15"/>
      <c r="BGP183" s="15"/>
      <c r="BGS183" s="15"/>
      <c r="BGV183" s="15"/>
      <c r="BGY183" s="15"/>
      <c r="BHB183" s="15"/>
      <c r="BHE183" s="15"/>
      <c r="BHH183" s="15"/>
      <c r="BHK183" s="15"/>
      <c r="BHN183" s="15"/>
      <c r="BHQ183" s="15"/>
      <c r="BHT183" s="15"/>
      <c r="BHW183" s="15"/>
      <c r="BHZ183" s="15"/>
      <c r="BIC183" s="15"/>
      <c r="BIF183" s="15"/>
      <c r="BII183" s="15"/>
      <c r="BIL183" s="15"/>
      <c r="BIO183" s="15"/>
      <c r="BIR183" s="15"/>
      <c r="BIU183" s="15"/>
      <c r="BIX183" s="15"/>
      <c r="BJA183" s="15"/>
      <c r="BJD183" s="15"/>
      <c r="BJG183" s="15"/>
      <c r="BJJ183" s="15"/>
      <c r="BJM183" s="15"/>
      <c r="BJP183" s="15"/>
      <c r="BJS183" s="15"/>
      <c r="BJV183" s="15"/>
      <c r="BJY183" s="15"/>
      <c r="BKB183" s="15"/>
      <c r="BKE183" s="15"/>
      <c r="BKH183" s="15"/>
      <c r="BKK183" s="15"/>
      <c r="BKN183" s="15"/>
      <c r="BKQ183" s="15"/>
      <c r="BKT183" s="15"/>
      <c r="BKW183" s="15"/>
      <c r="BKZ183" s="15"/>
      <c r="BLC183" s="15"/>
      <c r="BLF183" s="15"/>
      <c r="BLI183" s="15"/>
      <c r="BLL183" s="15"/>
      <c r="BLO183" s="15"/>
      <c r="BLR183" s="15"/>
      <c r="BLU183" s="15"/>
      <c r="BLX183" s="15"/>
      <c r="BMA183" s="15"/>
      <c r="BMD183" s="15"/>
      <c r="BMG183" s="15"/>
      <c r="BMJ183" s="15"/>
      <c r="BMM183" s="15"/>
      <c r="BMP183" s="15"/>
      <c r="BMS183" s="15"/>
      <c r="BMV183" s="15"/>
      <c r="BMY183" s="15"/>
      <c r="BNB183" s="15"/>
      <c r="BNE183" s="15"/>
      <c r="BNH183" s="15"/>
      <c r="BNK183" s="15"/>
      <c r="BNN183" s="15"/>
      <c r="BNQ183" s="15"/>
      <c r="BNT183" s="15"/>
      <c r="BNW183" s="15"/>
      <c r="BNZ183" s="15"/>
      <c r="BOC183" s="15"/>
      <c r="BOF183" s="15"/>
      <c r="BOI183" s="15"/>
      <c r="BOL183" s="15"/>
      <c r="BOO183" s="15"/>
      <c r="BOR183" s="15"/>
      <c r="BOU183" s="15"/>
      <c r="BOX183" s="15"/>
      <c r="BPA183" s="15"/>
      <c r="BPD183" s="15"/>
      <c r="BPG183" s="15"/>
      <c r="BPJ183" s="15"/>
      <c r="BPM183" s="15"/>
      <c r="BPP183" s="15"/>
      <c r="BPS183" s="15"/>
      <c r="BPV183" s="15"/>
      <c r="BPY183" s="15"/>
      <c r="BQB183" s="15"/>
      <c r="BQE183" s="15"/>
      <c r="BQH183" s="15"/>
      <c r="BQK183" s="15"/>
      <c r="BQN183" s="15"/>
      <c r="BQQ183" s="15"/>
      <c r="BQT183" s="15"/>
      <c r="BQW183" s="15"/>
      <c r="BQZ183" s="15"/>
      <c r="BRC183" s="15"/>
      <c r="BRF183" s="15"/>
      <c r="BRI183" s="15"/>
      <c r="BRL183" s="15"/>
      <c r="BRO183" s="15"/>
      <c r="BRR183" s="15"/>
      <c r="BRU183" s="15"/>
      <c r="BRX183" s="15"/>
      <c r="BSA183" s="15"/>
      <c r="BSD183" s="15"/>
      <c r="BSG183" s="15"/>
      <c r="BSJ183" s="15"/>
      <c r="BSM183" s="15"/>
      <c r="BSP183" s="15"/>
      <c r="BSS183" s="15"/>
      <c r="BSV183" s="15"/>
      <c r="BSY183" s="15"/>
      <c r="BTB183" s="15"/>
      <c r="BTE183" s="15"/>
      <c r="BTH183" s="15"/>
      <c r="BTK183" s="15"/>
      <c r="BTN183" s="15"/>
      <c r="BTQ183" s="15"/>
      <c r="BTT183" s="15"/>
      <c r="BTW183" s="15"/>
      <c r="BTZ183" s="15"/>
      <c r="BUC183" s="15"/>
      <c r="BUF183" s="15"/>
      <c r="BUI183" s="15"/>
      <c r="BUL183" s="15"/>
      <c r="BUO183" s="15"/>
      <c r="BUR183" s="15"/>
      <c r="BUU183" s="15"/>
      <c r="BUX183" s="15"/>
      <c r="BVA183" s="15"/>
      <c r="BVD183" s="15"/>
      <c r="BVG183" s="15"/>
      <c r="BVJ183" s="15"/>
      <c r="BVM183" s="15"/>
      <c r="BVP183" s="15"/>
      <c r="BVS183" s="15"/>
      <c r="BVV183" s="15"/>
      <c r="BVY183" s="15"/>
      <c r="BWB183" s="15"/>
      <c r="BWE183" s="15"/>
      <c r="BWH183" s="15"/>
      <c r="BWK183" s="15"/>
      <c r="BWN183" s="15"/>
      <c r="BWQ183" s="15"/>
      <c r="BWT183" s="15"/>
      <c r="BWW183" s="15"/>
      <c r="BWZ183" s="15"/>
      <c r="BXC183" s="15"/>
      <c r="BXF183" s="15"/>
      <c r="BXI183" s="15"/>
      <c r="BXL183" s="15"/>
      <c r="BXO183" s="15"/>
      <c r="BXR183" s="15"/>
      <c r="BXU183" s="15"/>
      <c r="BXX183" s="15"/>
      <c r="BYA183" s="15"/>
      <c r="BYD183" s="15"/>
      <c r="BYG183" s="15"/>
      <c r="BYJ183" s="15"/>
      <c r="BYM183" s="15"/>
      <c r="BYP183" s="15"/>
      <c r="BYS183" s="15"/>
      <c r="BYV183" s="15"/>
      <c r="BYY183" s="15"/>
      <c r="BZB183" s="15"/>
      <c r="BZE183" s="15"/>
      <c r="BZH183" s="15"/>
      <c r="BZK183" s="15"/>
      <c r="BZN183" s="15"/>
      <c r="BZQ183" s="15"/>
      <c r="BZT183" s="15"/>
      <c r="BZW183" s="15"/>
      <c r="BZZ183" s="15"/>
      <c r="CAC183" s="15"/>
      <c r="CAF183" s="15"/>
      <c r="CAI183" s="15"/>
      <c r="CAL183" s="15"/>
      <c r="CAO183" s="15"/>
      <c r="CAR183" s="15"/>
      <c r="CAU183" s="15"/>
      <c r="CAX183" s="15"/>
      <c r="CBA183" s="15"/>
      <c r="CBD183" s="15"/>
      <c r="CBG183" s="15"/>
      <c r="CBJ183" s="15"/>
      <c r="CBM183" s="15"/>
      <c r="CBP183" s="15"/>
      <c r="CBS183" s="15"/>
      <c r="CBV183" s="15"/>
      <c r="CBY183" s="15"/>
      <c r="CCB183" s="15"/>
      <c r="CCE183" s="15"/>
      <c r="CCH183" s="15"/>
      <c r="CCK183" s="15"/>
      <c r="CCN183" s="15"/>
      <c r="CCQ183" s="15"/>
      <c r="CCT183" s="15"/>
      <c r="CCW183" s="15"/>
      <c r="CCZ183" s="15"/>
      <c r="CDC183" s="15"/>
      <c r="CDF183" s="15"/>
      <c r="CDI183" s="15"/>
      <c r="CDL183" s="15"/>
      <c r="CDO183" s="15"/>
      <c r="CDR183" s="15"/>
      <c r="CDU183" s="15"/>
      <c r="CDX183" s="15"/>
      <c r="CEA183" s="15"/>
      <c r="CED183" s="15"/>
      <c r="CEG183" s="15"/>
      <c r="CEJ183" s="15"/>
      <c r="CEM183" s="15"/>
      <c r="CEP183" s="15"/>
      <c r="CES183" s="15"/>
      <c r="CEV183" s="15"/>
      <c r="CEY183" s="15"/>
      <c r="CFB183" s="15"/>
      <c r="CFE183" s="15"/>
      <c r="CFH183" s="15"/>
      <c r="CFK183" s="15"/>
      <c r="CFN183" s="15"/>
      <c r="CFQ183" s="15"/>
      <c r="CFT183" s="15"/>
      <c r="CFW183" s="15"/>
      <c r="CFZ183" s="15"/>
      <c r="CGC183" s="15"/>
      <c r="CGF183" s="15"/>
      <c r="CGI183" s="15"/>
      <c r="CGL183" s="15"/>
      <c r="CGO183" s="15"/>
      <c r="CGR183" s="15"/>
      <c r="CGU183" s="15"/>
      <c r="CGX183" s="15"/>
      <c r="CHA183" s="15"/>
      <c r="CHD183" s="15"/>
      <c r="CHG183" s="15"/>
      <c r="CHJ183" s="15"/>
      <c r="CHM183" s="15"/>
      <c r="CHP183" s="15"/>
      <c r="CHS183" s="15"/>
      <c r="CHV183" s="15"/>
      <c r="CHY183" s="15"/>
      <c r="CIB183" s="15"/>
      <c r="CIE183" s="15"/>
      <c r="CIH183" s="15"/>
      <c r="CIK183" s="15"/>
      <c r="CIN183" s="15"/>
      <c r="CIQ183" s="15"/>
      <c r="CIT183" s="15"/>
      <c r="CIW183" s="15"/>
      <c r="CIZ183" s="15"/>
      <c r="CJC183" s="15"/>
      <c r="CJF183" s="15"/>
      <c r="CJI183" s="15"/>
      <c r="CJL183" s="15"/>
      <c r="CJO183" s="15"/>
      <c r="CJR183" s="15"/>
      <c r="CJU183" s="15"/>
      <c r="CJX183" s="15"/>
      <c r="CKA183" s="15"/>
      <c r="CKD183" s="15"/>
      <c r="CKG183" s="15"/>
      <c r="CKJ183" s="15"/>
      <c r="CKM183" s="15"/>
      <c r="CKP183" s="15"/>
      <c r="CKS183" s="15"/>
      <c r="CKV183" s="15"/>
      <c r="CKY183" s="15"/>
      <c r="CLB183" s="15"/>
      <c r="CLE183" s="15"/>
      <c r="CLH183" s="15"/>
      <c r="CLK183" s="15"/>
      <c r="CLN183" s="15"/>
      <c r="CLQ183" s="15"/>
      <c r="CLT183" s="15"/>
      <c r="CLW183" s="15"/>
      <c r="CLZ183" s="15"/>
      <c r="CMC183" s="15"/>
      <c r="CMF183" s="15"/>
      <c r="CMI183" s="15"/>
      <c r="CML183" s="15"/>
      <c r="CMO183" s="15"/>
      <c r="CMR183" s="15"/>
      <c r="CMU183" s="15"/>
      <c r="CMX183" s="15"/>
      <c r="CNA183" s="15"/>
      <c r="CND183" s="15"/>
      <c r="CNG183" s="15"/>
      <c r="CNJ183" s="15"/>
      <c r="CNM183" s="15"/>
      <c r="CNP183" s="15"/>
      <c r="CNS183" s="15"/>
      <c r="CNV183" s="15"/>
      <c r="CNY183" s="15"/>
      <c r="COB183" s="15"/>
      <c r="COE183" s="15"/>
      <c r="COH183" s="15"/>
      <c r="COK183" s="15"/>
      <c r="CON183" s="15"/>
      <c r="COQ183" s="15"/>
      <c r="COT183" s="15"/>
      <c r="COW183" s="15"/>
      <c r="COZ183" s="15"/>
      <c r="CPC183" s="15"/>
      <c r="CPF183" s="15"/>
      <c r="CPI183" s="15"/>
      <c r="CPL183" s="15"/>
      <c r="CPO183" s="15"/>
      <c r="CPR183" s="15"/>
      <c r="CPU183" s="15"/>
      <c r="CPX183" s="15"/>
      <c r="CQA183" s="15"/>
      <c r="CQD183" s="15"/>
      <c r="CQG183" s="15"/>
      <c r="CQJ183" s="15"/>
      <c r="CQM183" s="15"/>
      <c r="CQP183" s="15"/>
      <c r="CQS183" s="15"/>
      <c r="CQV183" s="15"/>
      <c r="CQY183" s="15"/>
      <c r="CRB183" s="15"/>
      <c r="CRE183" s="15"/>
      <c r="CRH183" s="15"/>
      <c r="CRK183" s="15"/>
      <c r="CRN183" s="15"/>
      <c r="CRQ183" s="15"/>
      <c r="CRT183" s="15"/>
      <c r="CRW183" s="15"/>
      <c r="CRZ183" s="15"/>
      <c r="CSC183" s="15"/>
      <c r="CSF183" s="15"/>
      <c r="CSI183" s="15"/>
      <c r="CSL183" s="15"/>
      <c r="CSO183" s="15"/>
      <c r="CSR183" s="15"/>
      <c r="CSU183" s="15"/>
      <c r="CSX183" s="15"/>
      <c r="CTA183" s="15"/>
      <c r="CTD183" s="15"/>
      <c r="CTG183" s="15"/>
      <c r="CTJ183" s="15"/>
      <c r="CTM183" s="15"/>
      <c r="CTP183" s="15"/>
      <c r="CTS183" s="15"/>
      <c r="CTV183" s="15"/>
      <c r="CTY183" s="15"/>
      <c r="CUB183" s="15"/>
      <c r="CUE183" s="15"/>
      <c r="CUH183" s="15"/>
      <c r="CUK183" s="15"/>
      <c r="CUN183" s="15"/>
      <c r="CUQ183" s="15"/>
      <c r="CUT183" s="15"/>
      <c r="CUW183" s="15"/>
      <c r="CUZ183" s="15"/>
      <c r="CVC183" s="15"/>
      <c r="CVF183" s="15"/>
      <c r="CVI183" s="15"/>
      <c r="CVL183" s="15"/>
      <c r="CVO183" s="15"/>
      <c r="CVR183" s="15"/>
      <c r="CVU183" s="15"/>
      <c r="CVX183" s="15"/>
      <c r="CWA183" s="15"/>
      <c r="CWD183" s="15"/>
      <c r="CWG183" s="15"/>
      <c r="CWJ183" s="15"/>
      <c r="CWM183" s="15"/>
      <c r="CWP183" s="15"/>
      <c r="CWS183" s="15"/>
      <c r="CWV183" s="15"/>
      <c r="CWY183" s="15"/>
      <c r="CXB183" s="15"/>
      <c r="CXE183" s="15"/>
      <c r="CXH183" s="15"/>
      <c r="CXK183" s="15"/>
      <c r="CXN183" s="15"/>
      <c r="CXQ183" s="15"/>
      <c r="CXT183" s="15"/>
      <c r="CXW183" s="15"/>
      <c r="CXZ183" s="15"/>
      <c r="CYC183" s="15"/>
      <c r="CYF183" s="15"/>
      <c r="CYI183" s="15"/>
      <c r="CYL183" s="15"/>
      <c r="CYO183" s="15"/>
      <c r="CYR183" s="15"/>
      <c r="CYU183" s="15"/>
      <c r="CYX183" s="15"/>
      <c r="CZA183" s="15"/>
      <c r="CZD183" s="15"/>
      <c r="CZG183" s="15"/>
      <c r="CZJ183" s="15"/>
      <c r="CZM183" s="15"/>
      <c r="CZP183" s="15"/>
      <c r="CZS183" s="15"/>
      <c r="CZV183" s="15"/>
      <c r="CZY183" s="15"/>
      <c r="DAB183" s="15"/>
      <c r="DAE183" s="15"/>
      <c r="DAH183" s="15"/>
      <c r="DAK183" s="15"/>
      <c r="DAN183" s="15"/>
      <c r="DAQ183" s="15"/>
      <c r="DAT183" s="15"/>
      <c r="DAW183" s="15"/>
      <c r="DAZ183" s="15"/>
      <c r="DBC183" s="15"/>
      <c r="DBF183" s="15"/>
      <c r="DBI183" s="15"/>
      <c r="DBL183" s="15"/>
      <c r="DBO183" s="15"/>
      <c r="DBR183" s="15"/>
      <c r="DBU183" s="15"/>
      <c r="DBX183" s="15"/>
      <c r="DCA183" s="15"/>
      <c r="DCD183" s="15"/>
      <c r="DCG183" s="15"/>
      <c r="DCJ183" s="15"/>
      <c r="DCM183" s="15"/>
      <c r="DCP183" s="15"/>
      <c r="DCS183" s="15"/>
      <c r="DCV183" s="15"/>
      <c r="DCY183" s="15"/>
      <c r="DDB183" s="15"/>
      <c r="DDE183" s="15"/>
      <c r="DDH183" s="15"/>
      <c r="DDK183" s="15"/>
      <c r="DDN183" s="15"/>
      <c r="DDQ183" s="15"/>
      <c r="DDT183" s="15"/>
      <c r="DDW183" s="15"/>
      <c r="DDZ183" s="15"/>
      <c r="DEC183" s="15"/>
      <c r="DEF183" s="15"/>
      <c r="DEI183" s="15"/>
      <c r="DEL183" s="15"/>
      <c r="DEO183" s="15"/>
      <c r="DER183" s="15"/>
      <c r="DEU183" s="15"/>
      <c r="DEX183" s="15"/>
      <c r="DFA183" s="15"/>
      <c r="DFD183" s="15"/>
      <c r="DFG183" s="15"/>
      <c r="DFJ183" s="15"/>
      <c r="DFM183" s="15"/>
      <c r="DFP183" s="15"/>
      <c r="DFS183" s="15"/>
      <c r="DFV183" s="15"/>
      <c r="DFY183" s="15"/>
      <c r="DGB183" s="15"/>
      <c r="DGE183" s="15"/>
      <c r="DGH183" s="15"/>
      <c r="DGK183" s="15"/>
      <c r="DGN183" s="15"/>
      <c r="DGQ183" s="15"/>
      <c r="DGT183" s="15"/>
      <c r="DGW183" s="15"/>
      <c r="DGZ183" s="15"/>
      <c r="DHC183" s="15"/>
      <c r="DHF183" s="15"/>
      <c r="DHI183" s="15"/>
      <c r="DHL183" s="15"/>
      <c r="DHO183" s="15"/>
      <c r="DHR183" s="15"/>
      <c r="DHU183" s="15"/>
      <c r="DHX183" s="15"/>
      <c r="DIA183" s="15"/>
      <c r="DID183" s="15"/>
      <c r="DIG183" s="15"/>
      <c r="DIJ183" s="15"/>
      <c r="DIM183" s="15"/>
      <c r="DIP183" s="15"/>
      <c r="DIS183" s="15"/>
      <c r="DIV183" s="15"/>
      <c r="DIY183" s="15"/>
      <c r="DJB183" s="15"/>
      <c r="DJE183" s="15"/>
      <c r="DJH183" s="15"/>
      <c r="DJK183" s="15"/>
      <c r="DJN183" s="15"/>
      <c r="DJQ183" s="15"/>
      <c r="DJT183" s="15"/>
      <c r="DJW183" s="15"/>
      <c r="DJZ183" s="15"/>
      <c r="DKC183" s="15"/>
      <c r="DKF183" s="15"/>
      <c r="DKI183" s="15"/>
      <c r="DKL183" s="15"/>
      <c r="DKO183" s="15"/>
      <c r="DKR183" s="15"/>
      <c r="DKU183" s="15"/>
      <c r="DKX183" s="15"/>
      <c r="DLA183" s="15"/>
      <c r="DLD183" s="15"/>
      <c r="DLG183" s="15"/>
      <c r="DLJ183" s="15"/>
      <c r="DLM183" s="15"/>
      <c r="DLP183" s="15"/>
      <c r="DLS183" s="15"/>
      <c r="DLV183" s="15"/>
      <c r="DLY183" s="15"/>
      <c r="DMB183" s="15"/>
      <c r="DME183" s="15"/>
      <c r="DMH183" s="15"/>
      <c r="DMK183" s="15"/>
      <c r="DMN183" s="15"/>
      <c r="DMQ183" s="15"/>
      <c r="DMT183" s="15"/>
      <c r="DMW183" s="15"/>
      <c r="DMZ183" s="15"/>
      <c r="DNC183" s="15"/>
      <c r="DNF183" s="15"/>
      <c r="DNI183" s="15"/>
      <c r="DNL183" s="15"/>
      <c r="DNO183" s="15"/>
      <c r="DNR183" s="15"/>
      <c r="DNU183" s="15"/>
      <c r="DNX183" s="15"/>
      <c r="DOA183" s="15"/>
      <c r="DOD183" s="15"/>
      <c r="DOG183" s="15"/>
      <c r="DOJ183" s="15"/>
      <c r="DOM183" s="15"/>
      <c r="DOP183" s="15"/>
      <c r="DOS183" s="15"/>
      <c r="DOV183" s="15"/>
      <c r="DOY183" s="15"/>
      <c r="DPB183" s="15"/>
      <c r="DPE183" s="15"/>
      <c r="DPH183" s="15"/>
      <c r="DPK183" s="15"/>
      <c r="DPN183" s="15"/>
      <c r="DPQ183" s="15"/>
      <c r="DPT183" s="15"/>
      <c r="DPW183" s="15"/>
      <c r="DPZ183" s="15"/>
      <c r="DQC183" s="15"/>
      <c r="DQF183" s="15"/>
      <c r="DQI183" s="15"/>
      <c r="DQL183" s="15"/>
      <c r="DQO183" s="15"/>
      <c r="DQR183" s="15"/>
      <c r="DQU183" s="15"/>
      <c r="DQX183" s="15"/>
      <c r="DRA183" s="15"/>
      <c r="DRD183" s="15"/>
      <c r="DRG183" s="15"/>
      <c r="DRJ183" s="15"/>
      <c r="DRM183" s="15"/>
      <c r="DRP183" s="15"/>
      <c r="DRS183" s="15"/>
      <c r="DRV183" s="15"/>
      <c r="DRY183" s="15"/>
      <c r="DSB183" s="15"/>
      <c r="DSE183" s="15"/>
      <c r="DSH183" s="15"/>
      <c r="DSK183" s="15"/>
      <c r="DSN183" s="15"/>
      <c r="DSQ183" s="15"/>
      <c r="DST183" s="15"/>
      <c r="DSW183" s="15"/>
      <c r="DSZ183" s="15"/>
      <c r="DTC183" s="15"/>
      <c r="DTF183" s="15"/>
      <c r="DTI183" s="15"/>
      <c r="DTL183" s="15"/>
      <c r="DTO183" s="15"/>
      <c r="DTR183" s="15"/>
      <c r="DTU183" s="15"/>
      <c r="DTX183" s="15"/>
      <c r="DUA183" s="15"/>
      <c r="DUD183" s="15"/>
      <c r="DUG183" s="15"/>
      <c r="DUJ183" s="15"/>
      <c r="DUM183" s="15"/>
      <c r="DUP183" s="15"/>
      <c r="DUS183" s="15"/>
      <c r="DUV183" s="15"/>
      <c r="DUY183" s="15"/>
      <c r="DVB183" s="15"/>
      <c r="DVE183" s="15"/>
      <c r="DVH183" s="15"/>
      <c r="DVK183" s="15"/>
      <c r="DVN183" s="15"/>
      <c r="DVQ183" s="15"/>
      <c r="DVT183" s="15"/>
      <c r="DVW183" s="15"/>
      <c r="DVZ183" s="15"/>
      <c r="DWC183" s="15"/>
      <c r="DWF183" s="15"/>
      <c r="DWI183" s="15"/>
      <c r="DWL183" s="15"/>
      <c r="DWO183" s="15"/>
      <c r="DWR183" s="15"/>
      <c r="DWU183" s="15"/>
      <c r="DWX183" s="15"/>
      <c r="DXA183" s="15"/>
      <c r="DXD183" s="15"/>
      <c r="DXG183" s="15"/>
      <c r="DXJ183" s="15"/>
      <c r="DXM183" s="15"/>
      <c r="DXP183" s="15"/>
      <c r="DXS183" s="15"/>
      <c r="DXV183" s="15"/>
      <c r="DXY183" s="15"/>
      <c r="DYB183" s="15"/>
      <c r="DYE183" s="15"/>
      <c r="DYH183" s="15"/>
      <c r="DYK183" s="15"/>
      <c r="DYN183" s="15"/>
      <c r="DYQ183" s="15"/>
      <c r="DYT183" s="15"/>
      <c r="DYW183" s="15"/>
      <c r="DYZ183" s="15"/>
      <c r="DZC183" s="15"/>
      <c r="DZF183" s="15"/>
      <c r="DZI183" s="15"/>
      <c r="DZL183" s="15"/>
      <c r="DZO183" s="15"/>
      <c r="DZR183" s="15"/>
      <c r="DZU183" s="15"/>
      <c r="DZX183" s="15"/>
      <c r="EAA183" s="15"/>
      <c r="EAD183" s="15"/>
      <c r="EAG183" s="15"/>
      <c r="EAJ183" s="15"/>
      <c r="EAM183" s="15"/>
      <c r="EAP183" s="15"/>
      <c r="EAS183" s="15"/>
      <c r="EAV183" s="15"/>
      <c r="EAY183" s="15"/>
      <c r="EBB183" s="15"/>
      <c r="EBE183" s="15"/>
      <c r="EBH183" s="15"/>
      <c r="EBK183" s="15"/>
      <c r="EBN183" s="15"/>
      <c r="EBQ183" s="15"/>
      <c r="EBT183" s="15"/>
      <c r="EBW183" s="15"/>
      <c r="EBZ183" s="15"/>
      <c r="ECC183" s="15"/>
      <c r="ECF183" s="15"/>
      <c r="ECI183" s="15"/>
      <c r="ECL183" s="15"/>
      <c r="ECO183" s="15"/>
      <c r="ECR183" s="15"/>
      <c r="ECU183" s="15"/>
      <c r="ECX183" s="15"/>
      <c r="EDA183" s="15"/>
      <c r="EDD183" s="15"/>
      <c r="EDG183" s="15"/>
      <c r="EDJ183" s="15"/>
      <c r="EDM183" s="15"/>
      <c r="EDP183" s="15"/>
      <c r="EDS183" s="15"/>
      <c r="EDV183" s="15"/>
      <c r="EDY183" s="15"/>
      <c r="EEB183" s="15"/>
      <c r="EEE183" s="15"/>
      <c r="EEH183" s="15"/>
      <c r="EEK183" s="15"/>
      <c r="EEN183" s="15"/>
      <c r="EEQ183" s="15"/>
      <c r="EET183" s="15"/>
      <c r="EEW183" s="15"/>
      <c r="EEZ183" s="15"/>
      <c r="EFC183" s="15"/>
      <c r="EFF183" s="15"/>
      <c r="EFI183" s="15"/>
      <c r="EFL183" s="15"/>
      <c r="EFO183" s="15"/>
      <c r="EFR183" s="15"/>
      <c r="EFU183" s="15"/>
      <c r="EFX183" s="15"/>
      <c r="EGA183" s="15"/>
      <c r="EGD183" s="15"/>
      <c r="EGG183" s="15"/>
      <c r="EGJ183" s="15"/>
      <c r="EGM183" s="15"/>
      <c r="EGP183" s="15"/>
      <c r="EGS183" s="15"/>
      <c r="EGV183" s="15"/>
      <c r="EGY183" s="15"/>
      <c r="EHB183" s="15"/>
      <c r="EHE183" s="15"/>
      <c r="EHH183" s="15"/>
      <c r="EHK183" s="15"/>
      <c r="EHN183" s="15"/>
      <c r="EHQ183" s="15"/>
      <c r="EHT183" s="15"/>
      <c r="EHW183" s="15"/>
      <c r="EHZ183" s="15"/>
      <c r="EIC183" s="15"/>
      <c r="EIF183" s="15"/>
      <c r="EII183" s="15"/>
      <c r="EIL183" s="15"/>
      <c r="EIO183" s="15"/>
      <c r="EIR183" s="15"/>
      <c r="EIU183" s="15"/>
      <c r="EIX183" s="15"/>
      <c r="EJA183" s="15"/>
      <c r="EJD183" s="15"/>
      <c r="EJG183" s="15"/>
      <c r="EJJ183" s="15"/>
      <c r="EJM183" s="15"/>
      <c r="EJP183" s="15"/>
      <c r="EJS183" s="15"/>
      <c r="EJV183" s="15"/>
      <c r="EJY183" s="15"/>
      <c r="EKB183" s="15"/>
      <c r="EKE183" s="15"/>
      <c r="EKH183" s="15"/>
      <c r="EKK183" s="15"/>
      <c r="EKN183" s="15"/>
      <c r="EKQ183" s="15"/>
      <c r="EKT183" s="15"/>
      <c r="EKW183" s="15"/>
      <c r="EKZ183" s="15"/>
      <c r="ELC183" s="15"/>
      <c r="ELF183" s="15"/>
      <c r="ELI183" s="15"/>
      <c r="ELL183" s="15"/>
      <c r="ELO183" s="15"/>
      <c r="ELR183" s="15"/>
      <c r="ELU183" s="15"/>
      <c r="ELX183" s="15"/>
      <c r="EMA183" s="15"/>
      <c r="EMD183" s="15"/>
      <c r="EMG183" s="15"/>
      <c r="EMJ183" s="15"/>
      <c r="EMM183" s="15"/>
      <c r="EMP183" s="15"/>
      <c r="EMS183" s="15"/>
      <c r="EMV183" s="15"/>
      <c r="EMY183" s="15"/>
      <c r="ENB183" s="15"/>
      <c r="ENE183" s="15"/>
      <c r="ENH183" s="15"/>
      <c r="ENK183" s="15"/>
      <c r="ENN183" s="15"/>
      <c r="ENQ183" s="15"/>
      <c r="ENT183" s="15"/>
      <c r="ENW183" s="15"/>
      <c r="ENZ183" s="15"/>
      <c r="EOC183" s="15"/>
      <c r="EOF183" s="15"/>
      <c r="EOI183" s="15"/>
      <c r="EOL183" s="15"/>
      <c r="EOO183" s="15"/>
      <c r="EOR183" s="15"/>
      <c r="EOU183" s="15"/>
      <c r="EOX183" s="15"/>
      <c r="EPA183" s="15"/>
      <c r="EPD183" s="15"/>
      <c r="EPG183" s="15"/>
      <c r="EPJ183" s="15"/>
      <c r="EPM183" s="15"/>
      <c r="EPP183" s="15"/>
      <c r="EPS183" s="15"/>
      <c r="EPV183" s="15"/>
      <c r="EPY183" s="15"/>
      <c r="EQB183" s="15"/>
      <c r="EQE183" s="15"/>
      <c r="EQH183" s="15"/>
      <c r="EQK183" s="15"/>
      <c r="EQN183" s="15"/>
      <c r="EQQ183" s="15"/>
      <c r="EQT183" s="15"/>
      <c r="EQW183" s="15"/>
      <c r="EQZ183" s="15"/>
      <c r="ERC183" s="15"/>
      <c r="ERF183" s="15"/>
      <c r="ERI183" s="15"/>
      <c r="ERL183" s="15"/>
      <c r="ERO183" s="15"/>
      <c r="ERR183" s="15"/>
      <c r="ERU183" s="15"/>
      <c r="ERX183" s="15"/>
      <c r="ESA183" s="15"/>
      <c r="ESD183" s="15"/>
      <c r="ESG183" s="15"/>
      <c r="ESJ183" s="15"/>
      <c r="ESM183" s="15"/>
      <c r="ESP183" s="15"/>
      <c r="ESS183" s="15"/>
      <c r="ESV183" s="15"/>
      <c r="ESY183" s="15"/>
      <c r="ETB183" s="15"/>
      <c r="ETE183" s="15"/>
      <c r="ETH183" s="15"/>
      <c r="ETK183" s="15"/>
      <c r="ETN183" s="15"/>
      <c r="ETQ183" s="15"/>
      <c r="ETT183" s="15"/>
      <c r="ETW183" s="15"/>
      <c r="ETZ183" s="15"/>
      <c r="EUC183" s="15"/>
      <c r="EUF183" s="15"/>
      <c r="EUI183" s="15"/>
      <c r="EUL183" s="15"/>
      <c r="EUO183" s="15"/>
      <c r="EUR183" s="15"/>
      <c r="EUU183" s="15"/>
      <c r="EUX183" s="15"/>
      <c r="EVA183" s="15"/>
      <c r="EVD183" s="15"/>
      <c r="EVG183" s="15"/>
      <c r="EVJ183" s="15"/>
      <c r="EVM183" s="15"/>
      <c r="EVP183" s="15"/>
      <c r="EVS183" s="15"/>
      <c r="EVV183" s="15"/>
      <c r="EVY183" s="15"/>
      <c r="EWB183" s="15"/>
      <c r="EWE183" s="15"/>
      <c r="EWH183" s="15"/>
      <c r="EWK183" s="15"/>
      <c r="EWN183" s="15"/>
      <c r="EWQ183" s="15"/>
      <c r="EWT183" s="15"/>
      <c r="EWW183" s="15"/>
      <c r="EWZ183" s="15"/>
      <c r="EXC183" s="15"/>
      <c r="EXF183" s="15"/>
      <c r="EXI183" s="15"/>
      <c r="EXL183" s="15"/>
      <c r="EXO183" s="15"/>
      <c r="EXR183" s="15"/>
      <c r="EXU183" s="15"/>
      <c r="EXX183" s="15"/>
      <c r="EYA183" s="15"/>
      <c r="EYD183" s="15"/>
      <c r="EYG183" s="15"/>
      <c r="EYJ183" s="15"/>
      <c r="EYM183" s="15"/>
      <c r="EYP183" s="15"/>
      <c r="EYS183" s="15"/>
      <c r="EYV183" s="15"/>
      <c r="EYY183" s="15"/>
      <c r="EZB183" s="15"/>
      <c r="EZE183" s="15"/>
      <c r="EZH183" s="15"/>
      <c r="EZK183" s="15"/>
      <c r="EZN183" s="15"/>
      <c r="EZQ183" s="15"/>
      <c r="EZT183" s="15"/>
      <c r="EZW183" s="15"/>
      <c r="EZZ183" s="15"/>
      <c r="FAC183" s="15"/>
      <c r="FAF183" s="15"/>
      <c r="FAI183" s="15"/>
      <c r="FAL183" s="15"/>
      <c r="FAO183" s="15"/>
      <c r="FAR183" s="15"/>
      <c r="FAU183" s="15"/>
      <c r="FAX183" s="15"/>
      <c r="FBA183" s="15"/>
      <c r="FBD183" s="15"/>
      <c r="FBG183" s="15"/>
      <c r="FBJ183" s="15"/>
      <c r="FBM183" s="15"/>
      <c r="FBP183" s="15"/>
      <c r="FBS183" s="15"/>
      <c r="FBV183" s="15"/>
      <c r="FBY183" s="15"/>
      <c r="FCB183" s="15"/>
      <c r="FCE183" s="15"/>
      <c r="FCH183" s="15"/>
      <c r="FCK183" s="15"/>
      <c r="FCN183" s="15"/>
      <c r="FCQ183" s="15"/>
      <c r="FCT183" s="15"/>
      <c r="FCW183" s="15"/>
      <c r="FCZ183" s="15"/>
      <c r="FDC183" s="15"/>
      <c r="FDF183" s="15"/>
      <c r="FDI183" s="15"/>
      <c r="FDL183" s="15"/>
      <c r="FDO183" s="15"/>
      <c r="FDR183" s="15"/>
      <c r="FDU183" s="15"/>
      <c r="FDX183" s="15"/>
      <c r="FEA183" s="15"/>
      <c r="FED183" s="15"/>
      <c r="FEG183" s="15"/>
      <c r="FEJ183" s="15"/>
      <c r="FEM183" s="15"/>
      <c r="FEP183" s="15"/>
      <c r="FES183" s="15"/>
      <c r="FEV183" s="15"/>
      <c r="FEY183" s="15"/>
      <c r="FFB183" s="15"/>
      <c r="FFE183" s="15"/>
      <c r="FFH183" s="15"/>
      <c r="FFK183" s="15"/>
      <c r="FFN183" s="15"/>
      <c r="FFQ183" s="15"/>
      <c r="FFT183" s="15"/>
      <c r="FFW183" s="15"/>
      <c r="FFZ183" s="15"/>
      <c r="FGC183" s="15"/>
      <c r="FGF183" s="15"/>
      <c r="FGI183" s="15"/>
      <c r="FGL183" s="15"/>
      <c r="FGO183" s="15"/>
      <c r="FGR183" s="15"/>
      <c r="FGU183" s="15"/>
      <c r="FGX183" s="15"/>
      <c r="FHA183" s="15"/>
      <c r="FHD183" s="15"/>
      <c r="FHG183" s="15"/>
      <c r="FHJ183" s="15"/>
      <c r="FHM183" s="15"/>
      <c r="FHP183" s="15"/>
      <c r="FHS183" s="15"/>
      <c r="FHV183" s="15"/>
      <c r="FHY183" s="15"/>
      <c r="FIB183" s="15"/>
      <c r="FIE183" s="15"/>
      <c r="FIH183" s="15"/>
      <c r="FIK183" s="15"/>
      <c r="FIN183" s="15"/>
      <c r="FIQ183" s="15"/>
      <c r="FIT183" s="15"/>
      <c r="FIW183" s="15"/>
      <c r="FIZ183" s="15"/>
      <c r="FJC183" s="15"/>
      <c r="FJF183" s="15"/>
      <c r="FJI183" s="15"/>
      <c r="FJL183" s="15"/>
      <c r="FJO183" s="15"/>
      <c r="FJR183" s="15"/>
      <c r="FJU183" s="15"/>
      <c r="FJX183" s="15"/>
      <c r="FKA183" s="15"/>
      <c r="FKD183" s="15"/>
      <c r="FKG183" s="15"/>
      <c r="FKJ183" s="15"/>
      <c r="FKM183" s="15"/>
      <c r="FKP183" s="15"/>
      <c r="FKS183" s="15"/>
      <c r="FKV183" s="15"/>
      <c r="FKY183" s="15"/>
      <c r="FLB183" s="15"/>
      <c r="FLE183" s="15"/>
      <c r="FLH183" s="15"/>
      <c r="FLK183" s="15"/>
      <c r="FLN183" s="15"/>
      <c r="FLQ183" s="15"/>
      <c r="FLT183" s="15"/>
      <c r="FLW183" s="15"/>
      <c r="FLZ183" s="15"/>
      <c r="FMC183" s="15"/>
      <c r="FMF183" s="15"/>
      <c r="FMI183" s="15"/>
      <c r="FML183" s="15"/>
      <c r="FMO183" s="15"/>
      <c r="FMR183" s="15"/>
      <c r="FMU183" s="15"/>
      <c r="FMX183" s="15"/>
      <c r="FNA183" s="15"/>
      <c r="FND183" s="15"/>
      <c r="FNG183" s="15"/>
      <c r="FNJ183" s="15"/>
      <c r="FNM183" s="15"/>
      <c r="FNP183" s="15"/>
      <c r="FNS183" s="15"/>
      <c r="FNV183" s="15"/>
      <c r="FNY183" s="15"/>
      <c r="FOB183" s="15"/>
      <c r="FOE183" s="15"/>
      <c r="FOH183" s="15"/>
      <c r="FOK183" s="15"/>
      <c r="FON183" s="15"/>
      <c r="FOQ183" s="15"/>
      <c r="FOT183" s="15"/>
      <c r="FOW183" s="15"/>
      <c r="FOZ183" s="15"/>
      <c r="FPC183" s="15"/>
      <c r="FPF183" s="15"/>
      <c r="FPI183" s="15"/>
      <c r="FPL183" s="15"/>
      <c r="FPO183" s="15"/>
      <c r="FPR183" s="15"/>
      <c r="FPU183" s="15"/>
      <c r="FPX183" s="15"/>
      <c r="FQA183" s="15"/>
      <c r="FQD183" s="15"/>
      <c r="FQG183" s="15"/>
      <c r="FQJ183" s="15"/>
      <c r="FQM183" s="15"/>
      <c r="FQP183" s="15"/>
      <c r="FQS183" s="15"/>
      <c r="FQV183" s="15"/>
      <c r="FQY183" s="15"/>
      <c r="FRB183" s="15"/>
      <c r="FRE183" s="15"/>
      <c r="FRH183" s="15"/>
      <c r="FRK183" s="15"/>
      <c r="FRN183" s="15"/>
      <c r="FRQ183" s="15"/>
      <c r="FRT183" s="15"/>
      <c r="FRW183" s="15"/>
      <c r="FRZ183" s="15"/>
      <c r="FSC183" s="15"/>
      <c r="FSF183" s="15"/>
      <c r="FSI183" s="15"/>
      <c r="FSL183" s="15"/>
      <c r="FSO183" s="15"/>
      <c r="FSR183" s="15"/>
      <c r="FSU183" s="15"/>
      <c r="FSX183" s="15"/>
      <c r="FTA183" s="15"/>
      <c r="FTD183" s="15"/>
      <c r="FTG183" s="15"/>
      <c r="FTJ183" s="15"/>
      <c r="FTM183" s="15"/>
      <c r="FTP183" s="15"/>
      <c r="FTS183" s="15"/>
      <c r="FTV183" s="15"/>
      <c r="FTY183" s="15"/>
      <c r="FUB183" s="15"/>
      <c r="FUE183" s="15"/>
      <c r="FUH183" s="15"/>
      <c r="FUK183" s="15"/>
      <c r="FUN183" s="15"/>
      <c r="FUQ183" s="15"/>
      <c r="FUT183" s="15"/>
      <c r="FUW183" s="15"/>
      <c r="FUZ183" s="15"/>
      <c r="FVC183" s="15"/>
      <c r="FVF183" s="15"/>
      <c r="FVI183" s="15"/>
      <c r="FVL183" s="15"/>
      <c r="FVO183" s="15"/>
      <c r="FVR183" s="15"/>
      <c r="FVU183" s="15"/>
      <c r="FVX183" s="15"/>
      <c r="FWA183" s="15"/>
      <c r="FWD183" s="15"/>
      <c r="FWG183" s="15"/>
      <c r="FWJ183" s="15"/>
      <c r="FWM183" s="15"/>
      <c r="FWP183" s="15"/>
      <c r="FWS183" s="15"/>
      <c r="FWV183" s="15"/>
      <c r="FWY183" s="15"/>
      <c r="FXB183" s="15"/>
      <c r="FXE183" s="15"/>
      <c r="FXH183" s="15"/>
      <c r="FXK183" s="15"/>
      <c r="FXN183" s="15"/>
      <c r="FXQ183" s="15"/>
      <c r="FXT183" s="15"/>
      <c r="FXW183" s="15"/>
      <c r="FXZ183" s="15"/>
      <c r="FYC183" s="15"/>
      <c r="FYF183" s="15"/>
      <c r="FYI183" s="15"/>
      <c r="FYL183" s="15"/>
      <c r="FYO183" s="15"/>
      <c r="FYR183" s="15"/>
      <c r="FYU183" s="15"/>
      <c r="FYX183" s="15"/>
      <c r="FZA183" s="15"/>
      <c r="FZD183" s="15"/>
      <c r="FZG183" s="15"/>
      <c r="FZJ183" s="15"/>
      <c r="FZM183" s="15"/>
      <c r="FZP183" s="15"/>
      <c r="FZS183" s="15"/>
      <c r="FZV183" s="15"/>
      <c r="FZY183" s="15"/>
      <c r="GAB183" s="15"/>
      <c r="GAE183" s="15"/>
      <c r="GAH183" s="15"/>
      <c r="GAK183" s="15"/>
      <c r="GAN183" s="15"/>
      <c r="GAQ183" s="15"/>
      <c r="GAT183" s="15"/>
      <c r="GAW183" s="15"/>
      <c r="GAZ183" s="15"/>
      <c r="GBC183" s="15"/>
      <c r="GBF183" s="15"/>
      <c r="GBI183" s="15"/>
      <c r="GBL183" s="15"/>
      <c r="GBO183" s="15"/>
      <c r="GBR183" s="15"/>
      <c r="GBU183" s="15"/>
      <c r="GBX183" s="15"/>
      <c r="GCA183" s="15"/>
      <c r="GCD183" s="15"/>
      <c r="GCG183" s="15"/>
      <c r="GCJ183" s="15"/>
      <c r="GCM183" s="15"/>
      <c r="GCP183" s="15"/>
      <c r="GCS183" s="15"/>
      <c r="GCV183" s="15"/>
      <c r="GCY183" s="15"/>
      <c r="GDB183" s="15"/>
      <c r="GDE183" s="15"/>
      <c r="GDH183" s="15"/>
      <c r="GDK183" s="15"/>
      <c r="GDN183" s="15"/>
      <c r="GDQ183" s="15"/>
      <c r="GDT183" s="15"/>
      <c r="GDW183" s="15"/>
      <c r="GDZ183" s="15"/>
      <c r="GEC183" s="15"/>
      <c r="GEF183" s="15"/>
      <c r="GEI183" s="15"/>
      <c r="GEL183" s="15"/>
      <c r="GEO183" s="15"/>
      <c r="GER183" s="15"/>
      <c r="GEU183" s="15"/>
      <c r="GEX183" s="15"/>
      <c r="GFA183" s="15"/>
      <c r="GFD183" s="15"/>
      <c r="GFG183" s="15"/>
      <c r="GFJ183" s="15"/>
      <c r="GFM183" s="15"/>
      <c r="GFP183" s="15"/>
      <c r="GFS183" s="15"/>
      <c r="GFV183" s="15"/>
      <c r="GFY183" s="15"/>
      <c r="GGB183" s="15"/>
      <c r="GGE183" s="15"/>
      <c r="GGH183" s="15"/>
      <c r="GGK183" s="15"/>
      <c r="GGN183" s="15"/>
      <c r="GGQ183" s="15"/>
      <c r="GGT183" s="15"/>
      <c r="GGW183" s="15"/>
      <c r="GGZ183" s="15"/>
      <c r="GHC183" s="15"/>
      <c r="GHF183" s="15"/>
      <c r="GHI183" s="15"/>
      <c r="GHL183" s="15"/>
      <c r="GHO183" s="15"/>
      <c r="GHR183" s="15"/>
      <c r="GHU183" s="15"/>
      <c r="GHX183" s="15"/>
      <c r="GIA183" s="15"/>
      <c r="GID183" s="15"/>
      <c r="GIG183" s="15"/>
      <c r="GIJ183" s="15"/>
      <c r="GIM183" s="15"/>
      <c r="GIP183" s="15"/>
      <c r="GIS183" s="15"/>
      <c r="GIV183" s="15"/>
      <c r="GIY183" s="15"/>
      <c r="GJB183" s="15"/>
      <c r="GJE183" s="15"/>
      <c r="GJH183" s="15"/>
      <c r="GJK183" s="15"/>
      <c r="GJN183" s="15"/>
      <c r="GJQ183" s="15"/>
      <c r="GJT183" s="15"/>
      <c r="GJW183" s="15"/>
      <c r="GJZ183" s="15"/>
      <c r="GKC183" s="15"/>
      <c r="GKF183" s="15"/>
      <c r="GKI183" s="15"/>
      <c r="GKL183" s="15"/>
      <c r="GKO183" s="15"/>
      <c r="GKR183" s="15"/>
      <c r="GKU183" s="15"/>
      <c r="GKX183" s="15"/>
      <c r="GLA183" s="15"/>
      <c r="GLD183" s="15"/>
      <c r="GLG183" s="15"/>
      <c r="GLJ183" s="15"/>
      <c r="GLM183" s="15"/>
      <c r="GLP183" s="15"/>
      <c r="GLS183" s="15"/>
      <c r="GLV183" s="15"/>
      <c r="GLY183" s="15"/>
      <c r="GMB183" s="15"/>
      <c r="GME183" s="15"/>
      <c r="GMH183" s="15"/>
      <c r="GMK183" s="15"/>
      <c r="GMN183" s="15"/>
      <c r="GMQ183" s="15"/>
      <c r="GMT183" s="15"/>
      <c r="GMW183" s="15"/>
      <c r="GMZ183" s="15"/>
      <c r="GNC183" s="15"/>
      <c r="GNF183" s="15"/>
      <c r="GNI183" s="15"/>
      <c r="GNL183" s="15"/>
      <c r="GNO183" s="15"/>
      <c r="GNR183" s="15"/>
      <c r="GNU183" s="15"/>
      <c r="GNX183" s="15"/>
      <c r="GOA183" s="15"/>
      <c r="GOD183" s="15"/>
      <c r="GOG183" s="15"/>
      <c r="GOJ183" s="15"/>
      <c r="GOM183" s="15"/>
      <c r="GOP183" s="15"/>
      <c r="GOS183" s="15"/>
      <c r="GOV183" s="15"/>
      <c r="GOY183" s="15"/>
      <c r="GPB183" s="15"/>
      <c r="GPE183" s="15"/>
      <c r="GPH183" s="15"/>
      <c r="GPK183" s="15"/>
      <c r="GPN183" s="15"/>
      <c r="GPQ183" s="15"/>
      <c r="GPT183" s="15"/>
      <c r="GPW183" s="15"/>
      <c r="GPZ183" s="15"/>
      <c r="GQC183" s="15"/>
      <c r="GQF183" s="15"/>
      <c r="GQI183" s="15"/>
      <c r="GQL183" s="15"/>
      <c r="GQO183" s="15"/>
      <c r="GQR183" s="15"/>
      <c r="GQU183" s="15"/>
      <c r="GQX183" s="15"/>
      <c r="GRA183" s="15"/>
      <c r="GRD183" s="15"/>
      <c r="GRG183" s="15"/>
      <c r="GRJ183" s="15"/>
      <c r="GRM183" s="15"/>
      <c r="GRP183" s="15"/>
      <c r="GRS183" s="15"/>
      <c r="GRV183" s="15"/>
      <c r="GRY183" s="15"/>
      <c r="GSB183" s="15"/>
      <c r="GSE183" s="15"/>
      <c r="GSH183" s="15"/>
      <c r="GSK183" s="15"/>
      <c r="GSN183" s="15"/>
      <c r="GSQ183" s="15"/>
      <c r="GST183" s="15"/>
      <c r="GSW183" s="15"/>
      <c r="GSZ183" s="15"/>
      <c r="GTC183" s="15"/>
      <c r="GTF183" s="15"/>
      <c r="GTI183" s="15"/>
      <c r="GTL183" s="15"/>
      <c r="GTO183" s="15"/>
      <c r="GTR183" s="15"/>
      <c r="GTU183" s="15"/>
      <c r="GTX183" s="15"/>
      <c r="GUA183" s="15"/>
      <c r="GUD183" s="15"/>
      <c r="GUG183" s="15"/>
      <c r="GUJ183" s="15"/>
      <c r="GUM183" s="15"/>
      <c r="GUP183" s="15"/>
      <c r="GUS183" s="15"/>
      <c r="GUV183" s="15"/>
      <c r="GUY183" s="15"/>
      <c r="GVB183" s="15"/>
      <c r="GVE183" s="15"/>
      <c r="GVH183" s="15"/>
      <c r="GVK183" s="15"/>
      <c r="GVN183" s="15"/>
      <c r="GVQ183" s="15"/>
      <c r="GVT183" s="15"/>
      <c r="GVW183" s="15"/>
      <c r="GVZ183" s="15"/>
      <c r="GWC183" s="15"/>
      <c r="GWF183" s="15"/>
      <c r="GWI183" s="15"/>
      <c r="GWL183" s="15"/>
      <c r="GWO183" s="15"/>
      <c r="GWR183" s="15"/>
      <c r="GWU183" s="15"/>
      <c r="GWX183" s="15"/>
      <c r="GXA183" s="15"/>
      <c r="GXD183" s="15"/>
      <c r="GXG183" s="15"/>
      <c r="GXJ183" s="15"/>
      <c r="GXM183" s="15"/>
      <c r="GXP183" s="15"/>
      <c r="GXS183" s="15"/>
      <c r="GXV183" s="15"/>
      <c r="GXY183" s="15"/>
      <c r="GYB183" s="15"/>
      <c r="GYE183" s="15"/>
      <c r="GYH183" s="15"/>
      <c r="GYK183" s="15"/>
      <c r="GYN183" s="15"/>
      <c r="GYQ183" s="15"/>
      <c r="GYT183" s="15"/>
      <c r="GYW183" s="15"/>
      <c r="GYZ183" s="15"/>
      <c r="GZC183" s="15"/>
      <c r="GZF183" s="15"/>
      <c r="GZI183" s="15"/>
      <c r="GZL183" s="15"/>
      <c r="GZO183" s="15"/>
      <c r="GZR183" s="15"/>
      <c r="GZU183" s="15"/>
      <c r="GZX183" s="15"/>
      <c r="HAA183" s="15"/>
      <c r="HAD183" s="15"/>
      <c r="HAG183" s="15"/>
      <c r="HAJ183" s="15"/>
      <c r="HAM183" s="15"/>
      <c r="HAP183" s="15"/>
      <c r="HAS183" s="15"/>
      <c r="HAV183" s="15"/>
      <c r="HAY183" s="15"/>
      <c r="HBB183" s="15"/>
      <c r="HBE183" s="15"/>
      <c r="HBH183" s="15"/>
      <c r="HBK183" s="15"/>
      <c r="HBN183" s="15"/>
      <c r="HBQ183" s="15"/>
      <c r="HBT183" s="15"/>
      <c r="HBW183" s="15"/>
      <c r="HBZ183" s="15"/>
      <c r="HCC183" s="15"/>
      <c r="HCF183" s="15"/>
      <c r="HCI183" s="15"/>
      <c r="HCL183" s="15"/>
      <c r="HCO183" s="15"/>
      <c r="HCR183" s="15"/>
      <c r="HCU183" s="15"/>
      <c r="HCX183" s="15"/>
      <c r="HDA183" s="15"/>
      <c r="HDD183" s="15"/>
      <c r="HDG183" s="15"/>
      <c r="HDJ183" s="15"/>
      <c r="HDM183" s="15"/>
      <c r="HDP183" s="15"/>
      <c r="HDS183" s="15"/>
      <c r="HDV183" s="15"/>
      <c r="HDY183" s="15"/>
      <c r="HEB183" s="15"/>
      <c r="HEE183" s="15"/>
      <c r="HEH183" s="15"/>
      <c r="HEK183" s="15"/>
      <c r="HEN183" s="15"/>
      <c r="HEQ183" s="15"/>
      <c r="HET183" s="15"/>
      <c r="HEW183" s="15"/>
      <c r="HEZ183" s="15"/>
      <c r="HFC183" s="15"/>
      <c r="HFF183" s="15"/>
      <c r="HFI183" s="15"/>
      <c r="HFL183" s="15"/>
      <c r="HFO183" s="15"/>
      <c r="HFR183" s="15"/>
      <c r="HFU183" s="15"/>
      <c r="HFX183" s="15"/>
      <c r="HGA183" s="15"/>
      <c r="HGD183" s="15"/>
      <c r="HGG183" s="15"/>
      <c r="HGJ183" s="15"/>
      <c r="HGM183" s="15"/>
      <c r="HGP183" s="15"/>
      <c r="HGS183" s="15"/>
      <c r="HGV183" s="15"/>
      <c r="HGY183" s="15"/>
      <c r="HHB183" s="15"/>
      <c r="HHE183" s="15"/>
      <c r="HHH183" s="15"/>
      <c r="HHK183" s="15"/>
      <c r="HHN183" s="15"/>
      <c r="HHQ183" s="15"/>
      <c r="HHT183" s="15"/>
      <c r="HHW183" s="15"/>
      <c r="HHZ183" s="15"/>
      <c r="HIC183" s="15"/>
      <c r="HIF183" s="15"/>
      <c r="HII183" s="15"/>
      <c r="HIL183" s="15"/>
      <c r="HIO183" s="15"/>
      <c r="HIR183" s="15"/>
      <c r="HIU183" s="15"/>
      <c r="HIX183" s="15"/>
      <c r="HJA183" s="15"/>
      <c r="HJD183" s="15"/>
      <c r="HJG183" s="15"/>
      <c r="HJJ183" s="15"/>
      <c r="HJM183" s="15"/>
      <c r="HJP183" s="15"/>
      <c r="HJS183" s="15"/>
      <c r="HJV183" s="15"/>
      <c r="HJY183" s="15"/>
      <c r="HKB183" s="15"/>
      <c r="HKE183" s="15"/>
      <c r="HKH183" s="15"/>
      <c r="HKK183" s="15"/>
      <c r="HKN183" s="15"/>
      <c r="HKQ183" s="15"/>
      <c r="HKT183" s="15"/>
      <c r="HKW183" s="15"/>
      <c r="HKZ183" s="15"/>
      <c r="HLC183" s="15"/>
      <c r="HLF183" s="15"/>
      <c r="HLI183" s="15"/>
      <c r="HLL183" s="15"/>
      <c r="HLO183" s="15"/>
      <c r="HLR183" s="15"/>
      <c r="HLU183" s="15"/>
      <c r="HLX183" s="15"/>
      <c r="HMA183" s="15"/>
      <c r="HMD183" s="15"/>
      <c r="HMG183" s="15"/>
      <c r="HMJ183" s="15"/>
      <c r="HMM183" s="15"/>
      <c r="HMP183" s="15"/>
      <c r="HMS183" s="15"/>
      <c r="HMV183" s="15"/>
      <c r="HMY183" s="15"/>
      <c r="HNB183" s="15"/>
      <c r="HNE183" s="15"/>
      <c r="HNH183" s="15"/>
      <c r="HNK183" s="15"/>
      <c r="HNN183" s="15"/>
      <c r="HNQ183" s="15"/>
      <c r="HNT183" s="15"/>
      <c r="HNW183" s="15"/>
      <c r="HNZ183" s="15"/>
      <c r="HOC183" s="15"/>
      <c r="HOF183" s="15"/>
      <c r="HOI183" s="15"/>
      <c r="HOL183" s="15"/>
      <c r="HOO183" s="15"/>
      <c r="HOR183" s="15"/>
      <c r="HOU183" s="15"/>
      <c r="HOX183" s="15"/>
      <c r="HPA183" s="15"/>
      <c r="HPD183" s="15"/>
      <c r="HPG183" s="15"/>
      <c r="HPJ183" s="15"/>
      <c r="HPM183" s="15"/>
      <c r="HPP183" s="15"/>
      <c r="HPS183" s="15"/>
      <c r="HPV183" s="15"/>
      <c r="HPY183" s="15"/>
      <c r="HQB183" s="15"/>
      <c r="HQE183" s="15"/>
      <c r="HQH183" s="15"/>
      <c r="HQK183" s="15"/>
      <c r="HQN183" s="15"/>
      <c r="HQQ183" s="15"/>
      <c r="HQT183" s="15"/>
      <c r="HQW183" s="15"/>
      <c r="HQZ183" s="15"/>
      <c r="HRC183" s="15"/>
      <c r="HRF183" s="15"/>
      <c r="HRI183" s="15"/>
      <c r="HRL183" s="15"/>
      <c r="HRO183" s="15"/>
      <c r="HRR183" s="15"/>
      <c r="HRU183" s="15"/>
      <c r="HRX183" s="15"/>
      <c r="HSA183" s="15"/>
      <c r="HSD183" s="15"/>
      <c r="HSG183" s="15"/>
      <c r="HSJ183" s="15"/>
      <c r="HSM183" s="15"/>
      <c r="HSP183" s="15"/>
      <c r="HSS183" s="15"/>
      <c r="HSV183" s="15"/>
      <c r="HSY183" s="15"/>
      <c r="HTB183" s="15"/>
      <c r="HTE183" s="15"/>
      <c r="HTH183" s="15"/>
      <c r="HTK183" s="15"/>
      <c r="HTN183" s="15"/>
      <c r="HTQ183" s="15"/>
      <c r="HTT183" s="15"/>
      <c r="HTW183" s="15"/>
      <c r="HTZ183" s="15"/>
      <c r="HUC183" s="15"/>
      <c r="HUF183" s="15"/>
      <c r="HUI183" s="15"/>
      <c r="HUL183" s="15"/>
      <c r="HUO183" s="15"/>
      <c r="HUR183" s="15"/>
      <c r="HUU183" s="15"/>
      <c r="HUX183" s="15"/>
      <c r="HVA183" s="15"/>
      <c r="HVD183" s="15"/>
      <c r="HVG183" s="15"/>
      <c r="HVJ183" s="15"/>
      <c r="HVM183" s="15"/>
      <c r="HVP183" s="15"/>
      <c r="HVS183" s="15"/>
      <c r="HVV183" s="15"/>
      <c r="HVY183" s="15"/>
      <c r="HWB183" s="15"/>
      <c r="HWE183" s="15"/>
      <c r="HWH183" s="15"/>
      <c r="HWK183" s="15"/>
      <c r="HWN183" s="15"/>
      <c r="HWQ183" s="15"/>
      <c r="HWT183" s="15"/>
      <c r="HWW183" s="15"/>
      <c r="HWZ183" s="15"/>
      <c r="HXC183" s="15"/>
      <c r="HXF183" s="15"/>
      <c r="HXI183" s="15"/>
      <c r="HXL183" s="15"/>
      <c r="HXO183" s="15"/>
      <c r="HXR183" s="15"/>
      <c r="HXU183" s="15"/>
      <c r="HXX183" s="15"/>
      <c r="HYA183" s="15"/>
      <c r="HYD183" s="15"/>
      <c r="HYG183" s="15"/>
      <c r="HYJ183" s="15"/>
      <c r="HYM183" s="15"/>
      <c r="HYP183" s="15"/>
      <c r="HYS183" s="15"/>
      <c r="HYV183" s="15"/>
      <c r="HYY183" s="15"/>
      <c r="HZB183" s="15"/>
      <c r="HZE183" s="15"/>
      <c r="HZH183" s="15"/>
      <c r="HZK183" s="15"/>
      <c r="HZN183" s="15"/>
      <c r="HZQ183" s="15"/>
      <c r="HZT183" s="15"/>
      <c r="HZW183" s="15"/>
      <c r="HZZ183" s="15"/>
      <c r="IAC183" s="15"/>
      <c r="IAF183" s="15"/>
      <c r="IAI183" s="15"/>
      <c r="IAL183" s="15"/>
      <c r="IAO183" s="15"/>
      <c r="IAR183" s="15"/>
      <c r="IAU183" s="15"/>
      <c r="IAX183" s="15"/>
      <c r="IBA183" s="15"/>
      <c r="IBD183" s="15"/>
      <c r="IBG183" s="15"/>
      <c r="IBJ183" s="15"/>
      <c r="IBM183" s="15"/>
      <c r="IBP183" s="15"/>
      <c r="IBS183" s="15"/>
      <c r="IBV183" s="15"/>
      <c r="IBY183" s="15"/>
      <c r="ICB183" s="15"/>
      <c r="ICE183" s="15"/>
      <c r="ICH183" s="15"/>
      <c r="ICK183" s="15"/>
      <c r="ICN183" s="15"/>
      <c r="ICQ183" s="15"/>
      <c r="ICT183" s="15"/>
      <c r="ICW183" s="15"/>
      <c r="ICZ183" s="15"/>
      <c r="IDC183" s="15"/>
      <c r="IDF183" s="15"/>
      <c r="IDI183" s="15"/>
      <c r="IDL183" s="15"/>
      <c r="IDO183" s="15"/>
      <c r="IDR183" s="15"/>
      <c r="IDU183" s="15"/>
      <c r="IDX183" s="15"/>
      <c r="IEA183" s="15"/>
      <c r="IED183" s="15"/>
      <c r="IEG183" s="15"/>
      <c r="IEJ183" s="15"/>
      <c r="IEM183" s="15"/>
      <c r="IEP183" s="15"/>
      <c r="IES183" s="15"/>
      <c r="IEV183" s="15"/>
      <c r="IEY183" s="15"/>
      <c r="IFB183" s="15"/>
      <c r="IFE183" s="15"/>
      <c r="IFH183" s="15"/>
      <c r="IFK183" s="15"/>
      <c r="IFN183" s="15"/>
      <c r="IFQ183" s="15"/>
      <c r="IFT183" s="15"/>
      <c r="IFW183" s="15"/>
      <c r="IFZ183" s="15"/>
      <c r="IGC183" s="15"/>
      <c r="IGF183" s="15"/>
      <c r="IGI183" s="15"/>
      <c r="IGL183" s="15"/>
      <c r="IGO183" s="15"/>
      <c r="IGR183" s="15"/>
      <c r="IGU183" s="15"/>
      <c r="IGX183" s="15"/>
      <c r="IHA183" s="15"/>
      <c r="IHD183" s="15"/>
      <c r="IHG183" s="15"/>
      <c r="IHJ183" s="15"/>
      <c r="IHM183" s="15"/>
      <c r="IHP183" s="15"/>
      <c r="IHS183" s="15"/>
      <c r="IHV183" s="15"/>
      <c r="IHY183" s="15"/>
      <c r="IIB183" s="15"/>
      <c r="IIE183" s="15"/>
      <c r="IIH183" s="15"/>
      <c r="IIK183" s="15"/>
      <c r="IIN183" s="15"/>
      <c r="IIQ183" s="15"/>
      <c r="IIT183" s="15"/>
      <c r="IIW183" s="15"/>
      <c r="IIZ183" s="15"/>
      <c r="IJC183" s="15"/>
      <c r="IJF183" s="15"/>
      <c r="IJI183" s="15"/>
      <c r="IJL183" s="15"/>
      <c r="IJO183" s="15"/>
      <c r="IJR183" s="15"/>
      <c r="IJU183" s="15"/>
      <c r="IJX183" s="15"/>
      <c r="IKA183" s="15"/>
      <c r="IKD183" s="15"/>
      <c r="IKG183" s="15"/>
      <c r="IKJ183" s="15"/>
      <c r="IKM183" s="15"/>
      <c r="IKP183" s="15"/>
      <c r="IKS183" s="15"/>
      <c r="IKV183" s="15"/>
      <c r="IKY183" s="15"/>
      <c r="ILB183" s="15"/>
      <c r="ILE183" s="15"/>
      <c r="ILH183" s="15"/>
      <c r="ILK183" s="15"/>
      <c r="ILN183" s="15"/>
      <c r="ILQ183" s="15"/>
      <c r="ILT183" s="15"/>
      <c r="ILW183" s="15"/>
      <c r="ILZ183" s="15"/>
      <c r="IMC183" s="15"/>
      <c r="IMF183" s="15"/>
      <c r="IMI183" s="15"/>
      <c r="IML183" s="15"/>
      <c r="IMO183" s="15"/>
      <c r="IMR183" s="15"/>
      <c r="IMU183" s="15"/>
      <c r="IMX183" s="15"/>
      <c r="INA183" s="15"/>
      <c r="IND183" s="15"/>
      <c r="ING183" s="15"/>
      <c r="INJ183" s="15"/>
      <c r="INM183" s="15"/>
      <c r="INP183" s="15"/>
      <c r="INS183" s="15"/>
      <c r="INV183" s="15"/>
      <c r="INY183" s="15"/>
      <c r="IOB183" s="15"/>
      <c r="IOE183" s="15"/>
      <c r="IOH183" s="15"/>
      <c r="IOK183" s="15"/>
      <c r="ION183" s="15"/>
      <c r="IOQ183" s="15"/>
      <c r="IOT183" s="15"/>
      <c r="IOW183" s="15"/>
      <c r="IOZ183" s="15"/>
      <c r="IPC183" s="15"/>
      <c r="IPF183" s="15"/>
      <c r="IPI183" s="15"/>
      <c r="IPL183" s="15"/>
      <c r="IPO183" s="15"/>
      <c r="IPR183" s="15"/>
      <c r="IPU183" s="15"/>
      <c r="IPX183" s="15"/>
      <c r="IQA183" s="15"/>
      <c r="IQD183" s="15"/>
      <c r="IQG183" s="15"/>
      <c r="IQJ183" s="15"/>
      <c r="IQM183" s="15"/>
      <c r="IQP183" s="15"/>
      <c r="IQS183" s="15"/>
      <c r="IQV183" s="15"/>
      <c r="IQY183" s="15"/>
      <c r="IRB183" s="15"/>
      <c r="IRE183" s="15"/>
      <c r="IRH183" s="15"/>
      <c r="IRK183" s="15"/>
      <c r="IRN183" s="15"/>
      <c r="IRQ183" s="15"/>
      <c r="IRT183" s="15"/>
      <c r="IRW183" s="15"/>
      <c r="IRZ183" s="15"/>
      <c r="ISC183" s="15"/>
      <c r="ISF183" s="15"/>
      <c r="ISI183" s="15"/>
      <c r="ISL183" s="15"/>
      <c r="ISO183" s="15"/>
      <c r="ISR183" s="15"/>
      <c r="ISU183" s="15"/>
      <c r="ISX183" s="15"/>
      <c r="ITA183" s="15"/>
      <c r="ITD183" s="15"/>
      <c r="ITG183" s="15"/>
      <c r="ITJ183" s="15"/>
      <c r="ITM183" s="15"/>
      <c r="ITP183" s="15"/>
      <c r="ITS183" s="15"/>
      <c r="ITV183" s="15"/>
      <c r="ITY183" s="15"/>
      <c r="IUB183" s="15"/>
      <c r="IUE183" s="15"/>
      <c r="IUH183" s="15"/>
      <c r="IUK183" s="15"/>
      <c r="IUN183" s="15"/>
      <c r="IUQ183" s="15"/>
      <c r="IUT183" s="15"/>
      <c r="IUW183" s="15"/>
      <c r="IUZ183" s="15"/>
      <c r="IVC183" s="15"/>
      <c r="IVF183" s="15"/>
      <c r="IVI183" s="15"/>
      <c r="IVL183" s="15"/>
      <c r="IVO183" s="15"/>
      <c r="IVR183" s="15"/>
      <c r="IVU183" s="15"/>
      <c r="IVX183" s="15"/>
      <c r="IWA183" s="15"/>
      <c r="IWD183" s="15"/>
      <c r="IWG183" s="15"/>
      <c r="IWJ183" s="15"/>
      <c r="IWM183" s="15"/>
      <c r="IWP183" s="15"/>
      <c r="IWS183" s="15"/>
      <c r="IWV183" s="15"/>
      <c r="IWY183" s="15"/>
      <c r="IXB183" s="15"/>
      <c r="IXE183" s="15"/>
      <c r="IXH183" s="15"/>
      <c r="IXK183" s="15"/>
      <c r="IXN183" s="15"/>
      <c r="IXQ183" s="15"/>
      <c r="IXT183" s="15"/>
      <c r="IXW183" s="15"/>
      <c r="IXZ183" s="15"/>
      <c r="IYC183" s="15"/>
      <c r="IYF183" s="15"/>
      <c r="IYI183" s="15"/>
      <c r="IYL183" s="15"/>
      <c r="IYO183" s="15"/>
      <c r="IYR183" s="15"/>
      <c r="IYU183" s="15"/>
      <c r="IYX183" s="15"/>
      <c r="IZA183" s="15"/>
      <c r="IZD183" s="15"/>
      <c r="IZG183" s="15"/>
      <c r="IZJ183" s="15"/>
      <c r="IZM183" s="15"/>
      <c r="IZP183" s="15"/>
      <c r="IZS183" s="15"/>
      <c r="IZV183" s="15"/>
      <c r="IZY183" s="15"/>
      <c r="JAB183" s="15"/>
      <c r="JAE183" s="15"/>
      <c r="JAH183" s="15"/>
      <c r="JAK183" s="15"/>
      <c r="JAN183" s="15"/>
      <c r="JAQ183" s="15"/>
      <c r="JAT183" s="15"/>
      <c r="JAW183" s="15"/>
      <c r="JAZ183" s="15"/>
      <c r="JBC183" s="15"/>
      <c r="JBF183" s="15"/>
      <c r="JBI183" s="15"/>
      <c r="JBL183" s="15"/>
      <c r="JBO183" s="15"/>
      <c r="JBR183" s="15"/>
      <c r="JBU183" s="15"/>
      <c r="JBX183" s="15"/>
      <c r="JCA183" s="15"/>
      <c r="JCD183" s="15"/>
      <c r="JCG183" s="15"/>
      <c r="JCJ183" s="15"/>
      <c r="JCM183" s="15"/>
      <c r="JCP183" s="15"/>
      <c r="JCS183" s="15"/>
      <c r="JCV183" s="15"/>
      <c r="JCY183" s="15"/>
      <c r="JDB183" s="15"/>
      <c r="JDE183" s="15"/>
      <c r="JDH183" s="15"/>
      <c r="JDK183" s="15"/>
      <c r="JDN183" s="15"/>
      <c r="JDQ183" s="15"/>
      <c r="JDT183" s="15"/>
      <c r="JDW183" s="15"/>
      <c r="JDZ183" s="15"/>
      <c r="JEC183" s="15"/>
      <c r="JEF183" s="15"/>
      <c r="JEI183" s="15"/>
      <c r="JEL183" s="15"/>
      <c r="JEO183" s="15"/>
      <c r="JER183" s="15"/>
      <c r="JEU183" s="15"/>
      <c r="JEX183" s="15"/>
      <c r="JFA183" s="15"/>
      <c r="JFD183" s="15"/>
      <c r="JFG183" s="15"/>
      <c r="JFJ183" s="15"/>
      <c r="JFM183" s="15"/>
      <c r="JFP183" s="15"/>
      <c r="JFS183" s="15"/>
      <c r="JFV183" s="15"/>
      <c r="JFY183" s="15"/>
      <c r="JGB183" s="15"/>
      <c r="JGE183" s="15"/>
      <c r="JGH183" s="15"/>
      <c r="JGK183" s="15"/>
      <c r="JGN183" s="15"/>
      <c r="JGQ183" s="15"/>
      <c r="JGT183" s="15"/>
      <c r="JGW183" s="15"/>
      <c r="JGZ183" s="15"/>
      <c r="JHC183" s="15"/>
      <c r="JHF183" s="15"/>
      <c r="JHI183" s="15"/>
      <c r="JHL183" s="15"/>
      <c r="JHO183" s="15"/>
      <c r="JHR183" s="15"/>
      <c r="JHU183" s="15"/>
      <c r="JHX183" s="15"/>
      <c r="JIA183" s="15"/>
      <c r="JID183" s="15"/>
      <c r="JIG183" s="15"/>
      <c r="JIJ183" s="15"/>
      <c r="JIM183" s="15"/>
      <c r="JIP183" s="15"/>
      <c r="JIS183" s="15"/>
      <c r="JIV183" s="15"/>
      <c r="JIY183" s="15"/>
      <c r="JJB183" s="15"/>
      <c r="JJE183" s="15"/>
      <c r="JJH183" s="15"/>
      <c r="JJK183" s="15"/>
      <c r="JJN183" s="15"/>
      <c r="JJQ183" s="15"/>
      <c r="JJT183" s="15"/>
      <c r="JJW183" s="15"/>
      <c r="JJZ183" s="15"/>
      <c r="JKC183" s="15"/>
      <c r="JKF183" s="15"/>
      <c r="JKI183" s="15"/>
      <c r="JKL183" s="15"/>
      <c r="JKO183" s="15"/>
      <c r="JKR183" s="15"/>
      <c r="JKU183" s="15"/>
      <c r="JKX183" s="15"/>
      <c r="JLA183" s="15"/>
      <c r="JLD183" s="15"/>
      <c r="JLG183" s="15"/>
      <c r="JLJ183" s="15"/>
      <c r="JLM183" s="15"/>
      <c r="JLP183" s="15"/>
      <c r="JLS183" s="15"/>
      <c r="JLV183" s="15"/>
      <c r="JLY183" s="15"/>
      <c r="JMB183" s="15"/>
      <c r="JME183" s="15"/>
      <c r="JMH183" s="15"/>
      <c r="JMK183" s="15"/>
      <c r="JMN183" s="15"/>
      <c r="JMQ183" s="15"/>
      <c r="JMT183" s="15"/>
      <c r="JMW183" s="15"/>
      <c r="JMZ183" s="15"/>
      <c r="JNC183" s="15"/>
      <c r="JNF183" s="15"/>
      <c r="JNI183" s="15"/>
      <c r="JNL183" s="15"/>
      <c r="JNO183" s="15"/>
      <c r="JNR183" s="15"/>
      <c r="JNU183" s="15"/>
      <c r="JNX183" s="15"/>
      <c r="JOA183" s="15"/>
      <c r="JOD183" s="15"/>
      <c r="JOG183" s="15"/>
      <c r="JOJ183" s="15"/>
      <c r="JOM183" s="15"/>
      <c r="JOP183" s="15"/>
      <c r="JOS183" s="15"/>
      <c r="JOV183" s="15"/>
      <c r="JOY183" s="15"/>
      <c r="JPB183" s="15"/>
      <c r="JPE183" s="15"/>
      <c r="JPH183" s="15"/>
      <c r="JPK183" s="15"/>
      <c r="JPN183" s="15"/>
      <c r="JPQ183" s="15"/>
      <c r="JPT183" s="15"/>
      <c r="JPW183" s="15"/>
      <c r="JPZ183" s="15"/>
      <c r="JQC183" s="15"/>
      <c r="JQF183" s="15"/>
      <c r="JQI183" s="15"/>
      <c r="JQL183" s="15"/>
      <c r="JQO183" s="15"/>
      <c r="JQR183" s="15"/>
      <c r="JQU183" s="15"/>
      <c r="JQX183" s="15"/>
      <c r="JRA183" s="15"/>
      <c r="JRD183" s="15"/>
      <c r="JRG183" s="15"/>
      <c r="JRJ183" s="15"/>
      <c r="JRM183" s="15"/>
      <c r="JRP183" s="15"/>
      <c r="JRS183" s="15"/>
      <c r="JRV183" s="15"/>
      <c r="JRY183" s="15"/>
      <c r="JSB183" s="15"/>
      <c r="JSE183" s="15"/>
      <c r="JSH183" s="15"/>
      <c r="JSK183" s="15"/>
      <c r="JSN183" s="15"/>
      <c r="JSQ183" s="15"/>
      <c r="JST183" s="15"/>
      <c r="JSW183" s="15"/>
      <c r="JSZ183" s="15"/>
      <c r="JTC183" s="15"/>
      <c r="JTF183" s="15"/>
      <c r="JTI183" s="15"/>
      <c r="JTL183" s="15"/>
      <c r="JTO183" s="15"/>
      <c r="JTR183" s="15"/>
      <c r="JTU183" s="15"/>
      <c r="JTX183" s="15"/>
      <c r="JUA183" s="15"/>
      <c r="JUD183" s="15"/>
      <c r="JUG183" s="15"/>
      <c r="JUJ183" s="15"/>
      <c r="JUM183" s="15"/>
      <c r="JUP183" s="15"/>
      <c r="JUS183" s="15"/>
      <c r="JUV183" s="15"/>
      <c r="JUY183" s="15"/>
      <c r="JVB183" s="15"/>
      <c r="JVE183" s="15"/>
      <c r="JVH183" s="15"/>
      <c r="JVK183" s="15"/>
      <c r="JVN183" s="15"/>
      <c r="JVQ183" s="15"/>
      <c r="JVT183" s="15"/>
      <c r="JVW183" s="15"/>
      <c r="JVZ183" s="15"/>
      <c r="JWC183" s="15"/>
      <c r="JWF183" s="15"/>
      <c r="JWI183" s="15"/>
      <c r="JWL183" s="15"/>
      <c r="JWO183" s="15"/>
      <c r="JWR183" s="15"/>
      <c r="JWU183" s="15"/>
      <c r="JWX183" s="15"/>
      <c r="JXA183" s="15"/>
      <c r="JXD183" s="15"/>
      <c r="JXG183" s="15"/>
      <c r="JXJ183" s="15"/>
      <c r="JXM183" s="15"/>
      <c r="JXP183" s="15"/>
      <c r="JXS183" s="15"/>
      <c r="JXV183" s="15"/>
      <c r="JXY183" s="15"/>
      <c r="JYB183" s="15"/>
      <c r="JYE183" s="15"/>
      <c r="JYH183" s="15"/>
      <c r="JYK183" s="15"/>
      <c r="JYN183" s="15"/>
      <c r="JYQ183" s="15"/>
      <c r="JYT183" s="15"/>
      <c r="JYW183" s="15"/>
      <c r="JYZ183" s="15"/>
      <c r="JZC183" s="15"/>
      <c r="JZF183" s="15"/>
      <c r="JZI183" s="15"/>
      <c r="JZL183" s="15"/>
      <c r="JZO183" s="15"/>
      <c r="JZR183" s="15"/>
      <c r="JZU183" s="15"/>
      <c r="JZX183" s="15"/>
      <c r="KAA183" s="15"/>
      <c r="KAD183" s="15"/>
      <c r="KAG183" s="15"/>
      <c r="KAJ183" s="15"/>
      <c r="KAM183" s="15"/>
      <c r="KAP183" s="15"/>
      <c r="KAS183" s="15"/>
      <c r="KAV183" s="15"/>
      <c r="KAY183" s="15"/>
      <c r="KBB183" s="15"/>
      <c r="KBE183" s="15"/>
      <c r="KBH183" s="15"/>
      <c r="KBK183" s="15"/>
      <c r="KBN183" s="15"/>
      <c r="KBQ183" s="15"/>
      <c r="KBT183" s="15"/>
      <c r="KBW183" s="15"/>
      <c r="KBZ183" s="15"/>
      <c r="KCC183" s="15"/>
      <c r="KCF183" s="15"/>
      <c r="KCI183" s="15"/>
      <c r="KCL183" s="15"/>
      <c r="KCO183" s="15"/>
      <c r="KCR183" s="15"/>
      <c r="KCU183" s="15"/>
      <c r="KCX183" s="15"/>
      <c r="KDA183" s="15"/>
      <c r="KDD183" s="15"/>
      <c r="KDG183" s="15"/>
      <c r="KDJ183" s="15"/>
      <c r="KDM183" s="15"/>
      <c r="KDP183" s="15"/>
      <c r="KDS183" s="15"/>
      <c r="KDV183" s="15"/>
      <c r="KDY183" s="15"/>
      <c r="KEB183" s="15"/>
      <c r="KEE183" s="15"/>
      <c r="KEH183" s="15"/>
      <c r="KEK183" s="15"/>
      <c r="KEN183" s="15"/>
      <c r="KEQ183" s="15"/>
      <c r="KET183" s="15"/>
      <c r="KEW183" s="15"/>
      <c r="KEZ183" s="15"/>
      <c r="KFC183" s="15"/>
      <c r="KFF183" s="15"/>
      <c r="KFI183" s="15"/>
      <c r="KFL183" s="15"/>
      <c r="KFO183" s="15"/>
      <c r="KFR183" s="15"/>
      <c r="KFU183" s="15"/>
      <c r="KFX183" s="15"/>
      <c r="KGA183" s="15"/>
      <c r="KGD183" s="15"/>
      <c r="KGG183" s="15"/>
      <c r="KGJ183" s="15"/>
      <c r="KGM183" s="15"/>
      <c r="KGP183" s="15"/>
      <c r="KGS183" s="15"/>
      <c r="KGV183" s="15"/>
      <c r="KGY183" s="15"/>
      <c r="KHB183" s="15"/>
      <c r="KHE183" s="15"/>
      <c r="KHH183" s="15"/>
      <c r="KHK183" s="15"/>
      <c r="KHN183" s="15"/>
      <c r="KHQ183" s="15"/>
      <c r="KHT183" s="15"/>
      <c r="KHW183" s="15"/>
      <c r="KHZ183" s="15"/>
      <c r="KIC183" s="15"/>
      <c r="KIF183" s="15"/>
      <c r="KII183" s="15"/>
      <c r="KIL183" s="15"/>
      <c r="KIO183" s="15"/>
      <c r="KIR183" s="15"/>
      <c r="KIU183" s="15"/>
      <c r="KIX183" s="15"/>
      <c r="KJA183" s="15"/>
      <c r="KJD183" s="15"/>
      <c r="KJG183" s="15"/>
      <c r="KJJ183" s="15"/>
      <c r="KJM183" s="15"/>
      <c r="KJP183" s="15"/>
      <c r="KJS183" s="15"/>
      <c r="KJV183" s="15"/>
      <c r="KJY183" s="15"/>
      <c r="KKB183" s="15"/>
      <c r="KKE183" s="15"/>
      <c r="KKH183" s="15"/>
      <c r="KKK183" s="15"/>
      <c r="KKN183" s="15"/>
      <c r="KKQ183" s="15"/>
      <c r="KKT183" s="15"/>
      <c r="KKW183" s="15"/>
      <c r="KKZ183" s="15"/>
      <c r="KLC183" s="15"/>
      <c r="KLF183" s="15"/>
      <c r="KLI183" s="15"/>
      <c r="KLL183" s="15"/>
      <c r="KLO183" s="15"/>
      <c r="KLR183" s="15"/>
      <c r="KLU183" s="15"/>
      <c r="KLX183" s="15"/>
      <c r="KMA183" s="15"/>
      <c r="KMD183" s="15"/>
      <c r="KMG183" s="15"/>
      <c r="KMJ183" s="15"/>
      <c r="KMM183" s="15"/>
      <c r="KMP183" s="15"/>
      <c r="KMS183" s="15"/>
      <c r="KMV183" s="15"/>
      <c r="KMY183" s="15"/>
      <c r="KNB183" s="15"/>
      <c r="KNE183" s="15"/>
      <c r="KNH183" s="15"/>
      <c r="KNK183" s="15"/>
      <c r="KNN183" s="15"/>
      <c r="KNQ183" s="15"/>
      <c r="KNT183" s="15"/>
      <c r="KNW183" s="15"/>
      <c r="KNZ183" s="15"/>
      <c r="KOC183" s="15"/>
      <c r="KOF183" s="15"/>
      <c r="KOI183" s="15"/>
      <c r="KOL183" s="15"/>
      <c r="KOO183" s="15"/>
      <c r="KOR183" s="15"/>
      <c r="KOU183" s="15"/>
      <c r="KOX183" s="15"/>
      <c r="KPA183" s="15"/>
      <c r="KPD183" s="15"/>
      <c r="KPG183" s="15"/>
      <c r="KPJ183" s="15"/>
      <c r="KPM183" s="15"/>
      <c r="KPP183" s="15"/>
      <c r="KPS183" s="15"/>
      <c r="KPV183" s="15"/>
      <c r="KPY183" s="15"/>
      <c r="KQB183" s="15"/>
      <c r="KQE183" s="15"/>
      <c r="KQH183" s="15"/>
      <c r="KQK183" s="15"/>
      <c r="KQN183" s="15"/>
      <c r="KQQ183" s="15"/>
      <c r="KQT183" s="15"/>
      <c r="KQW183" s="15"/>
      <c r="KQZ183" s="15"/>
      <c r="KRC183" s="15"/>
      <c r="KRF183" s="15"/>
      <c r="KRI183" s="15"/>
      <c r="KRL183" s="15"/>
      <c r="KRO183" s="15"/>
      <c r="KRR183" s="15"/>
      <c r="KRU183" s="15"/>
      <c r="KRX183" s="15"/>
      <c r="KSA183" s="15"/>
      <c r="KSD183" s="15"/>
      <c r="KSG183" s="15"/>
      <c r="KSJ183" s="15"/>
      <c r="KSM183" s="15"/>
      <c r="KSP183" s="15"/>
      <c r="KSS183" s="15"/>
      <c r="KSV183" s="15"/>
      <c r="KSY183" s="15"/>
      <c r="KTB183" s="15"/>
      <c r="KTE183" s="15"/>
      <c r="KTH183" s="15"/>
      <c r="KTK183" s="15"/>
      <c r="KTN183" s="15"/>
      <c r="KTQ183" s="15"/>
      <c r="KTT183" s="15"/>
      <c r="KTW183" s="15"/>
      <c r="KTZ183" s="15"/>
      <c r="KUC183" s="15"/>
      <c r="KUF183" s="15"/>
      <c r="KUI183" s="15"/>
      <c r="KUL183" s="15"/>
      <c r="KUO183" s="15"/>
      <c r="KUR183" s="15"/>
      <c r="KUU183" s="15"/>
      <c r="KUX183" s="15"/>
      <c r="KVA183" s="15"/>
      <c r="KVD183" s="15"/>
      <c r="KVG183" s="15"/>
      <c r="KVJ183" s="15"/>
      <c r="KVM183" s="15"/>
      <c r="KVP183" s="15"/>
      <c r="KVS183" s="15"/>
      <c r="KVV183" s="15"/>
      <c r="KVY183" s="15"/>
      <c r="KWB183" s="15"/>
      <c r="KWE183" s="15"/>
      <c r="KWH183" s="15"/>
      <c r="KWK183" s="15"/>
      <c r="KWN183" s="15"/>
      <c r="KWQ183" s="15"/>
      <c r="KWT183" s="15"/>
      <c r="KWW183" s="15"/>
      <c r="KWZ183" s="15"/>
      <c r="KXC183" s="15"/>
      <c r="KXF183" s="15"/>
      <c r="KXI183" s="15"/>
      <c r="KXL183" s="15"/>
      <c r="KXO183" s="15"/>
      <c r="KXR183" s="15"/>
      <c r="KXU183" s="15"/>
      <c r="KXX183" s="15"/>
      <c r="KYA183" s="15"/>
      <c r="KYD183" s="15"/>
      <c r="KYG183" s="15"/>
      <c r="KYJ183" s="15"/>
      <c r="KYM183" s="15"/>
      <c r="KYP183" s="15"/>
      <c r="KYS183" s="15"/>
      <c r="KYV183" s="15"/>
      <c r="KYY183" s="15"/>
      <c r="KZB183" s="15"/>
      <c r="KZE183" s="15"/>
      <c r="KZH183" s="15"/>
      <c r="KZK183" s="15"/>
      <c r="KZN183" s="15"/>
      <c r="KZQ183" s="15"/>
      <c r="KZT183" s="15"/>
      <c r="KZW183" s="15"/>
      <c r="KZZ183" s="15"/>
      <c r="LAC183" s="15"/>
      <c r="LAF183" s="15"/>
      <c r="LAI183" s="15"/>
      <c r="LAL183" s="15"/>
      <c r="LAO183" s="15"/>
      <c r="LAR183" s="15"/>
      <c r="LAU183" s="15"/>
      <c r="LAX183" s="15"/>
      <c r="LBA183" s="15"/>
      <c r="LBD183" s="15"/>
      <c r="LBG183" s="15"/>
      <c r="LBJ183" s="15"/>
      <c r="LBM183" s="15"/>
      <c r="LBP183" s="15"/>
      <c r="LBS183" s="15"/>
      <c r="LBV183" s="15"/>
      <c r="LBY183" s="15"/>
      <c r="LCB183" s="15"/>
      <c r="LCE183" s="15"/>
      <c r="LCH183" s="15"/>
      <c r="LCK183" s="15"/>
      <c r="LCN183" s="15"/>
      <c r="LCQ183" s="15"/>
      <c r="LCT183" s="15"/>
      <c r="LCW183" s="15"/>
      <c r="LCZ183" s="15"/>
      <c r="LDC183" s="15"/>
      <c r="LDF183" s="15"/>
      <c r="LDI183" s="15"/>
      <c r="LDL183" s="15"/>
      <c r="LDO183" s="15"/>
      <c r="LDR183" s="15"/>
      <c r="LDU183" s="15"/>
      <c r="LDX183" s="15"/>
      <c r="LEA183" s="15"/>
      <c r="LED183" s="15"/>
      <c r="LEG183" s="15"/>
      <c r="LEJ183" s="15"/>
      <c r="LEM183" s="15"/>
      <c r="LEP183" s="15"/>
      <c r="LES183" s="15"/>
      <c r="LEV183" s="15"/>
      <c r="LEY183" s="15"/>
      <c r="LFB183" s="15"/>
      <c r="LFE183" s="15"/>
      <c r="LFH183" s="15"/>
      <c r="LFK183" s="15"/>
      <c r="LFN183" s="15"/>
      <c r="LFQ183" s="15"/>
      <c r="LFT183" s="15"/>
      <c r="LFW183" s="15"/>
      <c r="LFZ183" s="15"/>
      <c r="LGC183" s="15"/>
      <c r="LGF183" s="15"/>
      <c r="LGI183" s="15"/>
      <c r="LGL183" s="15"/>
      <c r="LGO183" s="15"/>
      <c r="LGR183" s="15"/>
      <c r="LGU183" s="15"/>
      <c r="LGX183" s="15"/>
      <c r="LHA183" s="15"/>
      <c r="LHD183" s="15"/>
      <c r="LHG183" s="15"/>
      <c r="LHJ183" s="15"/>
      <c r="LHM183" s="15"/>
      <c r="LHP183" s="15"/>
      <c r="LHS183" s="15"/>
      <c r="LHV183" s="15"/>
      <c r="LHY183" s="15"/>
      <c r="LIB183" s="15"/>
      <c r="LIE183" s="15"/>
      <c r="LIH183" s="15"/>
      <c r="LIK183" s="15"/>
      <c r="LIN183" s="15"/>
      <c r="LIQ183" s="15"/>
      <c r="LIT183" s="15"/>
      <c r="LIW183" s="15"/>
      <c r="LIZ183" s="15"/>
      <c r="LJC183" s="15"/>
      <c r="LJF183" s="15"/>
      <c r="LJI183" s="15"/>
      <c r="LJL183" s="15"/>
      <c r="LJO183" s="15"/>
      <c r="LJR183" s="15"/>
      <c r="LJU183" s="15"/>
      <c r="LJX183" s="15"/>
      <c r="LKA183" s="15"/>
      <c r="LKD183" s="15"/>
      <c r="LKG183" s="15"/>
      <c r="LKJ183" s="15"/>
      <c r="LKM183" s="15"/>
      <c r="LKP183" s="15"/>
      <c r="LKS183" s="15"/>
      <c r="LKV183" s="15"/>
      <c r="LKY183" s="15"/>
      <c r="LLB183" s="15"/>
      <c r="LLE183" s="15"/>
      <c r="LLH183" s="15"/>
      <c r="LLK183" s="15"/>
      <c r="LLN183" s="15"/>
      <c r="LLQ183" s="15"/>
      <c r="LLT183" s="15"/>
      <c r="LLW183" s="15"/>
      <c r="LLZ183" s="15"/>
      <c r="LMC183" s="15"/>
      <c r="LMF183" s="15"/>
      <c r="LMI183" s="15"/>
      <c r="LML183" s="15"/>
      <c r="LMO183" s="15"/>
      <c r="LMR183" s="15"/>
      <c r="LMU183" s="15"/>
      <c r="LMX183" s="15"/>
      <c r="LNA183" s="15"/>
      <c r="LND183" s="15"/>
      <c r="LNG183" s="15"/>
      <c r="LNJ183" s="15"/>
      <c r="LNM183" s="15"/>
      <c r="LNP183" s="15"/>
      <c r="LNS183" s="15"/>
      <c r="LNV183" s="15"/>
      <c r="LNY183" s="15"/>
      <c r="LOB183" s="15"/>
      <c r="LOE183" s="15"/>
      <c r="LOH183" s="15"/>
      <c r="LOK183" s="15"/>
      <c r="LON183" s="15"/>
      <c r="LOQ183" s="15"/>
      <c r="LOT183" s="15"/>
      <c r="LOW183" s="15"/>
      <c r="LOZ183" s="15"/>
      <c r="LPC183" s="15"/>
      <c r="LPF183" s="15"/>
      <c r="LPI183" s="15"/>
      <c r="LPL183" s="15"/>
      <c r="LPO183" s="15"/>
      <c r="LPR183" s="15"/>
      <c r="LPU183" s="15"/>
      <c r="LPX183" s="15"/>
      <c r="LQA183" s="15"/>
      <c r="LQD183" s="15"/>
      <c r="LQG183" s="15"/>
      <c r="LQJ183" s="15"/>
      <c r="LQM183" s="15"/>
      <c r="LQP183" s="15"/>
      <c r="LQS183" s="15"/>
      <c r="LQV183" s="15"/>
      <c r="LQY183" s="15"/>
      <c r="LRB183" s="15"/>
      <c r="LRE183" s="15"/>
      <c r="LRH183" s="15"/>
      <c r="LRK183" s="15"/>
      <c r="LRN183" s="15"/>
      <c r="LRQ183" s="15"/>
      <c r="LRT183" s="15"/>
      <c r="LRW183" s="15"/>
      <c r="LRZ183" s="15"/>
      <c r="LSC183" s="15"/>
      <c r="LSF183" s="15"/>
      <c r="LSI183" s="15"/>
      <c r="LSL183" s="15"/>
      <c r="LSO183" s="15"/>
      <c r="LSR183" s="15"/>
      <c r="LSU183" s="15"/>
      <c r="LSX183" s="15"/>
      <c r="LTA183" s="15"/>
      <c r="LTD183" s="15"/>
      <c r="LTG183" s="15"/>
      <c r="LTJ183" s="15"/>
      <c r="LTM183" s="15"/>
      <c r="LTP183" s="15"/>
      <c r="LTS183" s="15"/>
      <c r="LTV183" s="15"/>
      <c r="LTY183" s="15"/>
      <c r="LUB183" s="15"/>
      <c r="LUE183" s="15"/>
      <c r="LUH183" s="15"/>
      <c r="LUK183" s="15"/>
      <c r="LUN183" s="15"/>
      <c r="LUQ183" s="15"/>
      <c r="LUT183" s="15"/>
      <c r="LUW183" s="15"/>
      <c r="LUZ183" s="15"/>
      <c r="LVC183" s="15"/>
      <c r="LVF183" s="15"/>
      <c r="LVI183" s="15"/>
      <c r="LVL183" s="15"/>
      <c r="LVO183" s="15"/>
      <c r="LVR183" s="15"/>
      <c r="LVU183" s="15"/>
      <c r="LVX183" s="15"/>
      <c r="LWA183" s="15"/>
      <c r="LWD183" s="15"/>
      <c r="LWG183" s="15"/>
      <c r="LWJ183" s="15"/>
      <c r="LWM183" s="15"/>
      <c r="LWP183" s="15"/>
      <c r="LWS183" s="15"/>
      <c r="LWV183" s="15"/>
      <c r="LWY183" s="15"/>
      <c r="LXB183" s="15"/>
      <c r="LXE183" s="15"/>
      <c r="LXH183" s="15"/>
      <c r="LXK183" s="15"/>
      <c r="LXN183" s="15"/>
      <c r="LXQ183" s="15"/>
      <c r="LXT183" s="15"/>
      <c r="LXW183" s="15"/>
      <c r="LXZ183" s="15"/>
      <c r="LYC183" s="15"/>
      <c r="LYF183" s="15"/>
      <c r="LYI183" s="15"/>
      <c r="LYL183" s="15"/>
      <c r="LYO183" s="15"/>
      <c r="LYR183" s="15"/>
      <c r="LYU183" s="15"/>
      <c r="LYX183" s="15"/>
      <c r="LZA183" s="15"/>
      <c r="LZD183" s="15"/>
      <c r="LZG183" s="15"/>
      <c r="LZJ183" s="15"/>
      <c r="LZM183" s="15"/>
      <c r="LZP183" s="15"/>
      <c r="LZS183" s="15"/>
      <c r="LZV183" s="15"/>
      <c r="LZY183" s="15"/>
      <c r="MAB183" s="15"/>
      <c r="MAE183" s="15"/>
      <c r="MAH183" s="15"/>
      <c r="MAK183" s="15"/>
      <c r="MAN183" s="15"/>
      <c r="MAQ183" s="15"/>
      <c r="MAT183" s="15"/>
      <c r="MAW183" s="15"/>
      <c r="MAZ183" s="15"/>
      <c r="MBC183" s="15"/>
      <c r="MBF183" s="15"/>
      <c r="MBI183" s="15"/>
      <c r="MBL183" s="15"/>
      <c r="MBO183" s="15"/>
      <c r="MBR183" s="15"/>
      <c r="MBU183" s="15"/>
      <c r="MBX183" s="15"/>
      <c r="MCA183" s="15"/>
      <c r="MCD183" s="15"/>
      <c r="MCG183" s="15"/>
      <c r="MCJ183" s="15"/>
      <c r="MCM183" s="15"/>
      <c r="MCP183" s="15"/>
      <c r="MCS183" s="15"/>
      <c r="MCV183" s="15"/>
      <c r="MCY183" s="15"/>
      <c r="MDB183" s="15"/>
      <c r="MDE183" s="15"/>
      <c r="MDH183" s="15"/>
      <c r="MDK183" s="15"/>
      <c r="MDN183" s="15"/>
      <c r="MDQ183" s="15"/>
      <c r="MDT183" s="15"/>
      <c r="MDW183" s="15"/>
      <c r="MDZ183" s="15"/>
      <c r="MEC183" s="15"/>
      <c r="MEF183" s="15"/>
      <c r="MEI183" s="15"/>
      <c r="MEL183" s="15"/>
      <c r="MEO183" s="15"/>
      <c r="MER183" s="15"/>
      <c r="MEU183" s="15"/>
      <c r="MEX183" s="15"/>
      <c r="MFA183" s="15"/>
      <c r="MFD183" s="15"/>
      <c r="MFG183" s="15"/>
      <c r="MFJ183" s="15"/>
      <c r="MFM183" s="15"/>
      <c r="MFP183" s="15"/>
      <c r="MFS183" s="15"/>
      <c r="MFV183" s="15"/>
      <c r="MFY183" s="15"/>
      <c r="MGB183" s="15"/>
      <c r="MGE183" s="15"/>
      <c r="MGH183" s="15"/>
      <c r="MGK183" s="15"/>
      <c r="MGN183" s="15"/>
      <c r="MGQ183" s="15"/>
      <c r="MGT183" s="15"/>
      <c r="MGW183" s="15"/>
      <c r="MGZ183" s="15"/>
      <c r="MHC183" s="15"/>
      <c r="MHF183" s="15"/>
      <c r="MHI183" s="15"/>
      <c r="MHL183" s="15"/>
      <c r="MHO183" s="15"/>
      <c r="MHR183" s="15"/>
      <c r="MHU183" s="15"/>
      <c r="MHX183" s="15"/>
      <c r="MIA183" s="15"/>
      <c r="MID183" s="15"/>
      <c r="MIG183" s="15"/>
      <c r="MIJ183" s="15"/>
      <c r="MIM183" s="15"/>
      <c r="MIP183" s="15"/>
      <c r="MIS183" s="15"/>
      <c r="MIV183" s="15"/>
      <c r="MIY183" s="15"/>
      <c r="MJB183" s="15"/>
      <c r="MJE183" s="15"/>
      <c r="MJH183" s="15"/>
      <c r="MJK183" s="15"/>
      <c r="MJN183" s="15"/>
      <c r="MJQ183" s="15"/>
      <c r="MJT183" s="15"/>
      <c r="MJW183" s="15"/>
      <c r="MJZ183" s="15"/>
      <c r="MKC183" s="15"/>
      <c r="MKF183" s="15"/>
      <c r="MKI183" s="15"/>
      <c r="MKL183" s="15"/>
      <c r="MKO183" s="15"/>
      <c r="MKR183" s="15"/>
      <c r="MKU183" s="15"/>
      <c r="MKX183" s="15"/>
      <c r="MLA183" s="15"/>
      <c r="MLD183" s="15"/>
      <c r="MLG183" s="15"/>
      <c r="MLJ183" s="15"/>
      <c r="MLM183" s="15"/>
      <c r="MLP183" s="15"/>
      <c r="MLS183" s="15"/>
      <c r="MLV183" s="15"/>
      <c r="MLY183" s="15"/>
      <c r="MMB183" s="15"/>
      <c r="MME183" s="15"/>
      <c r="MMH183" s="15"/>
      <c r="MMK183" s="15"/>
      <c r="MMN183" s="15"/>
      <c r="MMQ183" s="15"/>
      <c r="MMT183" s="15"/>
      <c r="MMW183" s="15"/>
      <c r="MMZ183" s="15"/>
      <c r="MNC183" s="15"/>
      <c r="MNF183" s="15"/>
      <c r="MNI183" s="15"/>
      <c r="MNL183" s="15"/>
      <c r="MNO183" s="15"/>
      <c r="MNR183" s="15"/>
      <c r="MNU183" s="15"/>
      <c r="MNX183" s="15"/>
      <c r="MOA183" s="15"/>
      <c r="MOD183" s="15"/>
      <c r="MOG183" s="15"/>
      <c r="MOJ183" s="15"/>
      <c r="MOM183" s="15"/>
      <c r="MOP183" s="15"/>
      <c r="MOS183" s="15"/>
      <c r="MOV183" s="15"/>
      <c r="MOY183" s="15"/>
      <c r="MPB183" s="15"/>
      <c r="MPE183" s="15"/>
      <c r="MPH183" s="15"/>
      <c r="MPK183" s="15"/>
      <c r="MPN183" s="15"/>
      <c r="MPQ183" s="15"/>
      <c r="MPT183" s="15"/>
      <c r="MPW183" s="15"/>
      <c r="MPZ183" s="15"/>
      <c r="MQC183" s="15"/>
      <c r="MQF183" s="15"/>
      <c r="MQI183" s="15"/>
      <c r="MQL183" s="15"/>
      <c r="MQO183" s="15"/>
      <c r="MQR183" s="15"/>
      <c r="MQU183" s="15"/>
      <c r="MQX183" s="15"/>
      <c r="MRA183" s="15"/>
      <c r="MRD183" s="15"/>
      <c r="MRG183" s="15"/>
      <c r="MRJ183" s="15"/>
      <c r="MRM183" s="15"/>
      <c r="MRP183" s="15"/>
      <c r="MRS183" s="15"/>
      <c r="MRV183" s="15"/>
      <c r="MRY183" s="15"/>
      <c r="MSB183" s="15"/>
      <c r="MSE183" s="15"/>
      <c r="MSH183" s="15"/>
      <c r="MSK183" s="15"/>
      <c r="MSN183" s="15"/>
      <c r="MSQ183" s="15"/>
      <c r="MST183" s="15"/>
      <c r="MSW183" s="15"/>
      <c r="MSZ183" s="15"/>
      <c r="MTC183" s="15"/>
      <c r="MTF183" s="15"/>
      <c r="MTI183" s="15"/>
      <c r="MTL183" s="15"/>
      <c r="MTO183" s="15"/>
      <c r="MTR183" s="15"/>
      <c r="MTU183" s="15"/>
      <c r="MTX183" s="15"/>
      <c r="MUA183" s="15"/>
      <c r="MUD183" s="15"/>
      <c r="MUG183" s="15"/>
      <c r="MUJ183" s="15"/>
      <c r="MUM183" s="15"/>
      <c r="MUP183" s="15"/>
      <c r="MUS183" s="15"/>
      <c r="MUV183" s="15"/>
      <c r="MUY183" s="15"/>
      <c r="MVB183" s="15"/>
      <c r="MVE183" s="15"/>
      <c r="MVH183" s="15"/>
      <c r="MVK183" s="15"/>
      <c r="MVN183" s="15"/>
      <c r="MVQ183" s="15"/>
      <c r="MVT183" s="15"/>
      <c r="MVW183" s="15"/>
      <c r="MVZ183" s="15"/>
      <c r="MWC183" s="15"/>
      <c r="MWF183" s="15"/>
      <c r="MWI183" s="15"/>
      <c r="MWL183" s="15"/>
      <c r="MWO183" s="15"/>
      <c r="MWR183" s="15"/>
      <c r="MWU183" s="15"/>
      <c r="MWX183" s="15"/>
      <c r="MXA183" s="15"/>
      <c r="MXD183" s="15"/>
      <c r="MXG183" s="15"/>
      <c r="MXJ183" s="15"/>
      <c r="MXM183" s="15"/>
      <c r="MXP183" s="15"/>
      <c r="MXS183" s="15"/>
      <c r="MXV183" s="15"/>
      <c r="MXY183" s="15"/>
      <c r="MYB183" s="15"/>
      <c r="MYE183" s="15"/>
      <c r="MYH183" s="15"/>
      <c r="MYK183" s="15"/>
      <c r="MYN183" s="15"/>
      <c r="MYQ183" s="15"/>
      <c r="MYT183" s="15"/>
      <c r="MYW183" s="15"/>
      <c r="MYZ183" s="15"/>
      <c r="MZC183" s="15"/>
      <c r="MZF183" s="15"/>
      <c r="MZI183" s="15"/>
      <c r="MZL183" s="15"/>
      <c r="MZO183" s="15"/>
      <c r="MZR183" s="15"/>
      <c r="MZU183" s="15"/>
      <c r="MZX183" s="15"/>
      <c r="NAA183" s="15"/>
      <c r="NAD183" s="15"/>
      <c r="NAG183" s="15"/>
      <c r="NAJ183" s="15"/>
      <c r="NAM183" s="15"/>
      <c r="NAP183" s="15"/>
      <c r="NAS183" s="15"/>
      <c r="NAV183" s="15"/>
      <c r="NAY183" s="15"/>
      <c r="NBB183" s="15"/>
      <c r="NBE183" s="15"/>
      <c r="NBH183" s="15"/>
      <c r="NBK183" s="15"/>
      <c r="NBN183" s="15"/>
      <c r="NBQ183" s="15"/>
      <c r="NBT183" s="15"/>
      <c r="NBW183" s="15"/>
      <c r="NBZ183" s="15"/>
      <c r="NCC183" s="15"/>
      <c r="NCF183" s="15"/>
      <c r="NCI183" s="15"/>
      <c r="NCL183" s="15"/>
      <c r="NCO183" s="15"/>
      <c r="NCR183" s="15"/>
      <c r="NCU183" s="15"/>
      <c r="NCX183" s="15"/>
      <c r="NDA183" s="15"/>
      <c r="NDD183" s="15"/>
      <c r="NDG183" s="15"/>
      <c r="NDJ183" s="15"/>
      <c r="NDM183" s="15"/>
      <c r="NDP183" s="15"/>
      <c r="NDS183" s="15"/>
      <c r="NDV183" s="15"/>
      <c r="NDY183" s="15"/>
      <c r="NEB183" s="15"/>
      <c r="NEE183" s="15"/>
      <c r="NEH183" s="15"/>
      <c r="NEK183" s="15"/>
      <c r="NEN183" s="15"/>
      <c r="NEQ183" s="15"/>
      <c r="NET183" s="15"/>
      <c r="NEW183" s="15"/>
      <c r="NEZ183" s="15"/>
      <c r="NFC183" s="15"/>
      <c r="NFF183" s="15"/>
      <c r="NFI183" s="15"/>
      <c r="NFL183" s="15"/>
      <c r="NFO183" s="15"/>
      <c r="NFR183" s="15"/>
      <c r="NFU183" s="15"/>
      <c r="NFX183" s="15"/>
      <c r="NGA183" s="15"/>
      <c r="NGD183" s="15"/>
      <c r="NGG183" s="15"/>
      <c r="NGJ183" s="15"/>
      <c r="NGM183" s="15"/>
      <c r="NGP183" s="15"/>
      <c r="NGS183" s="15"/>
      <c r="NGV183" s="15"/>
      <c r="NGY183" s="15"/>
      <c r="NHB183" s="15"/>
      <c r="NHE183" s="15"/>
      <c r="NHH183" s="15"/>
      <c r="NHK183" s="15"/>
      <c r="NHN183" s="15"/>
      <c r="NHQ183" s="15"/>
      <c r="NHT183" s="15"/>
      <c r="NHW183" s="15"/>
      <c r="NHZ183" s="15"/>
      <c r="NIC183" s="15"/>
      <c r="NIF183" s="15"/>
      <c r="NII183" s="15"/>
      <c r="NIL183" s="15"/>
      <c r="NIO183" s="15"/>
      <c r="NIR183" s="15"/>
      <c r="NIU183" s="15"/>
      <c r="NIX183" s="15"/>
      <c r="NJA183" s="15"/>
      <c r="NJD183" s="15"/>
      <c r="NJG183" s="15"/>
      <c r="NJJ183" s="15"/>
      <c r="NJM183" s="15"/>
      <c r="NJP183" s="15"/>
      <c r="NJS183" s="15"/>
      <c r="NJV183" s="15"/>
      <c r="NJY183" s="15"/>
      <c r="NKB183" s="15"/>
      <c r="NKE183" s="15"/>
      <c r="NKH183" s="15"/>
      <c r="NKK183" s="15"/>
      <c r="NKN183" s="15"/>
      <c r="NKQ183" s="15"/>
      <c r="NKT183" s="15"/>
      <c r="NKW183" s="15"/>
      <c r="NKZ183" s="15"/>
      <c r="NLC183" s="15"/>
      <c r="NLF183" s="15"/>
      <c r="NLI183" s="15"/>
      <c r="NLL183" s="15"/>
      <c r="NLO183" s="15"/>
      <c r="NLR183" s="15"/>
      <c r="NLU183" s="15"/>
      <c r="NLX183" s="15"/>
      <c r="NMA183" s="15"/>
      <c r="NMD183" s="15"/>
      <c r="NMG183" s="15"/>
      <c r="NMJ183" s="15"/>
      <c r="NMM183" s="15"/>
      <c r="NMP183" s="15"/>
      <c r="NMS183" s="15"/>
      <c r="NMV183" s="15"/>
      <c r="NMY183" s="15"/>
      <c r="NNB183" s="15"/>
      <c r="NNE183" s="15"/>
      <c r="NNH183" s="15"/>
      <c r="NNK183" s="15"/>
      <c r="NNN183" s="15"/>
      <c r="NNQ183" s="15"/>
      <c r="NNT183" s="15"/>
      <c r="NNW183" s="15"/>
      <c r="NNZ183" s="15"/>
      <c r="NOC183" s="15"/>
      <c r="NOF183" s="15"/>
      <c r="NOI183" s="15"/>
      <c r="NOL183" s="15"/>
      <c r="NOO183" s="15"/>
      <c r="NOR183" s="15"/>
      <c r="NOU183" s="15"/>
      <c r="NOX183" s="15"/>
      <c r="NPA183" s="15"/>
      <c r="NPD183" s="15"/>
      <c r="NPG183" s="15"/>
      <c r="NPJ183" s="15"/>
      <c r="NPM183" s="15"/>
      <c r="NPP183" s="15"/>
      <c r="NPS183" s="15"/>
      <c r="NPV183" s="15"/>
      <c r="NPY183" s="15"/>
      <c r="NQB183" s="15"/>
      <c r="NQE183" s="15"/>
      <c r="NQH183" s="15"/>
      <c r="NQK183" s="15"/>
      <c r="NQN183" s="15"/>
      <c r="NQQ183" s="15"/>
      <c r="NQT183" s="15"/>
      <c r="NQW183" s="15"/>
      <c r="NQZ183" s="15"/>
      <c r="NRC183" s="15"/>
      <c r="NRF183" s="15"/>
      <c r="NRI183" s="15"/>
      <c r="NRL183" s="15"/>
      <c r="NRO183" s="15"/>
      <c r="NRR183" s="15"/>
      <c r="NRU183" s="15"/>
      <c r="NRX183" s="15"/>
      <c r="NSA183" s="15"/>
      <c r="NSD183" s="15"/>
      <c r="NSG183" s="15"/>
      <c r="NSJ183" s="15"/>
      <c r="NSM183" s="15"/>
      <c r="NSP183" s="15"/>
      <c r="NSS183" s="15"/>
      <c r="NSV183" s="15"/>
      <c r="NSY183" s="15"/>
      <c r="NTB183" s="15"/>
      <c r="NTE183" s="15"/>
      <c r="NTH183" s="15"/>
      <c r="NTK183" s="15"/>
      <c r="NTN183" s="15"/>
      <c r="NTQ183" s="15"/>
      <c r="NTT183" s="15"/>
      <c r="NTW183" s="15"/>
      <c r="NTZ183" s="15"/>
      <c r="NUC183" s="15"/>
      <c r="NUF183" s="15"/>
      <c r="NUI183" s="15"/>
      <c r="NUL183" s="15"/>
      <c r="NUO183" s="15"/>
      <c r="NUR183" s="15"/>
      <c r="NUU183" s="15"/>
      <c r="NUX183" s="15"/>
      <c r="NVA183" s="15"/>
      <c r="NVD183" s="15"/>
      <c r="NVG183" s="15"/>
      <c r="NVJ183" s="15"/>
      <c r="NVM183" s="15"/>
      <c r="NVP183" s="15"/>
      <c r="NVS183" s="15"/>
      <c r="NVV183" s="15"/>
      <c r="NVY183" s="15"/>
      <c r="NWB183" s="15"/>
      <c r="NWE183" s="15"/>
      <c r="NWH183" s="15"/>
      <c r="NWK183" s="15"/>
      <c r="NWN183" s="15"/>
      <c r="NWQ183" s="15"/>
      <c r="NWT183" s="15"/>
      <c r="NWW183" s="15"/>
      <c r="NWZ183" s="15"/>
      <c r="NXC183" s="15"/>
      <c r="NXF183" s="15"/>
      <c r="NXI183" s="15"/>
      <c r="NXL183" s="15"/>
      <c r="NXO183" s="15"/>
      <c r="NXR183" s="15"/>
      <c r="NXU183" s="15"/>
      <c r="NXX183" s="15"/>
      <c r="NYA183" s="15"/>
      <c r="NYD183" s="15"/>
      <c r="NYG183" s="15"/>
      <c r="NYJ183" s="15"/>
      <c r="NYM183" s="15"/>
      <c r="NYP183" s="15"/>
      <c r="NYS183" s="15"/>
      <c r="NYV183" s="15"/>
      <c r="NYY183" s="15"/>
      <c r="NZB183" s="15"/>
      <c r="NZE183" s="15"/>
      <c r="NZH183" s="15"/>
      <c r="NZK183" s="15"/>
      <c r="NZN183" s="15"/>
      <c r="NZQ183" s="15"/>
      <c r="NZT183" s="15"/>
      <c r="NZW183" s="15"/>
      <c r="NZZ183" s="15"/>
      <c r="OAC183" s="15"/>
      <c r="OAF183" s="15"/>
      <c r="OAI183" s="15"/>
      <c r="OAL183" s="15"/>
      <c r="OAO183" s="15"/>
      <c r="OAR183" s="15"/>
      <c r="OAU183" s="15"/>
      <c r="OAX183" s="15"/>
      <c r="OBA183" s="15"/>
      <c r="OBD183" s="15"/>
      <c r="OBG183" s="15"/>
      <c r="OBJ183" s="15"/>
      <c r="OBM183" s="15"/>
      <c r="OBP183" s="15"/>
      <c r="OBS183" s="15"/>
      <c r="OBV183" s="15"/>
      <c r="OBY183" s="15"/>
      <c r="OCB183" s="15"/>
      <c r="OCE183" s="15"/>
      <c r="OCH183" s="15"/>
      <c r="OCK183" s="15"/>
      <c r="OCN183" s="15"/>
      <c r="OCQ183" s="15"/>
      <c r="OCT183" s="15"/>
      <c r="OCW183" s="15"/>
      <c r="OCZ183" s="15"/>
      <c r="ODC183" s="15"/>
      <c r="ODF183" s="15"/>
      <c r="ODI183" s="15"/>
      <c r="ODL183" s="15"/>
      <c r="ODO183" s="15"/>
      <c r="ODR183" s="15"/>
      <c r="ODU183" s="15"/>
      <c r="ODX183" s="15"/>
      <c r="OEA183" s="15"/>
      <c r="OED183" s="15"/>
      <c r="OEG183" s="15"/>
      <c r="OEJ183" s="15"/>
      <c r="OEM183" s="15"/>
      <c r="OEP183" s="15"/>
      <c r="OES183" s="15"/>
      <c r="OEV183" s="15"/>
      <c r="OEY183" s="15"/>
      <c r="OFB183" s="15"/>
      <c r="OFE183" s="15"/>
      <c r="OFH183" s="15"/>
      <c r="OFK183" s="15"/>
      <c r="OFN183" s="15"/>
      <c r="OFQ183" s="15"/>
      <c r="OFT183" s="15"/>
      <c r="OFW183" s="15"/>
      <c r="OFZ183" s="15"/>
      <c r="OGC183" s="15"/>
      <c r="OGF183" s="15"/>
      <c r="OGI183" s="15"/>
      <c r="OGL183" s="15"/>
      <c r="OGO183" s="15"/>
      <c r="OGR183" s="15"/>
      <c r="OGU183" s="15"/>
      <c r="OGX183" s="15"/>
      <c r="OHA183" s="15"/>
      <c r="OHD183" s="15"/>
      <c r="OHG183" s="15"/>
      <c r="OHJ183" s="15"/>
      <c r="OHM183" s="15"/>
      <c r="OHP183" s="15"/>
      <c r="OHS183" s="15"/>
      <c r="OHV183" s="15"/>
      <c r="OHY183" s="15"/>
      <c r="OIB183" s="15"/>
      <c r="OIE183" s="15"/>
      <c r="OIH183" s="15"/>
      <c r="OIK183" s="15"/>
      <c r="OIN183" s="15"/>
      <c r="OIQ183" s="15"/>
      <c r="OIT183" s="15"/>
      <c r="OIW183" s="15"/>
      <c r="OIZ183" s="15"/>
      <c r="OJC183" s="15"/>
      <c r="OJF183" s="15"/>
      <c r="OJI183" s="15"/>
      <c r="OJL183" s="15"/>
      <c r="OJO183" s="15"/>
      <c r="OJR183" s="15"/>
      <c r="OJU183" s="15"/>
      <c r="OJX183" s="15"/>
      <c r="OKA183" s="15"/>
      <c r="OKD183" s="15"/>
      <c r="OKG183" s="15"/>
      <c r="OKJ183" s="15"/>
      <c r="OKM183" s="15"/>
      <c r="OKP183" s="15"/>
      <c r="OKS183" s="15"/>
      <c r="OKV183" s="15"/>
      <c r="OKY183" s="15"/>
      <c r="OLB183" s="15"/>
      <c r="OLE183" s="15"/>
      <c r="OLH183" s="15"/>
      <c r="OLK183" s="15"/>
      <c r="OLN183" s="15"/>
      <c r="OLQ183" s="15"/>
      <c r="OLT183" s="15"/>
      <c r="OLW183" s="15"/>
      <c r="OLZ183" s="15"/>
      <c r="OMC183" s="15"/>
      <c r="OMF183" s="15"/>
      <c r="OMI183" s="15"/>
      <c r="OML183" s="15"/>
      <c r="OMO183" s="15"/>
      <c r="OMR183" s="15"/>
      <c r="OMU183" s="15"/>
      <c r="OMX183" s="15"/>
      <c r="ONA183" s="15"/>
      <c r="OND183" s="15"/>
      <c r="ONG183" s="15"/>
      <c r="ONJ183" s="15"/>
      <c r="ONM183" s="15"/>
      <c r="ONP183" s="15"/>
      <c r="ONS183" s="15"/>
      <c r="ONV183" s="15"/>
      <c r="ONY183" s="15"/>
      <c r="OOB183" s="15"/>
      <c r="OOE183" s="15"/>
      <c r="OOH183" s="15"/>
      <c r="OOK183" s="15"/>
      <c r="OON183" s="15"/>
      <c r="OOQ183" s="15"/>
      <c r="OOT183" s="15"/>
      <c r="OOW183" s="15"/>
      <c r="OOZ183" s="15"/>
      <c r="OPC183" s="15"/>
      <c r="OPF183" s="15"/>
      <c r="OPI183" s="15"/>
      <c r="OPL183" s="15"/>
      <c r="OPO183" s="15"/>
      <c r="OPR183" s="15"/>
      <c r="OPU183" s="15"/>
      <c r="OPX183" s="15"/>
      <c r="OQA183" s="15"/>
      <c r="OQD183" s="15"/>
      <c r="OQG183" s="15"/>
      <c r="OQJ183" s="15"/>
      <c r="OQM183" s="15"/>
      <c r="OQP183" s="15"/>
      <c r="OQS183" s="15"/>
      <c r="OQV183" s="15"/>
      <c r="OQY183" s="15"/>
      <c r="ORB183" s="15"/>
      <c r="ORE183" s="15"/>
      <c r="ORH183" s="15"/>
      <c r="ORK183" s="15"/>
      <c r="ORN183" s="15"/>
      <c r="ORQ183" s="15"/>
      <c r="ORT183" s="15"/>
      <c r="ORW183" s="15"/>
      <c r="ORZ183" s="15"/>
      <c r="OSC183" s="15"/>
      <c r="OSF183" s="15"/>
      <c r="OSI183" s="15"/>
      <c r="OSL183" s="15"/>
      <c r="OSO183" s="15"/>
      <c r="OSR183" s="15"/>
      <c r="OSU183" s="15"/>
      <c r="OSX183" s="15"/>
      <c r="OTA183" s="15"/>
      <c r="OTD183" s="15"/>
      <c r="OTG183" s="15"/>
      <c r="OTJ183" s="15"/>
      <c r="OTM183" s="15"/>
      <c r="OTP183" s="15"/>
      <c r="OTS183" s="15"/>
      <c r="OTV183" s="15"/>
      <c r="OTY183" s="15"/>
      <c r="OUB183" s="15"/>
      <c r="OUE183" s="15"/>
      <c r="OUH183" s="15"/>
      <c r="OUK183" s="15"/>
      <c r="OUN183" s="15"/>
      <c r="OUQ183" s="15"/>
      <c r="OUT183" s="15"/>
      <c r="OUW183" s="15"/>
      <c r="OUZ183" s="15"/>
      <c r="OVC183" s="15"/>
      <c r="OVF183" s="15"/>
      <c r="OVI183" s="15"/>
      <c r="OVL183" s="15"/>
      <c r="OVO183" s="15"/>
      <c r="OVR183" s="15"/>
      <c r="OVU183" s="15"/>
      <c r="OVX183" s="15"/>
      <c r="OWA183" s="15"/>
      <c r="OWD183" s="15"/>
      <c r="OWG183" s="15"/>
      <c r="OWJ183" s="15"/>
      <c r="OWM183" s="15"/>
      <c r="OWP183" s="15"/>
      <c r="OWS183" s="15"/>
      <c r="OWV183" s="15"/>
      <c r="OWY183" s="15"/>
      <c r="OXB183" s="15"/>
      <c r="OXE183" s="15"/>
      <c r="OXH183" s="15"/>
      <c r="OXK183" s="15"/>
      <c r="OXN183" s="15"/>
      <c r="OXQ183" s="15"/>
      <c r="OXT183" s="15"/>
      <c r="OXW183" s="15"/>
      <c r="OXZ183" s="15"/>
      <c r="OYC183" s="15"/>
      <c r="OYF183" s="15"/>
      <c r="OYI183" s="15"/>
      <c r="OYL183" s="15"/>
      <c r="OYO183" s="15"/>
      <c r="OYR183" s="15"/>
      <c r="OYU183" s="15"/>
      <c r="OYX183" s="15"/>
      <c r="OZA183" s="15"/>
      <c r="OZD183" s="15"/>
      <c r="OZG183" s="15"/>
      <c r="OZJ183" s="15"/>
      <c r="OZM183" s="15"/>
      <c r="OZP183" s="15"/>
      <c r="OZS183" s="15"/>
      <c r="OZV183" s="15"/>
      <c r="OZY183" s="15"/>
      <c r="PAB183" s="15"/>
      <c r="PAE183" s="15"/>
      <c r="PAH183" s="15"/>
      <c r="PAK183" s="15"/>
      <c r="PAN183" s="15"/>
      <c r="PAQ183" s="15"/>
      <c r="PAT183" s="15"/>
      <c r="PAW183" s="15"/>
      <c r="PAZ183" s="15"/>
      <c r="PBC183" s="15"/>
      <c r="PBF183" s="15"/>
      <c r="PBI183" s="15"/>
      <c r="PBL183" s="15"/>
      <c r="PBO183" s="15"/>
      <c r="PBR183" s="15"/>
      <c r="PBU183" s="15"/>
      <c r="PBX183" s="15"/>
      <c r="PCA183" s="15"/>
      <c r="PCD183" s="15"/>
      <c r="PCG183" s="15"/>
      <c r="PCJ183" s="15"/>
      <c r="PCM183" s="15"/>
      <c r="PCP183" s="15"/>
      <c r="PCS183" s="15"/>
      <c r="PCV183" s="15"/>
      <c r="PCY183" s="15"/>
      <c r="PDB183" s="15"/>
      <c r="PDE183" s="15"/>
      <c r="PDH183" s="15"/>
      <c r="PDK183" s="15"/>
      <c r="PDN183" s="15"/>
      <c r="PDQ183" s="15"/>
      <c r="PDT183" s="15"/>
      <c r="PDW183" s="15"/>
      <c r="PDZ183" s="15"/>
      <c r="PEC183" s="15"/>
      <c r="PEF183" s="15"/>
      <c r="PEI183" s="15"/>
      <c r="PEL183" s="15"/>
      <c r="PEO183" s="15"/>
      <c r="PER183" s="15"/>
      <c r="PEU183" s="15"/>
      <c r="PEX183" s="15"/>
      <c r="PFA183" s="15"/>
      <c r="PFD183" s="15"/>
      <c r="PFG183" s="15"/>
      <c r="PFJ183" s="15"/>
      <c r="PFM183" s="15"/>
      <c r="PFP183" s="15"/>
      <c r="PFS183" s="15"/>
      <c r="PFV183" s="15"/>
      <c r="PFY183" s="15"/>
      <c r="PGB183" s="15"/>
      <c r="PGE183" s="15"/>
      <c r="PGH183" s="15"/>
      <c r="PGK183" s="15"/>
      <c r="PGN183" s="15"/>
      <c r="PGQ183" s="15"/>
      <c r="PGT183" s="15"/>
      <c r="PGW183" s="15"/>
      <c r="PGZ183" s="15"/>
      <c r="PHC183" s="15"/>
      <c r="PHF183" s="15"/>
      <c r="PHI183" s="15"/>
      <c r="PHL183" s="15"/>
      <c r="PHO183" s="15"/>
      <c r="PHR183" s="15"/>
      <c r="PHU183" s="15"/>
      <c r="PHX183" s="15"/>
      <c r="PIA183" s="15"/>
      <c r="PID183" s="15"/>
      <c r="PIG183" s="15"/>
      <c r="PIJ183" s="15"/>
      <c r="PIM183" s="15"/>
      <c r="PIP183" s="15"/>
      <c r="PIS183" s="15"/>
      <c r="PIV183" s="15"/>
      <c r="PIY183" s="15"/>
      <c r="PJB183" s="15"/>
      <c r="PJE183" s="15"/>
      <c r="PJH183" s="15"/>
      <c r="PJK183" s="15"/>
      <c r="PJN183" s="15"/>
      <c r="PJQ183" s="15"/>
      <c r="PJT183" s="15"/>
      <c r="PJW183" s="15"/>
      <c r="PJZ183" s="15"/>
      <c r="PKC183" s="15"/>
      <c r="PKF183" s="15"/>
      <c r="PKI183" s="15"/>
      <c r="PKL183" s="15"/>
      <c r="PKO183" s="15"/>
      <c r="PKR183" s="15"/>
      <c r="PKU183" s="15"/>
      <c r="PKX183" s="15"/>
      <c r="PLA183" s="15"/>
      <c r="PLD183" s="15"/>
      <c r="PLG183" s="15"/>
      <c r="PLJ183" s="15"/>
      <c r="PLM183" s="15"/>
      <c r="PLP183" s="15"/>
      <c r="PLS183" s="15"/>
      <c r="PLV183" s="15"/>
      <c r="PLY183" s="15"/>
      <c r="PMB183" s="15"/>
      <c r="PME183" s="15"/>
      <c r="PMH183" s="15"/>
      <c r="PMK183" s="15"/>
      <c r="PMN183" s="15"/>
      <c r="PMQ183" s="15"/>
      <c r="PMT183" s="15"/>
      <c r="PMW183" s="15"/>
      <c r="PMZ183" s="15"/>
      <c r="PNC183" s="15"/>
      <c r="PNF183" s="15"/>
      <c r="PNI183" s="15"/>
      <c r="PNL183" s="15"/>
      <c r="PNO183" s="15"/>
      <c r="PNR183" s="15"/>
      <c r="PNU183" s="15"/>
      <c r="PNX183" s="15"/>
      <c r="POA183" s="15"/>
      <c r="POD183" s="15"/>
      <c r="POG183" s="15"/>
      <c r="POJ183" s="15"/>
      <c r="POM183" s="15"/>
      <c r="POP183" s="15"/>
      <c r="POS183" s="15"/>
      <c r="POV183" s="15"/>
      <c r="POY183" s="15"/>
      <c r="PPB183" s="15"/>
      <c r="PPE183" s="15"/>
      <c r="PPH183" s="15"/>
      <c r="PPK183" s="15"/>
      <c r="PPN183" s="15"/>
      <c r="PPQ183" s="15"/>
      <c r="PPT183" s="15"/>
      <c r="PPW183" s="15"/>
      <c r="PPZ183" s="15"/>
      <c r="PQC183" s="15"/>
      <c r="PQF183" s="15"/>
      <c r="PQI183" s="15"/>
      <c r="PQL183" s="15"/>
      <c r="PQO183" s="15"/>
      <c r="PQR183" s="15"/>
      <c r="PQU183" s="15"/>
      <c r="PQX183" s="15"/>
      <c r="PRA183" s="15"/>
      <c r="PRD183" s="15"/>
      <c r="PRG183" s="15"/>
      <c r="PRJ183" s="15"/>
      <c r="PRM183" s="15"/>
      <c r="PRP183" s="15"/>
      <c r="PRS183" s="15"/>
      <c r="PRV183" s="15"/>
      <c r="PRY183" s="15"/>
      <c r="PSB183" s="15"/>
      <c r="PSE183" s="15"/>
      <c r="PSH183" s="15"/>
      <c r="PSK183" s="15"/>
      <c r="PSN183" s="15"/>
      <c r="PSQ183" s="15"/>
      <c r="PST183" s="15"/>
      <c r="PSW183" s="15"/>
      <c r="PSZ183" s="15"/>
      <c r="PTC183" s="15"/>
      <c r="PTF183" s="15"/>
      <c r="PTI183" s="15"/>
      <c r="PTL183" s="15"/>
      <c r="PTO183" s="15"/>
      <c r="PTR183" s="15"/>
      <c r="PTU183" s="15"/>
      <c r="PTX183" s="15"/>
      <c r="PUA183" s="15"/>
      <c r="PUD183" s="15"/>
      <c r="PUG183" s="15"/>
      <c r="PUJ183" s="15"/>
      <c r="PUM183" s="15"/>
      <c r="PUP183" s="15"/>
      <c r="PUS183" s="15"/>
      <c r="PUV183" s="15"/>
      <c r="PUY183" s="15"/>
      <c r="PVB183" s="15"/>
      <c r="PVE183" s="15"/>
      <c r="PVH183" s="15"/>
      <c r="PVK183" s="15"/>
      <c r="PVN183" s="15"/>
      <c r="PVQ183" s="15"/>
      <c r="PVT183" s="15"/>
      <c r="PVW183" s="15"/>
      <c r="PVZ183" s="15"/>
      <c r="PWC183" s="15"/>
      <c r="PWF183" s="15"/>
      <c r="PWI183" s="15"/>
      <c r="PWL183" s="15"/>
      <c r="PWO183" s="15"/>
      <c r="PWR183" s="15"/>
      <c r="PWU183" s="15"/>
      <c r="PWX183" s="15"/>
      <c r="PXA183" s="15"/>
      <c r="PXD183" s="15"/>
      <c r="PXG183" s="15"/>
      <c r="PXJ183" s="15"/>
      <c r="PXM183" s="15"/>
      <c r="PXP183" s="15"/>
      <c r="PXS183" s="15"/>
      <c r="PXV183" s="15"/>
      <c r="PXY183" s="15"/>
      <c r="PYB183" s="15"/>
      <c r="PYE183" s="15"/>
      <c r="PYH183" s="15"/>
      <c r="PYK183" s="15"/>
      <c r="PYN183" s="15"/>
      <c r="PYQ183" s="15"/>
      <c r="PYT183" s="15"/>
      <c r="PYW183" s="15"/>
      <c r="PYZ183" s="15"/>
      <c r="PZC183" s="15"/>
      <c r="PZF183" s="15"/>
      <c r="PZI183" s="15"/>
      <c r="PZL183" s="15"/>
      <c r="PZO183" s="15"/>
      <c r="PZR183" s="15"/>
      <c r="PZU183" s="15"/>
      <c r="PZX183" s="15"/>
      <c r="QAA183" s="15"/>
      <c r="QAD183" s="15"/>
      <c r="QAG183" s="15"/>
      <c r="QAJ183" s="15"/>
      <c r="QAM183" s="15"/>
      <c r="QAP183" s="15"/>
      <c r="QAS183" s="15"/>
      <c r="QAV183" s="15"/>
      <c r="QAY183" s="15"/>
      <c r="QBB183" s="15"/>
      <c r="QBE183" s="15"/>
      <c r="QBH183" s="15"/>
      <c r="QBK183" s="15"/>
      <c r="QBN183" s="15"/>
      <c r="QBQ183" s="15"/>
      <c r="QBT183" s="15"/>
      <c r="QBW183" s="15"/>
      <c r="QBZ183" s="15"/>
      <c r="QCC183" s="15"/>
      <c r="QCF183" s="15"/>
      <c r="QCI183" s="15"/>
      <c r="QCL183" s="15"/>
      <c r="QCO183" s="15"/>
      <c r="QCR183" s="15"/>
      <c r="QCU183" s="15"/>
      <c r="QCX183" s="15"/>
      <c r="QDA183" s="15"/>
      <c r="QDD183" s="15"/>
      <c r="QDG183" s="15"/>
      <c r="QDJ183" s="15"/>
      <c r="QDM183" s="15"/>
      <c r="QDP183" s="15"/>
      <c r="QDS183" s="15"/>
      <c r="QDV183" s="15"/>
      <c r="QDY183" s="15"/>
      <c r="QEB183" s="15"/>
      <c r="QEE183" s="15"/>
      <c r="QEH183" s="15"/>
      <c r="QEK183" s="15"/>
      <c r="QEN183" s="15"/>
      <c r="QEQ183" s="15"/>
      <c r="QET183" s="15"/>
      <c r="QEW183" s="15"/>
      <c r="QEZ183" s="15"/>
      <c r="QFC183" s="15"/>
      <c r="QFF183" s="15"/>
      <c r="QFI183" s="15"/>
      <c r="QFL183" s="15"/>
      <c r="QFO183" s="15"/>
      <c r="QFR183" s="15"/>
      <c r="QFU183" s="15"/>
      <c r="QFX183" s="15"/>
      <c r="QGA183" s="15"/>
      <c r="QGD183" s="15"/>
      <c r="QGG183" s="15"/>
      <c r="QGJ183" s="15"/>
      <c r="QGM183" s="15"/>
      <c r="QGP183" s="15"/>
      <c r="QGS183" s="15"/>
      <c r="QGV183" s="15"/>
      <c r="QGY183" s="15"/>
      <c r="QHB183" s="15"/>
      <c r="QHE183" s="15"/>
      <c r="QHH183" s="15"/>
      <c r="QHK183" s="15"/>
      <c r="QHN183" s="15"/>
      <c r="QHQ183" s="15"/>
      <c r="QHT183" s="15"/>
      <c r="QHW183" s="15"/>
      <c r="QHZ183" s="15"/>
      <c r="QIC183" s="15"/>
      <c r="QIF183" s="15"/>
      <c r="QII183" s="15"/>
      <c r="QIL183" s="15"/>
      <c r="QIO183" s="15"/>
      <c r="QIR183" s="15"/>
      <c r="QIU183" s="15"/>
      <c r="QIX183" s="15"/>
      <c r="QJA183" s="15"/>
      <c r="QJD183" s="15"/>
      <c r="QJG183" s="15"/>
      <c r="QJJ183" s="15"/>
      <c r="QJM183" s="15"/>
      <c r="QJP183" s="15"/>
      <c r="QJS183" s="15"/>
      <c r="QJV183" s="15"/>
      <c r="QJY183" s="15"/>
      <c r="QKB183" s="15"/>
      <c r="QKE183" s="15"/>
      <c r="QKH183" s="15"/>
      <c r="QKK183" s="15"/>
      <c r="QKN183" s="15"/>
      <c r="QKQ183" s="15"/>
      <c r="QKT183" s="15"/>
      <c r="QKW183" s="15"/>
      <c r="QKZ183" s="15"/>
      <c r="QLC183" s="15"/>
      <c r="QLF183" s="15"/>
      <c r="QLI183" s="15"/>
      <c r="QLL183" s="15"/>
      <c r="QLO183" s="15"/>
      <c r="QLR183" s="15"/>
      <c r="QLU183" s="15"/>
      <c r="QLX183" s="15"/>
      <c r="QMA183" s="15"/>
      <c r="QMD183" s="15"/>
      <c r="QMG183" s="15"/>
      <c r="QMJ183" s="15"/>
      <c r="QMM183" s="15"/>
      <c r="QMP183" s="15"/>
      <c r="QMS183" s="15"/>
      <c r="QMV183" s="15"/>
      <c r="QMY183" s="15"/>
      <c r="QNB183" s="15"/>
      <c r="QNE183" s="15"/>
      <c r="QNH183" s="15"/>
      <c r="QNK183" s="15"/>
      <c r="QNN183" s="15"/>
      <c r="QNQ183" s="15"/>
      <c r="QNT183" s="15"/>
      <c r="QNW183" s="15"/>
      <c r="QNZ183" s="15"/>
      <c r="QOC183" s="15"/>
      <c r="QOF183" s="15"/>
      <c r="QOI183" s="15"/>
      <c r="QOL183" s="15"/>
      <c r="QOO183" s="15"/>
      <c r="QOR183" s="15"/>
      <c r="QOU183" s="15"/>
      <c r="QOX183" s="15"/>
      <c r="QPA183" s="15"/>
      <c r="QPD183" s="15"/>
      <c r="QPG183" s="15"/>
      <c r="QPJ183" s="15"/>
      <c r="QPM183" s="15"/>
      <c r="QPP183" s="15"/>
      <c r="QPS183" s="15"/>
      <c r="QPV183" s="15"/>
      <c r="QPY183" s="15"/>
      <c r="QQB183" s="15"/>
      <c r="QQE183" s="15"/>
      <c r="QQH183" s="15"/>
      <c r="QQK183" s="15"/>
      <c r="QQN183" s="15"/>
      <c r="QQQ183" s="15"/>
      <c r="QQT183" s="15"/>
      <c r="QQW183" s="15"/>
      <c r="QQZ183" s="15"/>
      <c r="QRC183" s="15"/>
      <c r="QRF183" s="15"/>
      <c r="QRI183" s="15"/>
      <c r="QRL183" s="15"/>
      <c r="QRO183" s="15"/>
      <c r="QRR183" s="15"/>
      <c r="QRU183" s="15"/>
      <c r="QRX183" s="15"/>
      <c r="QSA183" s="15"/>
      <c r="QSD183" s="15"/>
      <c r="QSG183" s="15"/>
      <c r="QSJ183" s="15"/>
      <c r="QSM183" s="15"/>
      <c r="QSP183" s="15"/>
      <c r="QSS183" s="15"/>
      <c r="QSV183" s="15"/>
      <c r="QSY183" s="15"/>
      <c r="QTB183" s="15"/>
      <c r="QTE183" s="15"/>
      <c r="QTH183" s="15"/>
      <c r="QTK183" s="15"/>
      <c r="QTN183" s="15"/>
      <c r="QTQ183" s="15"/>
      <c r="QTT183" s="15"/>
      <c r="QTW183" s="15"/>
      <c r="QTZ183" s="15"/>
      <c r="QUC183" s="15"/>
      <c r="QUF183" s="15"/>
      <c r="QUI183" s="15"/>
      <c r="QUL183" s="15"/>
      <c r="QUO183" s="15"/>
      <c r="QUR183" s="15"/>
      <c r="QUU183" s="15"/>
      <c r="QUX183" s="15"/>
      <c r="QVA183" s="15"/>
      <c r="QVD183" s="15"/>
      <c r="QVG183" s="15"/>
      <c r="QVJ183" s="15"/>
      <c r="QVM183" s="15"/>
      <c r="QVP183" s="15"/>
      <c r="QVS183" s="15"/>
      <c r="QVV183" s="15"/>
      <c r="QVY183" s="15"/>
      <c r="QWB183" s="15"/>
      <c r="QWE183" s="15"/>
      <c r="QWH183" s="15"/>
      <c r="QWK183" s="15"/>
      <c r="QWN183" s="15"/>
      <c r="QWQ183" s="15"/>
      <c r="QWT183" s="15"/>
      <c r="QWW183" s="15"/>
      <c r="QWZ183" s="15"/>
      <c r="QXC183" s="15"/>
      <c r="QXF183" s="15"/>
      <c r="QXI183" s="15"/>
      <c r="QXL183" s="15"/>
      <c r="QXO183" s="15"/>
      <c r="QXR183" s="15"/>
      <c r="QXU183" s="15"/>
      <c r="QXX183" s="15"/>
      <c r="QYA183" s="15"/>
      <c r="QYD183" s="15"/>
      <c r="QYG183" s="15"/>
      <c r="QYJ183" s="15"/>
      <c r="QYM183" s="15"/>
      <c r="QYP183" s="15"/>
      <c r="QYS183" s="15"/>
      <c r="QYV183" s="15"/>
      <c r="QYY183" s="15"/>
      <c r="QZB183" s="15"/>
      <c r="QZE183" s="15"/>
      <c r="QZH183" s="15"/>
      <c r="QZK183" s="15"/>
      <c r="QZN183" s="15"/>
      <c r="QZQ183" s="15"/>
      <c r="QZT183" s="15"/>
      <c r="QZW183" s="15"/>
      <c r="QZZ183" s="15"/>
      <c r="RAC183" s="15"/>
      <c r="RAF183" s="15"/>
      <c r="RAI183" s="15"/>
      <c r="RAL183" s="15"/>
      <c r="RAO183" s="15"/>
      <c r="RAR183" s="15"/>
      <c r="RAU183" s="15"/>
      <c r="RAX183" s="15"/>
      <c r="RBA183" s="15"/>
      <c r="RBD183" s="15"/>
      <c r="RBG183" s="15"/>
      <c r="RBJ183" s="15"/>
      <c r="RBM183" s="15"/>
      <c r="RBP183" s="15"/>
      <c r="RBS183" s="15"/>
      <c r="RBV183" s="15"/>
      <c r="RBY183" s="15"/>
      <c r="RCB183" s="15"/>
      <c r="RCE183" s="15"/>
      <c r="RCH183" s="15"/>
      <c r="RCK183" s="15"/>
      <c r="RCN183" s="15"/>
      <c r="RCQ183" s="15"/>
      <c r="RCT183" s="15"/>
      <c r="RCW183" s="15"/>
      <c r="RCZ183" s="15"/>
      <c r="RDC183" s="15"/>
      <c r="RDF183" s="15"/>
      <c r="RDI183" s="15"/>
      <c r="RDL183" s="15"/>
      <c r="RDO183" s="15"/>
      <c r="RDR183" s="15"/>
      <c r="RDU183" s="15"/>
      <c r="RDX183" s="15"/>
      <c r="REA183" s="15"/>
      <c r="RED183" s="15"/>
      <c r="REG183" s="15"/>
      <c r="REJ183" s="15"/>
      <c r="REM183" s="15"/>
      <c r="REP183" s="15"/>
      <c r="RES183" s="15"/>
      <c r="REV183" s="15"/>
      <c r="REY183" s="15"/>
      <c r="RFB183" s="15"/>
      <c r="RFE183" s="15"/>
      <c r="RFH183" s="15"/>
      <c r="RFK183" s="15"/>
      <c r="RFN183" s="15"/>
      <c r="RFQ183" s="15"/>
      <c r="RFT183" s="15"/>
      <c r="RFW183" s="15"/>
      <c r="RFZ183" s="15"/>
      <c r="RGC183" s="15"/>
      <c r="RGF183" s="15"/>
      <c r="RGI183" s="15"/>
      <c r="RGL183" s="15"/>
      <c r="RGO183" s="15"/>
      <c r="RGR183" s="15"/>
      <c r="RGU183" s="15"/>
      <c r="RGX183" s="15"/>
      <c r="RHA183" s="15"/>
      <c r="RHD183" s="15"/>
      <c r="RHG183" s="15"/>
      <c r="RHJ183" s="15"/>
      <c r="RHM183" s="15"/>
      <c r="RHP183" s="15"/>
      <c r="RHS183" s="15"/>
      <c r="RHV183" s="15"/>
      <c r="RHY183" s="15"/>
      <c r="RIB183" s="15"/>
      <c r="RIE183" s="15"/>
      <c r="RIH183" s="15"/>
      <c r="RIK183" s="15"/>
      <c r="RIN183" s="15"/>
      <c r="RIQ183" s="15"/>
      <c r="RIT183" s="15"/>
      <c r="RIW183" s="15"/>
      <c r="RIZ183" s="15"/>
      <c r="RJC183" s="15"/>
      <c r="RJF183" s="15"/>
      <c r="RJI183" s="15"/>
      <c r="RJL183" s="15"/>
      <c r="RJO183" s="15"/>
      <c r="RJR183" s="15"/>
      <c r="RJU183" s="15"/>
      <c r="RJX183" s="15"/>
      <c r="RKA183" s="15"/>
      <c r="RKD183" s="15"/>
      <c r="RKG183" s="15"/>
      <c r="RKJ183" s="15"/>
      <c r="RKM183" s="15"/>
      <c r="RKP183" s="15"/>
      <c r="RKS183" s="15"/>
      <c r="RKV183" s="15"/>
      <c r="RKY183" s="15"/>
      <c r="RLB183" s="15"/>
      <c r="RLE183" s="15"/>
      <c r="RLH183" s="15"/>
      <c r="RLK183" s="15"/>
      <c r="RLN183" s="15"/>
      <c r="RLQ183" s="15"/>
      <c r="RLT183" s="15"/>
      <c r="RLW183" s="15"/>
      <c r="RLZ183" s="15"/>
      <c r="RMC183" s="15"/>
      <c r="RMF183" s="15"/>
      <c r="RMI183" s="15"/>
      <c r="RML183" s="15"/>
      <c r="RMO183" s="15"/>
      <c r="RMR183" s="15"/>
      <c r="RMU183" s="15"/>
      <c r="RMX183" s="15"/>
      <c r="RNA183" s="15"/>
      <c r="RND183" s="15"/>
      <c r="RNG183" s="15"/>
      <c r="RNJ183" s="15"/>
      <c r="RNM183" s="15"/>
      <c r="RNP183" s="15"/>
      <c r="RNS183" s="15"/>
      <c r="RNV183" s="15"/>
      <c r="RNY183" s="15"/>
      <c r="ROB183" s="15"/>
      <c r="ROE183" s="15"/>
      <c r="ROH183" s="15"/>
      <c r="ROK183" s="15"/>
      <c r="RON183" s="15"/>
      <c r="ROQ183" s="15"/>
      <c r="ROT183" s="15"/>
      <c r="ROW183" s="15"/>
      <c r="ROZ183" s="15"/>
      <c r="RPC183" s="15"/>
      <c r="RPF183" s="15"/>
      <c r="RPI183" s="15"/>
      <c r="RPL183" s="15"/>
      <c r="RPO183" s="15"/>
      <c r="RPR183" s="15"/>
      <c r="RPU183" s="15"/>
      <c r="RPX183" s="15"/>
      <c r="RQA183" s="15"/>
      <c r="RQD183" s="15"/>
      <c r="RQG183" s="15"/>
      <c r="RQJ183" s="15"/>
      <c r="RQM183" s="15"/>
      <c r="RQP183" s="15"/>
      <c r="RQS183" s="15"/>
      <c r="RQV183" s="15"/>
      <c r="RQY183" s="15"/>
      <c r="RRB183" s="15"/>
      <c r="RRE183" s="15"/>
      <c r="RRH183" s="15"/>
      <c r="RRK183" s="15"/>
      <c r="RRN183" s="15"/>
      <c r="RRQ183" s="15"/>
      <c r="RRT183" s="15"/>
      <c r="RRW183" s="15"/>
      <c r="RRZ183" s="15"/>
      <c r="RSC183" s="15"/>
      <c r="RSF183" s="15"/>
      <c r="RSI183" s="15"/>
      <c r="RSL183" s="15"/>
      <c r="RSO183" s="15"/>
      <c r="RSR183" s="15"/>
      <c r="RSU183" s="15"/>
      <c r="RSX183" s="15"/>
      <c r="RTA183" s="15"/>
      <c r="RTD183" s="15"/>
      <c r="RTG183" s="15"/>
      <c r="RTJ183" s="15"/>
      <c r="RTM183" s="15"/>
      <c r="RTP183" s="15"/>
      <c r="RTS183" s="15"/>
      <c r="RTV183" s="15"/>
      <c r="RTY183" s="15"/>
      <c r="RUB183" s="15"/>
      <c r="RUE183" s="15"/>
      <c r="RUH183" s="15"/>
      <c r="RUK183" s="15"/>
      <c r="RUN183" s="15"/>
      <c r="RUQ183" s="15"/>
      <c r="RUT183" s="15"/>
      <c r="RUW183" s="15"/>
      <c r="RUZ183" s="15"/>
      <c r="RVC183" s="15"/>
      <c r="RVF183" s="15"/>
      <c r="RVI183" s="15"/>
      <c r="RVL183" s="15"/>
      <c r="RVO183" s="15"/>
      <c r="RVR183" s="15"/>
      <c r="RVU183" s="15"/>
      <c r="RVX183" s="15"/>
      <c r="RWA183" s="15"/>
      <c r="RWD183" s="15"/>
      <c r="RWG183" s="15"/>
      <c r="RWJ183" s="15"/>
      <c r="RWM183" s="15"/>
      <c r="RWP183" s="15"/>
      <c r="RWS183" s="15"/>
      <c r="RWV183" s="15"/>
      <c r="RWY183" s="15"/>
      <c r="RXB183" s="15"/>
      <c r="RXE183" s="15"/>
      <c r="RXH183" s="15"/>
      <c r="RXK183" s="15"/>
      <c r="RXN183" s="15"/>
      <c r="RXQ183" s="15"/>
      <c r="RXT183" s="15"/>
      <c r="RXW183" s="15"/>
      <c r="RXZ183" s="15"/>
      <c r="RYC183" s="15"/>
      <c r="RYF183" s="15"/>
      <c r="RYI183" s="15"/>
      <c r="RYL183" s="15"/>
      <c r="RYO183" s="15"/>
      <c r="RYR183" s="15"/>
      <c r="RYU183" s="15"/>
      <c r="RYX183" s="15"/>
      <c r="RZA183" s="15"/>
      <c r="RZD183" s="15"/>
      <c r="RZG183" s="15"/>
      <c r="RZJ183" s="15"/>
      <c r="RZM183" s="15"/>
      <c r="RZP183" s="15"/>
      <c r="RZS183" s="15"/>
      <c r="RZV183" s="15"/>
      <c r="RZY183" s="15"/>
      <c r="SAB183" s="15"/>
      <c r="SAE183" s="15"/>
      <c r="SAH183" s="15"/>
      <c r="SAK183" s="15"/>
      <c r="SAN183" s="15"/>
      <c r="SAQ183" s="15"/>
      <c r="SAT183" s="15"/>
      <c r="SAW183" s="15"/>
      <c r="SAZ183" s="15"/>
      <c r="SBC183" s="15"/>
      <c r="SBF183" s="15"/>
      <c r="SBI183" s="15"/>
      <c r="SBL183" s="15"/>
      <c r="SBO183" s="15"/>
      <c r="SBR183" s="15"/>
      <c r="SBU183" s="15"/>
      <c r="SBX183" s="15"/>
      <c r="SCA183" s="15"/>
      <c r="SCD183" s="15"/>
      <c r="SCG183" s="15"/>
      <c r="SCJ183" s="15"/>
      <c r="SCM183" s="15"/>
      <c r="SCP183" s="15"/>
      <c r="SCS183" s="15"/>
      <c r="SCV183" s="15"/>
      <c r="SCY183" s="15"/>
      <c r="SDB183" s="15"/>
      <c r="SDE183" s="15"/>
      <c r="SDH183" s="15"/>
      <c r="SDK183" s="15"/>
      <c r="SDN183" s="15"/>
      <c r="SDQ183" s="15"/>
      <c r="SDT183" s="15"/>
      <c r="SDW183" s="15"/>
      <c r="SDZ183" s="15"/>
      <c r="SEC183" s="15"/>
      <c r="SEF183" s="15"/>
      <c r="SEI183" s="15"/>
      <c r="SEL183" s="15"/>
      <c r="SEO183" s="15"/>
      <c r="SER183" s="15"/>
      <c r="SEU183" s="15"/>
      <c r="SEX183" s="15"/>
      <c r="SFA183" s="15"/>
      <c r="SFD183" s="15"/>
      <c r="SFG183" s="15"/>
      <c r="SFJ183" s="15"/>
      <c r="SFM183" s="15"/>
      <c r="SFP183" s="15"/>
      <c r="SFS183" s="15"/>
      <c r="SFV183" s="15"/>
      <c r="SFY183" s="15"/>
      <c r="SGB183" s="15"/>
      <c r="SGE183" s="15"/>
      <c r="SGH183" s="15"/>
      <c r="SGK183" s="15"/>
      <c r="SGN183" s="15"/>
      <c r="SGQ183" s="15"/>
      <c r="SGT183" s="15"/>
      <c r="SGW183" s="15"/>
      <c r="SGZ183" s="15"/>
      <c r="SHC183" s="15"/>
      <c r="SHF183" s="15"/>
      <c r="SHI183" s="15"/>
      <c r="SHL183" s="15"/>
      <c r="SHO183" s="15"/>
      <c r="SHR183" s="15"/>
      <c r="SHU183" s="15"/>
      <c r="SHX183" s="15"/>
      <c r="SIA183" s="15"/>
      <c r="SID183" s="15"/>
      <c r="SIG183" s="15"/>
      <c r="SIJ183" s="15"/>
      <c r="SIM183" s="15"/>
      <c r="SIP183" s="15"/>
      <c r="SIS183" s="15"/>
      <c r="SIV183" s="15"/>
      <c r="SIY183" s="15"/>
      <c r="SJB183" s="15"/>
      <c r="SJE183" s="15"/>
      <c r="SJH183" s="15"/>
      <c r="SJK183" s="15"/>
      <c r="SJN183" s="15"/>
      <c r="SJQ183" s="15"/>
      <c r="SJT183" s="15"/>
      <c r="SJW183" s="15"/>
      <c r="SJZ183" s="15"/>
      <c r="SKC183" s="15"/>
      <c r="SKF183" s="15"/>
      <c r="SKI183" s="15"/>
      <c r="SKL183" s="15"/>
      <c r="SKO183" s="15"/>
      <c r="SKR183" s="15"/>
      <c r="SKU183" s="15"/>
      <c r="SKX183" s="15"/>
      <c r="SLA183" s="15"/>
      <c r="SLD183" s="15"/>
      <c r="SLG183" s="15"/>
      <c r="SLJ183" s="15"/>
      <c r="SLM183" s="15"/>
      <c r="SLP183" s="15"/>
      <c r="SLS183" s="15"/>
      <c r="SLV183" s="15"/>
      <c r="SLY183" s="15"/>
      <c r="SMB183" s="15"/>
      <c r="SME183" s="15"/>
      <c r="SMH183" s="15"/>
      <c r="SMK183" s="15"/>
      <c r="SMN183" s="15"/>
      <c r="SMQ183" s="15"/>
      <c r="SMT183" s="15"/>
      <c r="SMW183" s="15"/>
      <c r="SMZ183" s="15"/>
      <c r="SNC183" s="15"/>
      <c r="SNF183" s="15"/>
      <c r="SNI183" s="15"/>
      <c r="SNL183" s="15"/>
      <c r="SNO183" s="15"/>
      <c r="SNR183" s="15"/>
      <c r="SNU183" s="15"/>
      <c r="SNX183" s="15"/>
      <c r="SOA183" s="15"/>
      <c r="SOD183" s="15"/>
      <c r="SOG183" s="15"/>
      <c r="SOJ183" s="15"/>
      <c r="SOM183" s="15"/>
      <c r="SOP183" s="15"/>
      <c r="SOS183" s="15"/>
      <c r="SOV183" s="15"/>
      <c r="SOY183" s="15"/>
      <c r="SPB183" s="15"/>
      <c r="SPE183" s="15"/>
      <c r="SPH183" s="15"/>
      <c r="SPK183" s="15"/>
      <c r="SPN183" s="15"/>
      <c r="SPQ183" s="15"/>
      <c r="SPT183" s="15"/>
      <c r="SPW183" s="15"/>
      <c r="SPZ183" s="15"/>
      <c r="SQC183" s="15"/>
      <c r="SQF183" s="15"/>
      <c r="SQI183" s="15"/>
      <c r="SQL183" s="15"/>
      <c r="SQO183" s="15"/>
      <c r="SQR183" s="15"/>
      <c r="SQU183" s="15"/>
      <c r="SQX183" s="15"/>
      <c r="SRA183" s="15"/>
      <c r="SRD183" s="15"/>
      <c r="SRG183" s="15"/>
      <c r="SRJ183" s="15"/>
      <c r="SRM183" s="15"/>
      <c r="SRP183" s="15"/>
      <c r="SRS183" s="15"/>
      <c r="SRV183" s="15"/>
      <c r="SRY183" s="15"/>
      <c r="SSB183" s="15"/>
      <c r="SSE183" s="15"/>
      <c r="SSH183" s="15"/>
      <c r="SSK183" s="15"/>
      <c r="SSN183" s="15"/>
      <c r="SSQ183" s="15"/>
      <c r="SST183" s="15"/>
      <c r="SSW183" s="15"/>
      <c r="SSZ183" s="15"/>
      <c r="STC183" s="15"/>
      <c r="STF183" s="15"/>
      <c r="STI183" s="15"/>
      <c r="STL183" s="15"/>
      <c r="STO183" s="15"/>
      <c r="STR183" s="15"/>
      <c r="STU183" s="15"/>
      <c r="STX183" s="15"/>
      <c r="SUA183" s="15"/>
      <c r="SUD183" s="15"/>
      <c r="SUG183" s="15"/>
      <c r="SUJ183" s="15"/>
      <c r="SUM183" s="15"/>
      <c r="SUP183" s="15"/>
      <c r="SUS183" s="15"/>
      <c r="SUV183" s="15"/>
      <c r="SUY183" s="15"/>
      <c r="SVB183" s="15"/>
      <c r="SVE183" s="15"/>
      <c r="SVH183" s="15"/>
      <c r="SVK183" s="15"/>
      <c r="SVN183" s="15"/>
      <c r="SVQ183" s="15"/>
      <c r="SVT183" s="15"/>
      <c r="SVW183" s="15"/>
      <c r="SVZ183" s="15"/>
      <c r="SWC183" s="15"/>
      <c r="SWF183" s="15"/>
      <c r="SWI183" s="15"/>
      <c r="SWL183" s="15"/>
      <c r="SWO183" s="15"/>
      <c r="SWR183" s="15"/>
      <c r="SWU183" s="15"/>
      <c r="SWX183" s="15"/>
      <c r="SXA183" s="15"/>
      <c r="SXD183" s="15"/>
      <c r="SXG183" s="15"/>
      <c r="SXJ183" s="15"/>
      <c r="SXM183" s="15"/>
      <c r="SXP183" s="15"/>
      <c r="SXS183" s="15"/>
      <c r="SXV183" s="15"/>
      <c r="SXY183" s="15"/>
      <c r="SYB183" s="15"/>
      <c r="SYE183" s="15"/>
      <c r="SYH183" s="15"/>
      <c r="SYK183" s="15"/>
      <c r="SYN183" s="15"/>
      <c r="SYQ183" s="15"/>
      <c r="SYT183" s="15"/>
      <c r="SYW183" s="15"/>
      <c r="SYZ183" s="15"/>
      <c r="SZC183" s="15"/>
      <c r="SZF183" s="15"/>
      <c r="SZI183" s="15"/>
      <c r="SZL183" s="15"/>
      <c r="SZO183" s="15"/>
      <c r="SZR183" s="15"/>
      <c r="SZU183" s="15"/>
      <c r="SZX183" s="15"/>
      <c r="TAA183" s="15"/>
      <c r="TAD183" s="15"/>
      <c r="TAG183" s="15"/>
      <c r="TAJ183" s="15"/>
      <c r="TAM183" s="15"/>
      <c r="TAP183" s="15"/>
      <c r="TAS183" s="15"/>
      <c r="TAV183" s="15"/>
      <c r="TAY183" s="15"/>
      <c r="TBB183" s="15"/>
      <c r="TBE183" s="15"/>
      <c r="TBH183" s="15"/>
      <c r="TBK183" s="15"/>
      <c r="TBN183" s="15"/>
      <c r="TBQ183" s="15"/>
      <c r="TBT183" s="15"/>
      <c r="TBW183" s="15"/>
      <c r="TBZ183" s="15"/>
      <c r="TCC183" s="15"/>
      <c r="TCF183" s="15"/>
      <c r="TCI183" s="15"/>
      <c r="TCL183" s="15"/>
      <c r="TCO183" s="15"/>
      <c r="TCR183" s="15"/>
      <c r="TCU183" s="15"/>
      <c r="TCX183" s="15"/>
      <c r="TDA183" s="15"/>
      <c r="TDD183" s="15"/>
      <c r="TDG183" s="15"/>
      <c r="TDJ183" s="15"/>
      <c r="TDM183" s="15"/>
      <c r="TDP183" s="15"/>
      <c r="TDS183" s="15"/>
      <c r="TDV183" s="15"/>
      <c r="TDY183" s="15"/>
      <c r="TEB183" s="15"/>
      <c r="TEE183" s="15"/>
      <c r="TEH183" s="15"/>
      <c r="TEK183" s="15"/>
      <c r="TEN183" s="15"/>
      <c r="TEQ183" s="15"/>
      <c r="TET183" s="15"/>
      <c r="TEW183" s="15"/>
      <c r="TEZ183" s="15"/>
      <c r="TFC183" s="15"/>
      <c r="TFF183" s="15"/>
      <c r="TFI183" s="15"/>
      <c r="TFL183" s="15"/>
      <c r="TFO183" s="15"/>
      <c r="TFR183" s="15"/>
      <c r="TFU183" s="15"/>
      <c r="TFX183" s="15"/>
      <c r="TGA183" s="15"/>
      <c r="TGD183" s="15"/>
      <c r="TGG183" s="15"/>
      <c r="TGJ183" s="15"/>
      <c r="TGM183" s="15"/>
      <c r="TGP183" s="15"/>
      <c r="TGS183" s="15"/>
      <c r="TGV183" s="15"/>
      <c r="TGY183" s="15"/>
      <c r="THB183" s="15"/>
      <c r="THE183" s="15"/>
      <c r="THH183" s="15"/>
      <c r="THK183" s="15"/>
      <c r="THN183" s="15"/>
      <c r="THQ183" s="15"/>
      <c r="THT183" s="15"/>
      <c r="THW183" s="15"/>
      <c r="THZ183" s="15"/>
      <c r="TIC183" s="15"/>
      <c r="TIF183" s="15"/>
      <c r="TII183" s="15"/>
      <c r="TIL183" s="15"/>
      <c r="TIO183" s="15"/>
      <c r="TIR183" s="15"/>
      <c r="TIU183" s="15"/>
      <c r="TIX183" s="15"/>
      <c r="TJA183" s="15"/>
      <c r="TJD183" s="15"/>
      <c r="TJG183" s="15"/>
      <c r="TJJ183" s="15"/>
      <c r="TJM183" s="15"/>
      <c r="TJP183" s="15"/>
      <c r="TJS183" s="15"/>
      <c r="TJV183" s="15"/>
      <c r="TJY183" s="15"/>
      <c r="TKB183" s="15"/>
      <c r="TKE183" s="15"/>
      <c r="TKH183" s="15"/>
      <c r="TKK183" s="15"/>
      <c r="TKN183" s="15"/>
      <c r="TKQ183" s="15"/>
      <c r="TKT183" s="15"/>
      <c r="TKW183" s="15"/>
      <c r="TKZ183" s="15"/>
      <c r="TLC183" s="15"/>
      <c r="TLF183" s="15"/>
      <c r="TLI183" s="15"/>
      <c r="TLL183" s="15"/>
      <c r="TLO183" s="15"/>
      <c r="TLR183" s="15"/>
      <c r="TLU183" s="15"/>
      <c r="TLX183" s="15"/>
      <c r="TMA183" s="15"/>
      <c r="TMD183" s="15"/>
      <c r="TMG183" s="15"/>
      <c r="TMJ183" s="15"/>
      <c r="TMM183" s="15"/>
      <c r="TMP183" s="15"/>
      <c r="TMS183" s="15"/>
      <c r="TMV183" s="15"/>
      <c r="TMY183" s="15"/>
      <c r="TNB183" s="15"/>
      <c r="TNE183" s="15"/>
      <c r="TNH183" s="15"/>
      <c r="TNK183" s="15"/>
      <c r="TNN183" s="15"/>
      <c r="TNQ183" s="15"/>
      <c r="TNT183" s="15"/>
      <c r="TNW183" s="15"/>
      <c r="TNZ183" s="15"/>
      <c r="TOC183" s="15"/>
      <c r="TOF183" s="15"/>
      <c r="TOI183" s="15"/>
      <c r="TOL183" s="15"/>
      <c r="TOO183" s="15"/>
      <c r="TOR183" s="15"/>
      <c r="TOU183" s="15"/>
      <c r="TOX183" s="15"/>
      <c r="TPA183" s="15"/>
      <c r="TPD183" s="15"/>
      <c r="TPG183" s="15"/>
      <c r="TPJ183" s="15"/>
      <c r="TPM183" s="15"/>
      <c r="TPP183" s="15"/>
      <c r="TPS183" s="15"/>
      <c r="TPV183" s="15"/>
      <c r="TPY183" s="15"/>
      <c r="TQB183" s="15"/>
      <c r="TQE183" s="15"/>
      <c r="TQH183" s="15"/>
      <c r="TQK183" s="15"/>
      <c r="TQN183" s="15"/>
      <c r="TQQ183" s="15"/>
      <c r="TQT183" s="15"/>
      <c r="TQW183" s="15"/>
      <c r="TQZ183" s="15"/>
      <c r="TRC183" s="15"/>
      <c r="TRF183" s="15"/>
      <c r="TRI183" s="15"/>
      <c r="TRL183" s="15"/>
      <c r="TRO183" s="15"/>
      <c r="TRR183" s="15"/>
      <c r="TRU183" s="15"/>
      <c r="TRX183" s="15"/>
      <c r="TSA183" s="15"/>
      <c r="TSD183" s="15"/>
      <c r="TSG183" s="15"/>
      <c r="TSJ183" s="15"/>
      <c r="TSM183" s="15"/>
      <c r="TSP183" s="15"/>
      <c r="TSS183" s="15"/>
      <c r="TSV183" s="15"/>
      <c r="TSY183" s="15"/>
      <c r="TTB183" s="15"/>
      <c r="TTE183" s="15"/>
      <c r="TTH183" s="15"/>
      <c r="TTK183" s="15"/>
      <c r="TTN183" s="15"/>
      <c r="TTQ183" s="15"/>
      <c r="TTT183" s="15"/>
      <c r="TTW183" s="15"/>
      <c r="TTZ183" s="15"/>
      <c r="TUC183" s="15"/>
      <c r="TUF183" s="15"/>
      <c r="TUI183" s="15"/>
      <c r="TUL183" s="15"/>
      <c r="TUO183" s="15"/>
      <c r="TUR183" s="15"/>
      <c r="TUU183" s="15"/>
      <c r="TUX183" s="15"/>
      <c r="TVA183" s="15"/>
      <c r="TVD183" s="15"/>
      <c r="TVG183" s="15"/>
      <c r="TVJ183" s="15"/>
      <c r="TVM183" s="15"/>
      <c r="TVP183" s="15"/>
      <c r="TVS183" s="15"/>
      <c r="TVV183" s="15"/>
      <c r="TVY183" s="15"/>
      <c r="TWB183" s="15"/>
      <c r="TWE183" s="15"/>
      <c r="TWH183" s="15"/>
      <c r="TWK183" s="15"/>
      <c r="TWN183" s="15"/>
      <c r="TWQ183" s="15"/>
      <c r="TWT183" s="15"/>
      <c r="TWW183" s="15"/>
      <c r="TWZ183" s="15"/>
      <c r="TXC183" s="15"/>
      <c r="TXF183" s="15"/>
      <c r="TXI183" s="15"/>
      <c r="TXL183" s="15"/>
      <c r="TXO183" s="15"/>
      <c r="TXR183" s="15"/>
      <c r="TXU183" s="15"/>
      <c r="TXX183" s="15"/>
      <c r="TYA183" s="15"/>
      <c r="TYD183" s="15"/>
      <c r="TYG183" s="15"/>
      <c r="TYJ183" s="15"/>
      <c r="TYM183" s="15"/>
      <c r="TYP183" s="15"/>
      <c r="TYS183" s="15"/>
      <c r="TYV183" s="15"/>
      <c r="TYY183" s="15"/>
      <c r="TZB183" s="15"/>
      <c r="TZE183" s="15"/>
      <c r="TZH183" s="15"/>
      <c r="TZK183" s="15"/>
      <c r="TZN183" s="15"/>
      <c r="TZQ183" s="15"/>
      <c r="TZT183" s="15"/>
      <c r="TZW183" s="15"/>
      <c r="TZZ183" s="15"/>
      <c r="UAC183" s="15"/>
      <c r="UAF183" s="15"/>
      <c r="UAI183" s="15"/>
      <c r="UAL183" s="15"/>
      <c r="UAO183" s="15"/>
      <c r="UAR183" s="15"/>
      <c r="UAU183" s="15"/>
      <c r="UAX183" s="15"/>
      <c r="UBA183" s="15"/>
      <c r="UBD183" s="15"/>
      <c r="UBG183" s="15"/>
      <c r="UBJ183" s="15"/>
      <c r="UBM183" s="15"/>
      <c r="UBP183" s="15"/>
      <c r="UBS183" s="15"/>
      <c r="UBV183" s="15"/>
      <c r="UBY183" s="15"/>
      <c r="UCB183" s="15"/>
      <c r="UCE183" s="15"/>
      <c r="UCH183" s="15"/>
      <c r="UCK183" s="15"/>
      <c r="UCN183" s="15"/>
      <c r="UCQ183" s="15"/>
      <c r="UCT183" s="15"/>
      <c r="UCW183" s="15"/>
      <c r="UCZ183" s="15"/>
      <c r="UDC183" s="15"/>
      <c r="UDF183" s="15"/>
      <c r="UDI183" s="15"/>
      <c r="UDL183" s="15"/>
      <c r="UDO183" s="15"/>
      <c r="UDR183" s="15"/>
      <c r="UDU183" s="15"/>
      <c r="UDX183" s="15"/>
      <c r="UEA183" s="15"/>
      <c r="UED183" s="15"/>
      <c r="UEG183" s="15"/>
      <c r="UEJ183" s="15"/>
      <c r="UEM183" s="15"/>
      <c r="UEP183" s="15"/>
      <c r="UES183" s="15"/>
      <c r="UEV183" s="15"/>
      <c r="UEY183" s="15"/>
      <c r="UFB183" s="15"/>
      <c r="UFE183" s="15"/>
      <c r="UFH183" s="15"/>
      <c r="UFK183" s="15"/>
      <c r="UFN183" s="15"/>
      <c r="UFQ183" s="15"/>
      <c r="UFT183" s="15"/>
      <c r="UFW183" s="15"/>
      <c r="UFZ183" s="15"/>
      <c r="UGC183" s="15"/>
      <c r="UGF183" s="15"/>
      <c r="UGI183" s="15"/>
      <c r="UGL183" s="15"/>
      <c r="UGO183" s="15"/>
      <c r="UGR183" s="15"/>
      <c r="UGU183" s="15"/>
      <c r="UGX183" s="15"/>
      <c r="UHA183" s="15"/>
      <c r="UHD183" s="15"/>
      <c r="UHG183" s="15"/>
      <c r="UHJ183" s="15"/>
      <c r="UHM183" s="15"/>
      <c r="UHP183" s="15"/>
      <c r="UHS183" s="15"/>
      <c r="UHV183" s="15"/>
      <c r="UHY183" s="15"/>
      <c r="UIB183" s="15"/>
      <c r="UIE183" s="15"/>
      <c r="UIH183" s="15"/>
      <c r="UIK183" s="15"/>
      <c r="UIN183" s="15"/>
      <c r="UIQ183" s="15"/>
      <c r="UIT183" s="15"/>
      <c r="UIW183" s="15"/>
      <c r="UIZ183" s="15"/>
      <c r="UJC183" s="15"/>
      <c r="UJF183" s="15"/>
      <c r="UJI183" s="15"/>
      <c r="UJL183" s="15"/>
      <c r="UJO183" s="15"/>
      <c r="UJR183" s="15"/>
      <c r="UJU183" s="15"/>
      <c r="UJX183" s="15"/>
      <c r="UKA183" s="15"/>
      <c r="UKD183" s="15"/>
      <c r="UKG183" s="15"/>
      <c r="UKJ183" s="15"/>
      <c r="UKM183" s="15"/>
      <c r="UKP183" s="15"/>
      <c r="UKS183" s="15"/>
      <c r="UKV183" s="15"/>
      <c r="UKY183" s="15"/>
      <c r="ULB183" s="15"/>
      <c r="ULE183" s="15"/>
      <c r="ULH183" s="15"/>
      <c r="ULK183" s="15"/>
      <c r="ULN183" s="15"/>
      <c r="ULQ183" s="15"/>
      <c r="ULT183" s="15"/>
      <c r="ULW183" s="15"/>
      <c r="ULZ183" s="15"/>
      <c r="UMC183" s="15"/>
      <c r="UMF183" s="15"/>
      <c r="UMI183" s="15"/>
      <c r="UML183" s="15"/>
      <c r="UMO183" s="15"/>
      <c r="UMR183" s="15"/>
      <c r="UMU183" s="15"/>
      <c r="UMX183" s="15"/>
      <c r="UNA183" s="15"/>
      <c r="UND183" s="15"/>
      <c r="UNG183" s="15"/>
      <c r="UNJ183" s="15"/>
      <c r="UNM183" s="15"/>
      <c r="UNP183" s="15"/>
      <c r="UNS183" s="15"/>
      <c r="UNV183" s="15"/>
      <c r="UNY183" s="15"/>
      <c r="UOB183" s="15"/>
      <c r="UOE183" s="15"/>
      <c r="UOH183" s="15"/>
      <c r="UOK183" s="15"/>
      <c r="UON183" s="15"/>
      <c r="UOQ183" s="15"/>
      <c r="UOT183" s="15"/>
      <c r="UOW183" s="15"/>
      <c r="UOZ183" s="15"/>
      <c r="UPC183" s="15"/>
      <c r="UPF183" s="15"/>
      <c r="UPI183" s="15"/>
      <c r="UPL183" s="15"/>
      <c r="UPO183" s="15"/>
      <c r="UPR183" s="15"/>
      <c r="UPU183" s="15"/>
      <c r="UPX183" s="15"/>
      <c r="UQA183" s="15"/>
      <c r="UQD183" s="15"/>
      <c r="UQG183" s="15"/>
      <c r="UQJ183" s="15"/>
      <c r="UQM183" s="15"/>
      <c r="UQP183" s="15"/>
      <c r="UQS183" s="15"/>
      <c r="UQV183" s="15"/>
      <c r="UQY183" s="15"/>
      <c r="URB183" s="15"/>
      <c r="URE183" s="15"/>
      <c r="URH183" s="15"/>
      <c r="URK183" s="15"/>
      <c r="URN183" s="15"/>
      <c r="URQ183" s="15"/>
      <c r="URT183" s="15"/>
      <c r="URW183" s="15"/>
      <c r="URZ183" s="15"/>
      <c r="USC183" s="15"/>
      <c r="USF183" s="15"/>
      <c r="USI183" s="15"/>
      <c r="USL183" s="15"/>
      <c r="USO183" s="15"/>
      <c r="USR183" s="15"/>
      <c r="USU183" s="15"/>
      <c r="USX183" s="15"/>
      <c r="UTA183" s="15"/>
      <c r="UTD183" s="15"/>
      <c r="UTG183" s="15"/>
      <c r="UTJ183" s="15"/>
      <c r="UTM183" s="15"/>
      <c r="UTP183" s="15"/>
      <c r="UTS183" s="15"/>
      <c r="UTV183" s="15"/>
      <c r="UTY183" s="15"/>
      <c r="UUB183" s="15"/>
      <c r="UUE183" s="15"/>
      <c r="UUH183" s="15"/>
      <c r="UUK183" s="15"/>
      <c r="UUN183" s="15"/>
      <c r="UUQ183" s="15"/>
      <c r="UUT183" s="15"/>
      <c r="UUW183" s="15"/>
      <c r="UUZ183" s="15"/>
      <c r="UVC183" s="15"/>
      <c r="UVF183" s="15"/>
      <c r="UVI183" s="15"/>
      <c r="UVL183" s="15"/>
      <c r="UVO183" s="15"/>
      <c r="UVR183" s="15"/>
      <c r="UVU183" s="15"/>
      <c r="UVX183" s="15"/>
      <c r="UWA183" s="15"/>
      <c r="UWD183" s="15"/>
      <c r="UWG183" s="15"/>
      <c r="UWJ183" s="15"/>
      <c r="UWM183" s="15"/>
      <c r="UWP183" s="15"/>
      <c r="UWS183" s="15"/>
      <c r="UWV183" s="15"/>
      <c r="UWY183" s="15"/>
      <c r="UXB183" s="15"/>
      <c r="UXE183" s="15"/>
      <c r="UXH183" s="15"/>
      <c r="UXK183" s="15"/>
      <c r="UXN183" s="15"/>
      <c r="UXQ183" s="15"/>
      <c r="UXT183" s="15"/>
      <c r="UXW183" s="15"/>
      <c r="UXZ183" s="15"/>
      <c r="UYC183" s="15"/>
      <c r="UYF183" s="15"/>
      <c r="UYI183" s="15"/>
      <c r="UYL183" s="15"/>
      <c r="UYO183" s="15"/>
      <c r="UYR183" s="15"/>
      <c r="UYU183" s="15"/>
      <c r="UYX183" s="15"/>
      <c r="UZA183" s="15"/>
      <c r="UZD183" s="15"/>
      <c r="UZG183" s="15"/>
      <c r="UZJ183" s="15"/>
      <c r="UZM183" s="15"/>
      <c r="UZP183" s="15"/>
      <c r="UZS183" s="15"/>
      <c r="UZV183" s="15"/>
      <c r="UZY183" s="15"/>
      <c r="VAB183" s="15"/>
      <c r="VAE183" s="15"/>
      <c r="VAH183" s="15"/>
      <c r="VAK183" s="15"/>
      <c r="VAN183" s="15"/>
      <c r="VAQ183" s="15"/>
      <c r="VAT183" s="15"/>
      <c r="VAW183" s="15"/>
      <c r="VAZ183" s="15"/>
      <c r="VBC183" s="15"/>
      <c r="VBF183" s="15"/>
      <c r="VBI183" s="15"/>
      <c r="VBL183" s="15"/>
      <c r="VBO183" s="15"/>
      <c r="VBR183" s="15"/>
      <c r="VBU183" s="15"/>
      <c r="VBX183" s="15"/>
      <c r="VCA183" s="15"/>
      <c r="VCD183" s="15"/>
      <c r="VCG183" s="15"/>
      <c r="VCJ183" s="15"/>
      <c r="VCM183" s="15"/>
      <c r="VCP183" s="15"/>
      <c r="VCS183" s="15"/>
      <c r="VCV183" s="15"/>
      <c r="VCY183" s="15"/>
      <c r="VDB183" s="15"/>
      <c r="VDE183" s="15"/>
      <c r="VDH183" s="15"/>
      <c r="VDK183" s="15"/>
      <c r="VDN183" s="15"/>
      <c r="VDQ183" s="15"/>
      <c r="VDT183" s="15"/>
      <c r="VDW183" s="15"/>
      <c r="VDZ183" s="15"/>
      <c r="VEC183" s="15"/>
      <c r="VEF183" s="15"/>
      <c r="VEI183" s="15"/>
      <c r="VEL183" s="15"/>
      <c r="VEO183" s="15"/>
      <c r="VER183" s="15"/>
      <c r="VEU183" s="15"/>
      <c r="VEX183" s="15"/>
      <c r="VFA183" s="15"/>
      <c r="VFD183" s="15"/>
      <c r="VFG183" s="15"/>
      <c r="VFJ183" s="15"/>
      <c r="VFM183" s="15"/>
      <c r="VFP183" s="15"/>
      <c r="VFS183" s="15"/>
      <c r="VFV183" s="15"/>
      <c r="VFY183" s="15"/>
      <c r="VGB183" s="15"/>
      <c r="VGE183" s="15"/>
      <c r="VGH183" s="15"/>
      <c r="VGK183" s="15"/>
      <c r="VGN183" s="15"/>
      <c r="VGQ183" s="15"/>
      <c r="VGT183" s="15"/>
      <c r="VGW183" s="15"/>
      <c r="VGZ183" s="15"/>
      <c r="VHC183" s="15"/>
      <c r="VHF183" s="15"/>
      <c r="VHI183" s="15"/>
      <c r="VHL183" s="15"/>
      <c r="VHO183" s="15"/>
      <c r="VHR183" s="15"/>
      <c r="VHU183" s="15"/>
      <c r="VHX183" s="15"/>
      <c r="VIA183" s="15"/>
      <c r="VID183" s="15"/>
      <c r="VIG183" s="15"/>
      <c r="VIJ183" s="15"/>
      <c r="VIM183" s="15"/>
      <c r="VIP183" s="15"/>
      <c r="VIS183" s="15"/>
      <c r="VIV183" s="15"/>
      <c r="VIY183" s="15"/>
      <c r="VJB183" s="15"/>
      <c r="VJE183" s="15"/>
      <c r="VJH183" s="15"/>
      <c r="VJK183" s="15"/>
      <c r="VJN183" s="15"/>
      <c r="VJQ183" s="15"/>
      <c r="VJT183" s="15"/>
      <c r="VJW183" s="15"/>
      <c r="VJZ183" s="15"/>
      <c r="VKC183" s="15"/>
      <c r="VKF183" s="15"/>
      <c r="VKI183" s="15"/>
      <c r="VKL183" s="15"/>
      <c r="VKO183" s="15"/>
      <c r="VKR183" s="15"/>
      <c r="VKU183" s="15"/>
      <c r="VKX183" s="15"/>
      <c r="VLA183" s="15"/>
      <c r="VLD183" s="15"/>
      <c r="VLG183" s="15"/>
      <c r="VLJ183" s="15"/>
      <c r="VLM183" s="15"/>
      <c r="VLP183" s="15"/>
      <c r="VLS183" s="15"/>
      <c r="VLV183" s="15"/>
      <c r="VLY183" s="15"/>
      <c r="VMB183" s="15"/>
      <c r="VME183" s="15"/>
      <c r="VMH183" s="15"/>
      <c r="VMK183" s="15"/>
      <c r="VMN183" s="15"/>
      <c r="VMQ183" s="15"/>
      <c r="VMT183" s="15"/>
      <c r="VMW183" s="15"/>
      <c r="VMZ183" s="15"/>
      <c r="VNC183" s="15"/>
      <c r="VNF183" s="15"/>
      <c r="VNI183" s="15"/>
      <c r="VNL183" s="15"/>
      <c r="VNO183" s="15"/>
      <c r="VNR183" s="15"/>
      <c r="VNU183" s="15"/>
      <c r="VNX183" s="15"/>
      <c r="VOA183" s="15"/>
      <c r="VOD183" s="15"/>
      <c r="VOG183" s="15"/>
      <c r="VOJ183" s="15"/>
      <c r="VOM183" s="15"/>
      <c r="VOP183" s="15"/>
      <c r="VOS183" s="15"/>
      <c r="VOV183" s="15"/>
      <c r="VOY183" s="15"/>
      <c r="VPB183" s="15"/>
      <c r="VPE183" s="15"/>
      <c r="VPH183" s="15"/>
      <c r="VPK183" s="15"/>
      <c r="VPN183" s="15"/>
      <c r="VPQ183" s="15"/>
      <c r="VPT183" s="15"/>
      <c r="VPW183" s="15"/>
      <c r="VPZ183" s="15"/>
      <c r="VQC183" s="15"/>
      <c r="VQF183" s="15"/>
      <c r="VQI183" s="15"/>
      <c r="VQL183" s="15"/>
      <c r="VQO183" s="15"/>
      <c r="VQR183" s="15"/>
      <c r="VQU183" s="15"/>
      <c r="VQX183" s="15"/>
      <c r="VRA183" s="15"/>
      <c r="VRD183" s="15"/>
      <c r="VRG183" s="15"/>
      <c r="VRJ183" s="15"/>
      <c r="VRM183" s="15"/>
      <c r="VRP183" s="15"/>
      <c r="VRS183" s="15"/>
      <c r="VRV183" s="15"/>
      <c r="VRY183" s="15"/>
      <c r="VSB183" s="15"/>
      <c r="VSE183" s="15"/>
      <c r="VSH183" s="15"/>
      <c r="VSK183" s="15"/>
      <c r="VSN183" s="15"/>
      <c r="VSQ183" s="15"/>
      <c r="VST183" s="15"/>
      <c r="VSW183" s="15"/>
      <c r="VSZ183" s="15"/>
      <c r="VTC183" s="15"/>
      <c r="VTF183" s="15"/>
      <c r="VTI183" s="15"/>
      <c r="VTL183" s="15"/>
      <c r="VTO183" s="15"/>
      <c r="VTR183" s="15"/>
      <c r="VTU183" s="15"/>
      <c r="VTX183" s="15"/>
      <c r="VUA183" s="15"/>
      <c r="VUD183" s="15"/>
      <c r="VUG183" s="15"/>
      <c r="VUJ183" s="15"/>
      <c r="VUM183" s="15"/>
      <c r="VUP183" s="15"/>
      <c r="VUS183" s="15"/>
      <c r="VUV183" s="15"/>
      <c r="VUY183" s="15"/>
      <c r="VVB183" s="15"/>
      <c r="VVE183" s="15"/>
      <c r="VVH183" s="15"/>
      <c r="VVK183" s="15"/>
      <c r="VVN183" s="15"/>
      <c r="VVQ183" s="15"/>
      <c r="VVT183" s="15"/>
      <c r="VVW183" s="15"/>
      <c r="VVZ183" s="15"/>
      <c r="VWC183" s="15"/>
      <c r="VWF183" s="15"/>
      <c r="VWI183" s="15"/>
      <c r="VWL183" s="15"/>
      <c r="VWO183" s="15"/>
      <c r="VWR183" s="15"/>
      <c r="VWU183" s="15"/>
      <c r="VWX183" s="15"/>
      <c r="VXA183" s="15"/>
      <c r="VXD183" s="15"/>
      <c r="VXG183" s="15"/>
      <c r="VXJ183" s="15"/>
      <c r="VXM183" s="15"/>
      <c r="VXP183" s="15"/>
      <c r="VXS183" s="15"/>
      <c r="VXV183" s="15"/>
      <c r="VXY183" s="15"/>
      <c r="VYB183" s="15"/>
      <c r="VYE183" s="15"/>
      <c r="VYH183" s="15"/>
      <c r="VYK183" s="15"/>
      <c r="VYN183" s="15"/>
      <c r="VYQ183" s="15"/>
      <c r="VYT183" s="15"/>
      <c r="VYW183" s="15"/>
      <c r="VYZ183" s="15"/>
      <c r="VZC183" s="15"/>
      <c r="VZF183" s="15"/>
      <c r="VZI183" s="15"/>
      <c r="VZL183" s="15"/>
      <c r="VZO183" s="15"/>
      <c r="VZR183" s="15"/>
      <c r="VZU183" s="15"/>
      <c r="VZX183" s="15"/>
      <c r="WAA183" s="15"/>
      <c r="WAD183" s="15"/>
      <c r="WAG183" s="15"/>
      <c r="WAJ183" s="15"/>
      <c r="WAM183" s="15"/>
      <c r="WAP183" s="15"/>
      <c r="WAS183" s="15"/>
      <c r="WAV183" s="15"/>
      <c r="WAY183" s="15"/>
      <c r="WBB183" s="15"/>
      <c r="WBE183" s="15"/>
      <c r="WBH183" s="15"/>
      <c r="WBK183" s="15"/>
      <c r="WBN183" s="15"/>
      <c r="WBQ183" s="15"/>
      <c r="WBT183" s="15"/>
      <c r="WBW183" s="15"/>
      <c r="WBZ183" s="15"/>
      <c r="WCC183" s="15"/>
      <c r="WCF183" s="15"/>
      <c r="WCI183" s="15"/>
      <c r="WCL183" s="15"/>
      <c r="WCO183" s="15"/>
      <c r="WCR183" s="15"/>
      <c r="WCU183" s="15"/>
      <c r="WCX183" s="15"/>
      <c r="WDA183" s="15"/>
      <c r="WDD183" s="15"/>
      <c r="WDG183" s="15"/>
      <c r="WDJ183" s="15"/>
      <c r="WDM183" s="15"/>
      <c r="WDP183" s="15"/>
      <c r="WDS183" s="15"/>
      <c r="WDV183" s="15"/>
      <c r="WDY183" s="15"/>
      <c r="WEB183" s="15"/>
      <c r="WEE183" s="15"/>
      <c r="WEH183" s="15"/>
      <c r="WEK183" s="15"/>
      <c r="WEN183" s="15"/>
      <c r="WEQ183" s="15"/>
      <c r="WET183" s="15"/>
      <c r="WEW183" s="15"/>
      <c r="WEZ183" s="15"/>
      <c r="WFC183" s="15"/>
      <c r="WFF183" s="15"/>
      <c r="WFI183" s="15"/>
      <c r="WFL183" s="15"/>
      <c r="WFO183" s="15"/>
      <c r="WFR183" s="15"/>
      <c r="WFU183" s="15"/>
      <c r="WFX183" s="15"/>
      <c r="WGA183" s="15"/>
      <c r="WGD183" s="15"/>
      <c r="WGG183" s="15"/>
      <c r="WGJ183" s="15"/>
      <c r="WGM183" s="15"/>
      <c r="WGP183" s="15"/>
      <c r="WGS183" s="15"/>
      <c r="WGV183" s="15"/>
      <c r="WGY183" s="15"/>
      <c r="WHB183" s="15"/>
      <c r="WHE183" s="15"/>
      <c r="WHH183" s="15"/>
      <c r="WHK183" s="15"/>
      <c r="WHN183" s="15"/>
      <c r="WHQ183" s="15"/>
      <c r="WHT183" s="15"/>
      <c r="WHW183" s="15"/>
      <c r="WHZ183" s="15"/>
      <c r="WIC183" s="15"/>
      <c r="WIF183" s="15"/>
      <c r="WII183" s="15"/>
      <c r="WIL183" s="15"/>
      <c r="WIO183" s="15"/>
      <c r="WIR183" s="15"/>
      <c r="WIU183" s="15"/>
      <c r="WIX183" s="15"/>
      <c r="WJA183" s="15"/>
      <c r="WJD183" s="15"/>
      <c r="WJG183" s="15"/>
      <c r="WJJ183" s="15"/>
      <c r="WJM183" s="15"/>
      <c r="WJP183" s="15"/>
      <c r="WJS183" s="15"/>
      <c r="WJV183" s="15"/>
      <c r="WJY183" s="15"/>
      <c r="WKB183" s="15"/>
      <c r="WKE183" s="15"/>
      <c r="WKH183" s="15"/>
      <c r="WKK183" s="15"/>
      <c r="WKN183" s="15"/>
      <c r="WKQ183" s="15"/>
      <c r="WKT183" s="15"/>
      <c r="WKW183" s="15"/>
      <c r="WKZ183" s="15"/>
      <c r="WLC183" s="15"/>
      <c r="WLF183" s="15"/>
      <c r="WLI183" s="15"/>
      <c r="WLL183" s="15"/>
      <c r="WLO183" s="15"/>
      <c r="WLR183" s="15"/>
      <c r="WLU183" s="15"/>
      <c r="WLX183" s="15"/>
      <c r="WMA183" s="15"/>
      <c r="WMD183" s="15"/>
      <c r="WMG183" s="15"/>
      <c r="WMJ183" s="15"/>
      <c r="WMM183" s="15"/>
      <c r="WMP183" s="15"/>
      <c r="WMS183" s="15"/>
      <c r="WMV183" s="15"/>
      <c r="WMY183" s="15"/>
      <c r="WNB183" s="15"/>
      <c r="WNE183" s="15"/>
      <c r="WNH183" s="15"/>
      <c r="WNK183" s="15"/>
      <c r="WNN183" s="15"/>
      <c r="WNQ183" s="15"/>
      <c r="WNT183" s="15"/>
      <c r="WNW183" s="15"/>
      <c r="WNZ183" s="15"/>
      <c r="WOC183" s="15"/>
      <c r="WOF183" s="15"/>
      <c r="WOI183" s="15"/>
      <c r="WOL183" s="15"/>
      <c r="WOO183" s="15"/>
      <c r="WOR183" s="15"/>
      <c r="WOU183" s="15"/>
      <c r="WOX183" s="15"/>
      <c r="WPA183" s="15"/>
      <c r="WPD183" s="15"/>
      <c r="WPG183" s="15"/>
      <c r="WPJ183" s="15"/>
      <c r="WPM183" s="15"/>
      <c r="WPP183" s="15"/>
      <c r="WPS183" s="15"/>
      <c r="WPV183" s="15"/>
      <c r="WPY183" s="15"/>
      <c r="WQB183" s="15"/>
      <c r="WQE183" s="15"/>
      <c r="WQH183" s="15"/>
      <c r="WQK183" s="15"/>
      <c r="WQN183" s="15"/>
      <c r="WQQ183" s="15"/>
      <c r="WQT183" s="15"/>
      <c r="WQW183" s="15"/>
      <c r="WQZ183" s="15"/>
      <c r="WRC183" s="15"/>
      <c r="WRF183" s="15"/>
      <c r="WRI183" s="15"/>
      <c r="WRL183" s="15"/>
      <c r="WRO183" s="15"/>
      <c r="WRR183" s="15"/>
      <c r="WRU183" s="15"/>
      <c r="WRX183" s="15"/>
      <c r="WSA183" s="15"/>
      <c r="WSD183" s="15"/>
      <c r="WSG183" s="15"/>
      <c r="WSJ183" s="15"/>
      <c r="WSM183" s="15"/>
      <c r="WSP183" s="15"/>
      <c r="WSS183" s="15"/>
      <c r="WSV183" s="15"/>
      <c r="WSY183" s="15"/>
      <c r="WTB183" s="15"/>
      <c r="WTE183" s="15"/>
      <c r="WTH183" s="15"/>
      <c r="WTK183" s="15"/>
      <c r="WTN183" s="15"/>
      <c r="WTQ183" s="15"/>
      <c r="WTT183" s="15"/>
      <c r="WTW183" s="15"/>
      <c r="WTZ183" s="15"/>
      <c r="WUC183" s="15"/>
      <c r="WUF183" s="15"/>
      <c r="WUI183" s="15"/>
      <c r="WUL183" s="15"/>
      <c r="WUO183" s="15"/>
      <c r="WUR183" s="15"/>
      <c r="WUU183" s="15"/>
      <c r="WUX183" s="15"/>
      <c r="WVA183" s="15"/>
      <c r="WVD183" s="15"/>
      <c r="WVG183" s="15"/>
      <c r="WVJ183" s="15"/>
      <c r="WVM183" s="15"/>
      <c r="WVP183" s="15"/>
      <c r="WVS183" s="15"/>
      <c r="WVV183" s="15"/>
      <c r="WVY183" s="15"/>
      <c r="WWB183" s="15"/>
      <c r="WWE183" s="15"/>
      <c r="WWH183" s="15"/>
      <c r="WWK183" s="15"/>
      <c r="WWN183" s="15"/>
      <c r="WWQ183" s="15"/>
      <c r="WWT183" s="15"/>
      <c r="WWW183" s="15"/>
      <c r="WWZ183" s="15"/>
      <c r="WXC183" s="15"/>
      <c r="WXF183" s="15"/>
      <c r="WXI183" s="15"/>
      <c r="WXL183" s="15"/>
      <c r="WXO183" s="15"/>
      <c r="WXR183" s="15"/>
      <c r="WXU183" s="15"/>
      <c r="WXX183" s="15"/>
      <c r="WYA183" s="15"/>
      <c r="WYD183" s="15"/>
      <c r="WYG183" s="15"/>
      <c r="WYJ183" s="15"/>
      <c r="WYM183" s="15"/>
      <c r="WYP183" s="15"/>
      <c r="WYS183" s="15"/>
      <c r="WYV183" s="15"/>
      <c r="WYY183" s="15"/>
      <c r="WZB183" s="15"/>
      <c r="WZE183" s="15"/>
      <c r="WZH183" s="15"/>
      <c r="WZK183" s="15"/>
      <c r="WZN183" s="15"/>
      <c r="WZQ183" s="15"/>
      <c r="WZT183" s="15"/>
      <c r="WZW183" s="15"/>
      <c r="WZZ183" s="15"/>
      <c r="XAC183" s="15"/>
      <c r="XAF183" s="15"/>
      <c r="XAI183" s="15"/>
      <c r="XAL183" s="15"/>
      <c r="XAO183" s="15"/>
      <c r="XAR183" s="15"/>
      <c r="XAU183" s="15"/>
      <c r="XAX183" s="15"/>
      <c r="XBA183" s="15"/>
      <c r="XBD183" s="15"/>
      <c r="XBG183" s="15"/>
      <c r="XBJ183" s="15"/>
      <c r="XBM183" s="15"/>
      <c r="XBP183" s="15"/>
      <c r="XBS183" s="15"/>
      <c r="XBV183" s="15"/>
      <c r="XBY183" s="15"/>
      <c r="XCB183" s="15"/>
      <c r="XCE183" s="15"/>
      <c r="XCH183" s="15"/>
      <c r="XCK183" s="15"/>
      <c r="XCN183" s="15"/>
      <c r="XCQ183" s="15"/>
      <c r="XCT183" s="15"/>
      <c r="XCW183" s="15"/>
      <c r="XCZ183" s="15"/>
      <c r="XDC183" s="15"/>
      <c r="XDF183" s="15"/>
      <c r="XDI183" s="15"/>
      <c r="XDL183" s="15"/>
      <c r="XDO183" s="15"/>
      <c r="XDR183" s="15"/>
      <c r="XDU183" s="15"/>
      <c r="XDX183" s="15"/>
      <c r="XEA183" s="15"/>
      <c r="XED183" s="15"/>
      <c r="XEG183" s="15"/>
      <c r="XEJ183" s="15"/>
      <c r="XEM183" s="15"/>
      <c r="XEP183" s="15"/>
      <c r="XES183" s="15"/>
      <c r="XEV183" s="15"/>
      <c r="XEY183" s="15"/>
      <c r="XFB183" s="15"/>
    </row>
    <row r="184" spans="1:1022 1025:2048 2051:3071 3074:4094 4097:5120 5123:6143 6146:7166 7169:8192 8195:9215 9218:10238 10241:11264 11267:12287 12290:13310 13313:14336 14339:15359 15362:16382" ht="31.5" customHeight="1" x14ac:dyDescent="0.25">
      <c r="A184" s="12">
        <v>13</v>
      </c>
      <c r="B184" s="39" t="s">
        <v>169</v>
      </c>
      <c r="C184" s="12">
        <v>320502</v>
      </c>
      <c r="D184" s="37" t="s">
        <v>170</v>
      </c>
      <c r="E184" s="39" t="s">
        <v>187</v>
      </c>
      <c r="F184" s="39" t="s">
        <v>188</v>
      </c>
      <c r="G184" s="39" t="s">
        <v>189</v>
      </c>
      <c r="H184" s="39" t="s">
        <v>191</v>
      </c>
      <c r="I184" s="29">
        <v>64</v>
      </c>
      <c r="J184" s="29">
        <v>2</v>
      </c>
    </row>
    <row r="185" spans="1:1022 1025:2048 2051:3071 3074:4094 4097:5120 5123:6143 6146:7166 7169:8192 8195:9215 9218:10238 10241:11264 11267:12287 12290:13310 13313:14336 14339:15359 15362:16382" ht="31.5" customHeight="1" x14ac:dyDescent="0.25">
      <c r="A185" s="12">
        <v>13</v>
      </c>
      <c r="B185" s="39" t="s">
        <v>169</v>
      </c>
      <c r="C185" s="12">
        <v>320303</v>
      </c>
      <c r="D185" s="37" t="s">
        <v>192</v>
      </c>
      <c r="E185" s="39" t="s">
        <v>177</v>
      </c>
      <c r="F185" s="39" t="s">
        <v>193</v>
      </c>
      <c r="G185" s="39" t="s">
        <v>189</v>
      </c>
      <c r="H185" s="39" t="s">
        <v>191</v>
      </c>
      <c r="I185" s="29">
        <v>36</v>
      </c>
      <c r="J185" s="29">
        <v>2</v>
      </c>
    </row>
    <row r="186" spans="1:1022 1025:2048 2051:3071 3074:4094 4097:5120 5123:6143 6146:7166 7169:8192 8195:9215 9218:10238 10241:11264 11267:12287 12290:13310 13313:14336 14339:15359 15362:16382" ht="31.5" customHeight="1" x14ac:dyDescent="0.25">
      <c r="A186" s="12">
        <v>13</v>
      </c>
      <c r="B186" s="37" t="s">
        <v>169</v>
      </c>
      <c r="C186" s="12">
        <v>340103</v>
      </c>
      <c r="D186" s="37" t="s">
        <v>171</v>
      </c>
      <c r="E186" s="37" t="s">
        <v>172</v>
      </c>
      <c r="F186" s="38" t="s">
        <v>173</v>
      </c>
      <c r="G186" s="38" t="s">
        <v>189</v>
      </c>
      <c r="H186" s="37" t="s">
        <v>194</v>
      </c>
      <c r="I186" s="12">
        <v>16</v>
      </c>
      <c r="J186" s="12">
        <v>2</v>
      </c>
    </row>
    <row r="187" spans="1:1022 1025:2048 2051:3071 3074:4094 4097:5120 5123:6143 6146:7166 7169:8192 8195:9215 9218:10238 10241:11264 11267:12287 12290:13310 13313:14336 14339:15359 15362:16382" ht="34.049999999999997" customHeight="1" x14ac:dyDescent="0.25">
      <c r="A187" s="12">
        <v>13</v>
      </c>
      <c r="B187" s="39" t="s">
        <v>169</v>
      </c>
      <c r="C187" s="12">
        <v>320502</v>
      </c>
      <c r="D187" s="37" t="s">
        <v>170</v>
      </c>
      <c r="E187" s="39" t="s">
        <v>187</v>
      </c>
      <c r="F187" s="39" t="s">
        <v>188</v>
      </c>
      <c r="G187" s="39" t="s">
        <v>189</v>
      </c>
      <c r="H187" s="39" t="s">
        <v>194</v>
      </c>
      <c r="I187" s="29">
        <v>64</v>
      </c>
      <c r="J187" s="29">
        <v>2</v>
      </c>
    </row>
    <row r="188" spans="1:1022 1025:2048 2051:3071 3074:4094 4097:5120 5123:6143 6146:7166 7169:8192 8195:9215 9218:10238 10241:11264 11267:12287 12290:13310 13313:14336 14339:15359 15362:16382" ht="34.049999999999997" customHeight="1" x14ac:dyDescent="0.25">
      <c r="A188" s="12">
        <v>13</v>
      </c>
      <c r="B188" s="39" t="s">
        <v>169</v>
      </c>
      <c r="C188" s="12">
        <v>320303</v>
      </c>
      <c r="D188" s="37" t="s">
        <v>192</v>
      </c>
      <c r="E188" s="39" t="s">
        <v>177</v>
      </c>
      <c r="F188" s="39" t="s">
        <v>193</v>
      </c>
      <c r="G188" s="39" t="s">
        <v>189</v>
      </c>
      <c r="H188" s="39" t="s">
        <v>194</v>
      </c>
      <c r="I188" s="29">
        <v>36</v>
      </c>
      <c r="J188" s="29">
        <v>2</v>
      </c>
    </row>
    <row r="189" spans="1:1022 1025:2048 2051:3071 3074:4094 4097:5120 5123:6143 6146:7166 7169:8192 8195:9215 9218:10238 10241:11264 11267:12287 12290:13310 13313:14336 14339:15359 15362:16382" ht="31.95" customHeight="1" x14ac:dyDescent="0.25">
      <c r="A189" s="12">
        <v>13</v>
      </c>
      <c r="B189" s="38" t="s">
        <v>179</v>
      </c>
      <c r="C189" s="12">
        <v>320408</v>
      </c>
      <c r="D189" s="37" t="s">
        <v>170</v>
      </c>
      <c r="E189" s="27" t="s">
        <v>108</v>
      </c>
      <c r="F189" s="38" t="s">
        <v>166</v>
      </c>
      <c r="G189" s="38" t="s">
        <v>189</v>
      </c>
      <c r="H189" s="40" t="s">
        <v>194</v>
      </c>
      <c r="I189" s="12">
        <v>64</v>
      </c>
      <c r="J189" s="30">
        <v>2</v>
      </c>
    </row>
    <row r="190" spans="1:1022 1025:2048 2051:3071 3074:4094 4097:5120 5123:6143 6146:7166 7169:8192 8195:9215 9218:10238 10241:11264 11267:12287 12290:13310 13313:14336 14339:15359 15362:16382" ht="31.5" customHeight="1" x14ac:dyDescent="0.25">
      <c r="A190" s="12">
        <v>13</v>
      </c>
      <c r="B190" s="41" t="s">
        <v>195</v>
      </c>
      <c r="C190" s="30">
        <v>320408</v>
      </c>
      <c r="D190" s="37" t="s">
        <v>170</v>
      </c>
      <c r="E190" s="27" t="s">
        <v>108</v>
      </c>
      <c r="F190" s="38" t="s">
        <v>166</v>
      </c>
      <c r="G190" s="38" t="s">
        <v>189</v>
      </c>
      <c r="H190" s="41" t="s">
        <v>191</v>
      </c>
      <c r="I190" s="30">
        <v>64</v>
      </c>
      <c r="J190" s="12">
        <v>2</v>
      </c>
    </row>
    <row r="191" spans="1:1022 1025:2048 2051:3071 3074:4094 4097:5120 5123:6143 6146:7166 7169:8192 8195:9215 9218:10238 10241:11264 11267:12287 12290:13310 13313:14336 14339:15359 15362:16382" ht="31.95" customHeight="1" x14ac:dyDescent="0.25">
      <c r="A191" s="12">
        <v>13</v>
      </c>
      <c r="B191" s="38" t="s">
        <v>195</v>
      </c>
      <c r="C191" s="12">
        <v>320408</v>
      </c>
      <c r="D191" s="37" t="s">
        <v>170</v>
      </c>
      <c r="E191" s="27" t="s">
        <v>108</v>
      </c>
      <c r="F191" s="38" t="s">
        <v>166</v>
      </c>
      <c r="G191" s="38" t="s">
        <v>189</v>
      </c>
      <c r="H191" s="40" t="s">
        <v>196</v>
      </c>
      <c r="I191" s="12">
        <v>64</v>
      </c>
      <c r="J191" s="30">
        <v>2</v>
      </c>
    </row>
    <row r="192" spans="1:1022 1025:2048 2051:3071 3074:4094 4097:5120 5123:6143 6146:7166 7169:8192 8195:9215 9218:10238 10241:11264 11267:12287 12290:13310 13313:14336 14339:15359 15362:16382" ht="31.5" customHeight="1" x14ac:dyDescent="0.25">
      <c r="A192" s="12">
        <v>13</v>
      </c>
      <c r="B192" s="41" t="s">
        <v>169</v>
      </c>
      <c r="C192" s="30">
        <v>330201</v>
      </c>
      <c r="D192" s="37" t="s">
        <v>170</v>
      </c>
      <c r="E192" s="41" t="s">
        <v>165</v>
      </c>
      <c r="F192" s="41" t="s">
        <v>197</v>
      </c>
      <c r="G192" s="41" t="s">
        <v>198</v>
      </c>
      <c r="H192" s="41" t="s">
        <v>199</v>
      </c>
      <c r="I192" s="30">
        <v>64</v>
      </c>
      <c r="J192" s="12">
        <v>2</v>
      </c>
    </row>
    <row r="193" spans="1:10" ht="31.5" customHeight="1" x14ac:dyDescent="0.25">
      <c r="A193" s="12">
        <v>13</v>
      </c>
      <c r="B193" s="38" t="s">
        <v>169</v>
      </c>
      <c r="C193" s="12">
        <v>340103</v>
      </c>
      <c r="D193" s="37" t="s">
        <v>171</v>
      </c>
      <c r="E193" s="38" t="s">
        <v>172</v>
      </c>
      <c r="F193" s="38" t="s">
        <v>173</v>
      </c>
      <c r="G193" s="40" t="s">
        <v>198</v>
      </c>
      <c r="H193" s="40" t="s">
        <v>200</v>
      </c>
      <c r="I193" s="12">
        <v>16</v>
      </c>
      <c r="J193" s="29">
        <v>2</v>
      </c>
    </row>
    <row r="194" spans="1:10" ht="34.049999999999997" customHeight="1" x14ac:dyDescent="0.25">
      <c r="A194" s="12">
        <v>13</v>
      </c>
      <c r="B194" s="39" t="s">
        <v>169</v>
      </c>
      <c r="C194" s="29">
        <v>330201</v>
      </c>
      <c r="D194" s="42" t="s">
        <v>170</v>
      </c>
      <c r="E194" s="41" t="s">
        <v>165</v>
      </c>
      <c r="F194" s="39" t="s">
        <v>197</v>
      </c>
      <c r="G194" s="39" t="s">
        <v>198</v>
      </c>
      <c r="H194" s="39" t="s">
        <v>200</v>
      </c>
      <c r="I194" s="29">
        <v>64</v>
      </c>
      <c r="J194" s="12">
        <v>2</v>
      </c>
    </row>
    <row r="195" spans="1:10" ht="31.5" customHeight="1" x14ac:dyDescent="0.25">
      <c r="A195" s="12">
        <v>13</v>
      </c>
      <c r="B195" s="38" t="s">
        <v>164</v>
      </c>
      <c r="C195" s="12">
        <v>330201</v>
      </c>
      <c r="D195" s="37" t="s">
        <v>170</v>
      </c>
      <c r="E195" s="38" t="s">
        <v>165</v>
      </c>
      <c r="F195" s="38" t="s">
        <v>197</v>
      </c>
      <c r="G195" s="38" t="s">
        <v>198</v>
      </c>
      <c r="H195" s="40" t="s">
        <v>201</v>
      </c>
      <c r="I195" s="12">
        <v>64</v>
      </c>
      <c r="J195" s="12">
        <v>2</v>
      </c>
    </row>
    <row r="196" spans="1:10" ht="31.5" customHeight="1" x14ac:dyDescent="0.25">
      <c r="A196" s="12">
        <v>13</v>
      </c>
      <c r="B196" s="38" t="s">
        <v>164</v>
      </c>
      <c r="C196" s="12">
        <v>330201</v>
      </c>
      <c r="D196" s="37" t="s">
        <v>170</v>
      </c>
      <c r="E196" s="38" t="s">
        <v>165</v>
      </c>
      <c r="F196" s="38" t="s">
        <v>197</v>
      </c>
      <c r="G196" s="40" t="s">
        <v>198</v>
      </c>
      <c r="H196" s="40" t="s">
        <v>200</v>
      </c>
      <c r="I196" s="12">
        <v>64</v>
      </c>
      <c r="J196" s="30">
        <v>2</v>
      </c>
    </row>
    <row r="197" spans="1:10" ht="31.95" customHeight="1" x14ac:dyDescent="0.25">
      <c r="A197" s="12">
        <v>13</v>
      </c>
      <c r="B197" s="15" t="s">
        <v>17</v>
      </c>
      <c r="C197" s="12">
        <v>320404</v>
      </c>
      <c r="D197" s="15" t="s">
        <v>36</v>
      </c>
      <c r="E197" s="12" t="s">
        <v>85</v>
      </c>
      <c r="F197" s="12" t="s">
        <v>86</v>
      </c>
      <c r="G197" s="13" t="s">
        <v>57</v>
      </c>
      <c r="H197" s="43" t="s">
        <v>202</v>
      </c>
      <c r="I197" s="12">
        <v>30</v>
      </c>
      <c r="J197" s="26">
        <v>3</v>
      </c>
    </row>
    <row r="198" spans="1:10" ht="34.049999999999997" customHeight="1" x14ac:dyDescent="0.25">
      <c r="A198" s="12">
        <v>13</v>
      </c>
      <c r="B198" s="15" t="s">
        <v>11</v>
      </c>
      <c r="C198" s="12">
        <v>320404</v>
      </c>
      <c r="D198" s="15" t="s">
        <v>41</v>
      </c>
      <c r="E198" s="12" t="s">
        <v>122</v>
      </c>
      <c r="F198" s="12" t="s">
        <v>123</v>
      </c>
      <c r="G198" s="13" t="s">
        <v>57</v>
      </c>
      <c r="H198" s="43" t="s">
        <v>203</v>
      </c>
      <c r="I198" s="12">
        <v>28</v>
      </c>
      <c r="J198" s="26">
        <v>2</v>
      </c>
    </row>
    <row r="199" spans="1:10" ht="34.049999999999997" customHeight="1" x14ac:dyDescent="0.25">
      <c r="A199" s="12">
        <v>13</v>
      </c>
      <c r="B199" s="15" t="s">
        <v>11</v>
      </c>
      <c r="C199" s="12">
        <v>340103</v>
      </c>
      <c r="D199" s="15" t="s">
        <v>117</v>
      </c>
      <c r="E199" s="15" t="s">
        <v>155</v>
      </c>
      <c r="F199" s="12" t="s">
        <v>156</v>
      </c>
      <c r="G199" s="12" t="s">
        <v>57</v>
      </c>
      <c r="H199" s="43" t="s">
        <v>203</v>
      </c>
      <c r="I199" s="12">
        <v>30</v>
      </c>
      <c r="J199" s="12">
        <v>3</v>
      </c>
    </row>
    <row r="200" spans="1:10" ht="31.5" customHeight="1" x14ac:dyDescent="0.25">
      <c r="A200" s="12">
        <v>13</v>
      </c>
      <c r="B200" s="12" t="s">
        <v>24</v>
      </c>
      <c r="C200" s="12">
        <v>340501</v>
      </c>
      <c r="D200" s="15" t="s">
        <v>12</v>
      </c>
      <c r="E200" s="12" t="s">
        <v>59</v>
      </c>
      <c r="F200" s="12" t="s">
        <v>60</v>
      </c>
      <c r="G200" s="13" t="s">
        <v>57</v>
      </c>
      <c r="H200" s="43" t="s">
        <v>203</v>
      </c>
      <c r="I200" s="13">
        <v>48</v>
      </c>
      <c r="J200" s="23" t="s">
        <v>19</v>
      </c>
    </row>
    <row r="201" spans="1:10" ht="31.5" customHeight="1" x14ac:dyDescent="0.25">
      <c r="A201" s="12">
        <v>13</v>
      </c>
      <c r="B201" s="13" t="s">
        <v>83</v>
      </c>
      <c r="C201" s="13">
        <v>340202</v>
      </c>
      <c r="D201" s="19" t="s">
        <v>117</v>
      </c>
      <c r="E201" s="13" t="s">
        <v>118</v>
      </c>
      <c r="F201" s="13" t="s">
        <v>119</v>
      </c>
      <c r="G201" s="13" t="s">
        <v>57</v>
      </c>
      <c r="H201" s="43" t="s">
        <v>203</v>
      </c>
      <c r="I201" s="13">
        <v>42</v>
      </c>
      <c r="J201" s="28">
        <v>3</v>
      </c>
    </row>
    <row r="202" spans="1:10" ht="31.5" customHeight="1" x14ac:dyDescent="0.25">
      <c r="A202" s="12">
        <v>13</v>
      </c>
      <c r="B202" s="15" t="s">
        <v>17</v>
      </c>
      <c r="C202" s="12">
        <v>320404</v>
      </c>
      <c r="D202" s="15" t="s">
        <v>41</v>
      </c>
      <c r="E202" s="12" t="s">
        <v>122</v>
      </c>
      <c r="F202" s="12" t="s">
        <v>123</v>
      </c>
      <c r="G202" s="13" t="s">
        <v>57</v>
      </c>
      <c r="H202" s="43" t="s">
        <v>203</v>
      </c>
      <c r="I202" s="12">
        <v>28</v>
      </c>
      <c r="J202" s="26">
        <v>2</v>
      </c>
    </row>
    <row r="203" spans="1:10" ht="31.5" customHeight="1" x14ac:dyDescent="0.25">
      <c r="A203" s="12">
        <v>13</v>
      </c>
      <c r="B203" s="15" t="s">
        <v>17</v>
      </c>
      <c r="C203" s="12">
        <v>320404</v>
      </c>
      <c r="D203" s="15" t="s">
        <v>36</v>
      </c>
      <c r="E203" s="12" t="s">
        <v>85</v>
      </c>
      <c r="F203" s="12" t="s">
        <v>86</v>
      </c>
      <c r="G203" s="13" t="s">
        <v>57</v>
      </c>
      <c r="H203" s="43" t="s">
        <v>203</v>
      </c>
      <c r="I203" s="12">
        <v>30</v>
      </c>
      <c r="J203" s="26">
        <v>2</v>
      </c>
    </row>
    <row r="204" spans="1:10" ht="31.5" customHeight="1" x14ac:dyDescent="0.25">
      <c r="A204" s="12">
        <v>13</v>
      </c>
      <c r="B204" s="15" t="s">
        <v>20</v>
      </c>
      <c r="C204" s="12">
        <v>340504</v>
      </c>
      <c r="D204" s="15" t="s">
        <v>12</v>
      </c>
      <c r="E204" s="15" t="s">
        <v>59</v>
      </c>
      <c r="F204" s="12" t="s">
        <v>153</v>
      </c>
      <c r="G204" s="38" t="s">
        <v>204</v>
      </c>
      <c r="H204" s="37" t="s">
        <v>205</v>
      </c>
      <c r="I204" s="12">
        <v>48</v>
      </c>
      <c r="J204" s="12">
        <v>2</v>
      </c>
    </row>
    <row r="205" spans="1:10" ht="31.5" customHeight="1" x14ac:dyDescent="0.25">
      <c r="A205" s="12">
        <v>13</v>
      </c>
      <c r="B205" s="15" t="s">
        <v>20</v>
      </c>
      <c r="C205" s="12">
        <v>320501</v>
      </c>
      <c r="D205" s="15" t="s">
        <v>25</v>
      </c>
      <c r="E205" s="15" t="s">
        <v>88</v>
      </c>
      <c r="F205" s="38" t="s">
        <v>206</v>
      </c>
      <c r="G205" s="38" t="s">
        <v>204</v>
      </c>
      <c r="H205" s="37" t="s">
        <v>208</v>
      </c>
      <c r="I205" s="12">
        <v>24</v>
      </c>
      <c r="J205" s="12">
        <v>2</v>
      </c>
    </row>
    <row r="206" spans="1:10" ht="31.5" customHeight="1" x14ac:dyDescent="0.25">
      <c r="A206" s="12">
        <v>13</v>
      </c>
      <c r="B206" s="15" t="s">
        <v>11</v>
      </c>
      <c r="C206" s="12">
        <v>340103</v>
      </c>
      <c r="D206" s="15" t="s">
        <v>117</v>
      </c>
      <c r="E206" s="15" t="s">
        <v>155</v>
      </c>
      <c r="F206" s="12" t="s">
        <v>156</v>
      </c>
      <c r="G206" s="12" t="s">
        <v>79</v>
      </c>
      <c r="H206" s="37" t="s">
        <v>207</v>
      </c>
      <c r="I206" s="12">
        <v>30</v>
      </c>
      <c r="J206" s="12">
        <v>3</v>
      </c>
    </row>
    <row r="207" spans="1:10" ht="31.5" customHeight="1" x14ac:dyDescent="0.25">
      <c r="A207" s="12">
        <v>13</v>
      </c>
      <c r="B207" s="44" t="s">
        <v>179</v>
      </c>
      <c r="C207" s="32">
        <v>340504</v>
      </c>
      <c r="D207" s="45" t="s">
        <v>171</v>
      </c>
      <c r="E207" s="44" t="s">
        <v>209</v>
      </c>
      <c r="F207" s="44" t="s">
        <v>210</v>
      </c>
      <c r="G207" s="44" t="s">
        <v>211</v>
      </c>
      <c r="H207" s="37" t="s">
        <v>207</v>
      </c>
      <c r="I207" s="32">
        <v>32</v>
      </c>
      <c r="J207" s="32">
        <v>2</v>
      </c>
    </row>
    <row r="208" spans="1:10" ht="31.5" customHeight="1" x14ac:dyDescent="0.25">
      <c r="A208" s="12">
        <v>13</v>
      </c>
      <c r="B208" s="44" t="s">
        <v>179</v>
      </c>
      <c r="C208" s="32">
        <v>340504</v>
      </c>
      <c r="D208" s="45" t="s">
        <v>170</v>
      </c>
      <c r="E208" s="44" t="s">
        <v>213</v>
      </c>
      <c r="F208" s="44" t="s">
        <v>212</v>
      </c>
      <c r="G208" s="44" t="s">
        <v>211</v>
      </c>
      <c r="H208" s="37" t="s">
        <v>207</v>
      </c>
      <c r="I208" s="32">
        <v>48</v>
      </c>
      <c r="J208" s="32">
        <v>2</v>
      </c>
    </row>
    <row r="209" spans="1:10" ht="31.5" customHeight="1" x14ac:dyDescent="0.25">
      <c r="A209" s="12">
        <v>13</v>
      </c>
      <c r="B209" s="15" t="s">
        <v>83</v>
      </c>
      <c r="C209" s="12">
        <v>1309</v>
      </c>
      <c r="D209" s="15" t="s">
        <v>12</v>
      </c>
      <c r="E209" s="15" t="s">
        <v>158</v>
      </c>
      <c r="F209" s="12" t="s">
        <v>78</v>
      </c>
      <c r="G209" s="12" t="s">
        <v>92</v>
      </c>
      <c r="H209" s="37" t="s">
        <v>207</v>
      </c>
      <c r="I209" s="12">
        <v>28</v>
      </c>
      <c r="J209" s="12">
        <v>2</v>
      </c>
    </row>
    <row r="210" spans="1:10" ht="31.5" customHeight="1" x14ac:dyDescent="0.25">
      <c r="A210" s="12">
        <v>13</v>
      </c>
      <c r="B210" s="13" t="s">
        <v>83</v>
      </c>
      <c r="C210" s="13">
        <v>340202</v>
      </c>
      <c r="D210" s="19" t="s">
        <v>117</v>
      </c>
      <c r="E210" s="13" t="s">
        <v>118</v>
      </c>
      <c r="F210" s="13" t="s">
        <v>119</v>
      </c>
      <c r="G210" s="40" t="s">
        <v>211</v>
      </c>
      <c r="H210" s="37" t="s">
        <v>207</v>
      </c>
      <c r="I210" s="13">
        <v>42</v>
      </c>
      <c r="J210" s="28">
        <v>3</v>
      </c>
    </row>
    <row r="211" spans="1:10" ht="31.5" customHeight="1" x14ac:dyDescent="0.25">
      <c r="A211" s="12">
        <v>13</v>
      </c>
      <c r="B211" s="44" t="s">
        <v>164</v>
      </c>
      <c r="C211" s="32">
        <v>340504</v>
      </c>
      <c r="D211" s="45" t="s">
        <v>171</v>
      </c>
      <c r="E211" s="44" t="s">
        <v>209</v>
      </c>
      <c r="F211" s="44" t="s">
        <v>210</v>
      </c>
      <c r="G211" s="44" t="s">
        <v>211</v>
      </c>
      <c r="H211" s="37" t="s">
        <v>207</v>
      </c>
      <c r="I211" s="32">
        <v>32</v>
      </c>
      <c r="J211" s="32">
        <v>2</v>
      </c>
    </row>
    <row r="212" spans="1:10" ht="31.5" customHeight="1" x14ac:dyDescent="0.25">
      <c r="A212" s="12">
        <v>13</v>
      </c>
      <c r="B212" s="44" t="s">
        <v>195</v>
      </c>
      <c r="C212" s="32">
        <v>340504</v>
      </c>
      <c r="D212" s="45" t="s">
        <v>170</v>
      </c>
      <c r="E212" s="44" t="s">
        <v>213</v>
      </c>
      <c r="F212" s="44" t="s">
        <v>212</v>
      </c>
      <c r="G212" s="44" t="s">
        <v>211</v>
      </c>
      <c r="H212" s="37" t="s">
        <v>207</v>
      </c>
      <c r="I212" s="32">
        <v>48</v>
      </c>
      <c r="J212" s="32">
        <v>2</v>
      </c>
    </row>
    <row r="213" spans="1:10" ht="31.5" customHeight="1" x14ac:dyDescent="0.25">
      <c r="A213" s="31"/>
      <c r="B213" s="32"/>
      <c r="C213" s="32"/>
      <c r="D213" s="31"/>
      <c r="E213" s="32"/>
      <c r="F213" s="32"/>
      <c r="G213" s="32"/>
      <c r="H213" s="32"/>
      <c r="I213" s="32"/>
      <c r="J213" s="32"/>
    </row>
    <row r="214" spans="1:10" ht="31.5" customHeight="1" x14ac:dyDescent="0.25">
      <c r="A214" s="31"/>
      <c r="B214" s="32"/>
      <c r="C214" s="32"/>
      <c r="D214" s="31"/>
      <c r="E214" s="32"/>
      <c r="F214" s="32"/>
      <c r="G214" s="32"/>
      <c r="H214" s="32"/>
      <c r="I214" s="32"/>
      <c r="J214" s="32"/>
    </row>
    <row r="215" spans="1:10" ht="31.5" customHeight="1" x14ac:dyDescent="0.25">
      <c r="A215" s="31"/>
      <c r="B215" s="32"/>
      <c r="C215" s="32"/>
      <c r="D215" s="31"/>
      <c r="E215" s="32"/>
      <c r="F215" s="32"/>
      <c r="G215" s="32"/>
      <c r="H215" s="32"/>
      <c r="I215" s="32"/>
      <c r="J215" s="32"/>
    </row>
    <row r="216" spans="1:10" ht="31.5" customHeight="1" x14ac:dyDescent="0.25">
      <c r="A216" s="31"/>
      <c r="B216" s="32"/>
      <c r="C216" s="32"/>
      <c r="D216" s="31"/>
      <c r="E216" s="32"/>
      <c r="F216" s="32"/>
      <c r="G216" s="32"/>
      <c r="H216" s="32"/>
      <c r="I216" s="32"/>
      <c r="J216" s="32"/>
    </row>
    <row r="217" spans="1:10" ht="31.5" customHeight="1" x14ac:dyDescent="0.25">
      <c r="A217" s="31"/>
      <c r="B217" s="32"/>
      <c r="C217" s="32"/>
      <c r="D217" s="31"/>
      <c r="E217" s="32"/>
      <c r="F217" s="32"/>
      <c r="G217" s="32"/>
      <c r="H217" s="32"/>
      <c r="I217" s="32"/>
      <c r="J217" s="32"/>
    </row>
    <row r="218" spans="1:10" ht="31.5" customHeight="1" x14ac:dyDescent="0.25">
      <c r="A218" s="31"/>
      <c r="B218" s="32"/>
      <c r="C218" s="32"/>
      <c r="D218" s="31"/>
      <c r="E218" s="32"/>
      <c r="F218" s="32"/>
      <c r="G218" s="32"/>
      <c r="H218" s="32"/>
      <c r="I218" s="32"/>
      <c r="J218" s="32"/>
    </row>
    <row r="219" spans="1:10" ht="31.5" customHeight="1" x14ac:dyDescent="0.25">
      <c r="A219" s="31"/>
      <c r="B219" s="32"/>
      <c r="C219" s="32"/>
      <c r="D219" s="31"/>
      <c r="E219" s="32"/>
      <c r="F219" s="32"/>
      <c r="G219" s="32"/>
      <c r="H219" s="32"/>
      <c r="I219" s="32"/>
      <c r="J219" s="32"/>
    </row>
    <row r="220" spans="1:10" ht="31.5" customHeight="1" x14ac:dyDescent="0.25">
      <c r="A220" s="31"/>
      <c r="B220" s="32"/>
      <c r="C220" s="32"/>
      <c r="D220" s="31"/>
      <c r="E220" s="32"/>
      <c r="F220" s="32"/>
      <c r="G220" s="32"/>
      <c r="H220" s="32"/>
      <c r="I220" s="32"/>
      <c r="J220" s="32"/>
    </row>
    <row r="221" spans="1:10" ht="31.5" customHeight="1" x14ac:dyDescent="0.25">
      <c r="A221" s="31"/>
      <c r="B221" s="32"/>
      <c r="C221" s="32"/>
      <c r="D221" s="31"/>
      <c r="E221" s="32"/>
      <c r="F221" s="32"/>
      <c r="G221" s="32"/>
      <c r="H221" s="32"/>
      <c r="I221" s="32"/>
      <c r="J221" s="32"/>
    </row>
    <row r="222" spans="1:10" ht="31.5" customHeight="1" x14ac:dyDescent="0.25">
      <c r="A222" s="31"/>
      <c r="B222" s="32"/>
      <c r="C222" s="32"/>
      <c r="D222" s="31"/>
      <c r="E222" s="32"/>
      <c r="F222" s="32"/>
      <c r="G222" s="32"/>
      <c r="H222" s="32"/>
      <c r="I222" s="32"/>
      <c r="J222" s="32"/>
    </row>
    <row r="223" spans="1:10" ht="31.5" customHeight="1" x14ac:dyDescent="0.25">
      <c r="A223" s="31"/>
      <c r="B223" s="32"/>
      <c r="C223" s="32"/>
      <c r="D223" s="31"/>
      <c r="E223" s="32"/>
      <c r="F223" s="32"/>
      <c r="G223" s="32"/>
      <c r="H223" s="32"/>
      <c r="I223" s="32"/>
      <c r="J223" s="32"/>
    </row>
    <row r="224" spans="1:10" ht="31.5" customHeight="1" x14ac:dyDescent="0.25">
      <c r="A224" s="31"/>
      <c r="B224" s="32"/>
      <c r="C224" s="32"/>
      <c r="D224" s="31"/>
      <c r="E224" s="32"/>
      <c r="F224" s="32"/>
      <c r="G224" s="32"/>
      <c r="H224" s="32"/>
      <c r="I224" s="32"/>
      <c r="J224" s="32"/>
    </row>
    <row r="225" spans="1:10" ht="31.5" customHeight="1" x14ac:dyDescent="0.25">
      <c r="A225" s="31"/>
      <c r="B225" s="32"/>
      <c r="C225" s="32"/>
      <c r="D225" s="31"/>
      <c r="E225" s="32"/>
      <c r="F225" s="32"/>
      <c r="G225" s="32"/>
      <c r="H225" s="32"/>
      <c r="I225" s="32"/>
      <c r="J225" s="32"/>
    </row>
    <row r="226" spans="1:10" ht="31.5" customHeight="1" x14ac:dyDescent="0.25">
      <c r="A226" s="31"/>
      <c r="B226" s="32"/>
      <c r="C226" s="32"/>
      <c r="D226" s="31"/>
      <c r="E226" s="32"/>
      <c r="F226" s="32"/>
      <c r="G226" s="32"/>
      <c r="H226" s="32"/>
      <c r="I226" s="32"/>
      <c r="J226" s="32"/>
    </row>
    <row r="227" spans="1:10" ht="31.5" customHeight="1" x14ac:dyDescent="0.25">
      <c r="A227" s="31"/>
      <c r="B227" s="32"/>
      <c r="C227" s="32"/>
      <c r="D227" s="31"/>
      <c r="E227" s="32"/>
      <c r="F227" s="32"/>
      <c r="G227" s="32"/>
      <c r="H227" s="32"/>
      <c r="I227" s="32"/>
      <c r="J227" s="32"/>
    </row>
    <row r="228" spans="1:10" ht="31.5" customHeight="1" x14ac:dyDescent="0.25">
      <c r="A228" s="31"/>
      <c r="B228" s="32"/>
      <c r="C228" s="32"/>
      <c r="D228" s="31"/>
      <c r="E228" s="32"/>
      <c r="F228" s="32"/>
      <c r="G228" s="32"/>
      <c r="H228" s="32"/>
      <c r="I228" s="32"/>
      <c r="J228" s="32"/>
    </row>
    <row r="229" spans="1:10" ht="31.5" customHeight="1" x14ac:dyDescent="0.25">
      <c r="A229" s="31"/>
      <c r="B229" s="32"/>
      <c r="C229" s="32"/>
      <c r="D229" s="31"/>
      <c r="E229" s="32"/>
      <c r="F229" s="32"/>
      <c r="G229" s="32"/>
      <c r="H229" s="32"/>
      <c r="I229" s="32"/>
      <c r="J229" s="32"/>
    </row>
    <row r="230" spans="1:10" ht="31.5" customHeight="1" x14ac:dyDescent="0.25">
      <c r="A230" s="31"/>
      <c r="B230" s="32"/>
      <c r="C230" s="32"/>
      <c r="D230" s="31"/>
      <c r="E230" s="32"/>
      <c r="F230" s="32"/>
      <c r="G230" s="32"/>
      <c r="H230" s="32"/>
      <c r="I230" s="32"/>
      <c r="J230" s="32"/>
    </row>
    <row r="231" spans="1:10" ht="31.5" customHeight="1" x14ac:dyDescent="0.25">
      <c r="A231" s="31"/>
      <c r="B231" s="32"/>
      <c r="C231" s="32"/>
      <c r="D231" s="31"/>
      <c r="E231" s="32"/>
      <c r="F231" s="32"/>
      <c r="G231" s="32"/>
      <c r="H231" s="32"/>
      <c r="I231" s="32"/>
      <c r="J231" s="32"/>
    </row>
    <row r="232" spans="1:10" ht="31.5" customHeight="1" x14ac:dyDescent="0.25">
      <c r="A232" s="31"/>
      <c r="B232" s="32"/>
      <c r="C232" s="32"/>
      <c r="D232" s="31"/>
      <c r="E232" s="32"/>
      <c r="F232" s="32"/>
      <c r="G232" s="32"/>
      <c r="H232" s="32"/>
      <c r="I232" s="32"/>
      <c r="J232" s="32"/>
    </row>
    <row r="233" spans="1:10" ht="31.5" customHeight="1" x14ac:dyDescent="0.25">
      <c r="A233" s="31"/>
      <c r="B233" s="32"/>
      <c r="C233" s="32"/>
      <c r="D233" s="31"/>
      <c r="E233" s="32"/>
      <c r="F233" s="32"/>
      <c r="G233" s="32"/>
      <c r="H233" s="32"/>
      <c r="I233" s="32"/>
      <c r="J233" s="32"/>
    </row>
    <row r="234" spans="1:10" ht="31.5" customHeight="1" x14ac:dyDescent="0.25">
      <c r="A234" s="31"/>
      <c r="B234" s="32"/>
      <c r="C234" s="32"/>
      <c r="D234" s="31"/>
      <c r="E234" s="32"/>
      <c r="F234" s="32"/>
      <c r="G234" s="32"/>
      <c r="H234" s="32"/>
      <c r="I234" s="32"/>
      <c r="J234" s="32"/>
    </row>
    <row r="235" spans="1:10" ht="31.5" customHeight="1" x14ac:dyDescent="0.25">
      <c r="A235" s="31"/>
      <c r="B235" s="32"/>
      <c r="C235" s="32"/>
      <c r="D235" s="31"/>
      <c r="E235" s="32"/>
      <c r="F235" s="32"/>
      <c r="G235" s="32"/>
      <c r="H235" s="32"/>
      <c r="I235" s="32"/>
      <c r="J235" s="32"/>
    </row>
    <row r="236" spans="1:10" ht="31.5" customHeight="1" x14ac:dyDescent="0.25">
      <c r="A236" s="31"/>
      <c r="B236" s="32"/>
      <c r="C236" s="32"/>
      <c r="D236" s="31"/>
      <c r="E236" s="32"/>
      <c r="F236" s="32"/>
      <c r="G236" s="32"/>
      <c r="H236" s="32"/>
      <c r="I236" s="32"/>
      <c r="J236" s="32"/>
    </row>
    <row r="237" spans="1:10" ht="31.5" customHeight="1" x14ac:dyDescent="0.25">
      <c r="A237" s="31"/>
      <c r="B237" s="32"/>
      <c r="C237" s="32"/>
      <c r="D237" s="31"/>
      <c r="E237" s="32"/>
      <c r="F237" s="32"/>
      <c r="G237" s="32"/>
      <c r="H237" s="32"/>
      <c r="I237" s="32"/>
      <c r="J237" s="32"/>
    </row>
    <row r="238" spans="1:10" ht="31.5" customHeight="1" x14ac:dyDescent="0.25">
      <c r="A238" s="31"/>
      <c r="B238" s="32"/>
      <c r="C238" s="32"/>
      <c r="D238" s="31"/>
      <c r="E238" s="32"/>
      <c r="F238" s="32"/>
      <c r="G238" s="32"/>
      <c r="H238" s="32"/>
      <c r="I238" s="32"/>
      <c r="J238" s="32"/>
    </row>
    <row r="239" spans="1:10" ht="31.5" customHeight="1" x14ac:dyDescent="0.25">
      <c r="A239" s="31"/>
      <c r="B239" s="32"/>
      <c r="C239" s="32"/>
      <c r="D239" s="31"/>
      <c r="E239" s="32"/>
      <c r="F239" s="32"/>
      <c r="G239" s="32"/>
      <c r="H239" s="32"/>
      <c r="I239" s="32"/>
      <c r="J239" s="32"/>
    </row>
    <row r="240" spans="1:10" ht="31.5" customHeight="1" x14ac:dyDescent="0.25">
      <c r="A240" s="31"/>
      <c r="B240" s="32"/>
      <c r="C240" s="32"/>
      <c r="D240" s="31"/>
      <c r="E240" s="32"/>
      <c r="F240" s="32"/>
      <c r="G240" s="32"/>
      <c r="H240" s="32"/>
      <c r="I240" s="32"/>
      <c r="J240" s="32"/>
    </row>
    <row r="241" spans="1:11" ht="31.5" customHeight="1" x14ac:dyDescent="0.25">
      <c r="A241" s="31"/>
      <c r="B241" s="32"/>
      <c r="C241" s="32"/>
      <c r="D241" s="31"/>
      <c r="E241" s="32"/>
      <c r="F241" s="32"/>
      <c r="G241" s="32"/>
      <c r="H241" s="32"/>
      <c r="I241" s="32"/>
      <c r="J241" s="32"/>
    </row>
    <row r="242" spans="1:11" ht="31.5" customHeight="1" x14ac:dyDescent="0.25">
      <c r="A242" s="31"/>
      <c r="B242" s="32"/>
      <c r="C242" s="32"/>
      <c r="D242" s="31"/>
      <c r="E242" s="32"/>
      <c r="F242" s="32"/>
      <c r="G242" s="32"/>
      <c r="H242" s="32"/>
      <c r="I242" s="32"/>
      <c r="J242" s="32"/>
    </row>
    <row r="243" spans="1:11" ht="31.5" customHeight="1" x14ac:dyDescent="0.25">
      <c r="A243" s="31"/>
      <c r="B243" s="32"/>
      <c r="C243" s="32"/>
      <c r="D243" s="31"/>
      <c r="E243" s="32"/>
      <c r="F243" s="32"/>
      <c r="G243" s="32"/>
      <c r="H243" s="32"/>
      <c r="I243" s="32"/>
      <c r="J243" s="32"/>
    </row>
    <row r="244" spans="1:11" ht="31.5" customHeight="1" x14ac:dyDescent="0.25">
      <c r="A244" s="31"/>
      <c r="B244" s="32"/>
      <c r="C244" s="32"/>
      <c r="D244" s="31"/>
      <c r="E244" s="32"/>
      <c r="F244" s="32"/>
      <c r="G244" s="32"/>
      <c r="H244" s="32"/>
      <c r="I244" s="32"/>
      <c r="J244" s="32"/>
    </row>
    <row r="245" spans="1:11" ht="31.5" customHeight="1" x14ac:dyDescent="0.25">
      <c r="A245" s="31"/>
      <c r="B245" s="32"/>
      <c r="C245" s="32"/>
      <c r="D245" s="31"/>
      <c r="E245" s="32"/>
      <c r="F245" s="32"/>
      <c r="G245" s="32"/>
      <c r="H245" s="32"/>
      <c r="I245" s="32"/>
      <c r="J245" s="32"/>
    </row>
    <row r="246" spans="1:11" ht="31.5" customHeight="1" x14ac:dyDescent="0.25">
      <c r="A246" s="31"/>
      <c r="B246" s="32"/>
      <c r="C246" s="32"/>
      <c r="D246" s="31"/>
      <c r="E246" s="32"/>
      <c r="F246" s="32"/>
      <c r="G246" s="32"/>
      <c r="H246" s="32"/>
      <c r="I246" s="32"/>
      <c r="J246" s="32"/>
    </row>
    <row r="247" spans="1:11" ht="31.5" customHeight="1" x14ac:dyDescent="0.25">
      <c r="A247" s="31"/>
      <c r="B247" s="32"/>
      <c r="C247" s="32"/>
      <c r="D247" s="31"/>
      <c r="E247" s="32"/>
      <c r="F247" s="32"/>
      <c r="G247" s="32"/>
      <c r="H247" s="32"/>
      <c r="I247" s="32"/>
      <c r="J247" s="32"/>
    </row>
    <row r="248" spans="1:11" ht="31.5" customHeight="1" x14ac:dyDescent="0.25">
      <c r="A248" s="31"/>
      <c r="B248" s="32"/>
      <c r="C248" s="32"/>
      <c r="D248" s="31"/>
      <c r="E248" s="32"/>
      <c r="F248" s="32"/>
      <c r="G248" s="32"/>
      <c r="H248" s="32"/>
      <c r="I248" s="32"/>
      <c r="J248" s="32"/>
    </row>
    <row r="249" spans="1:11" ht="31.5" customHeight="1" x14ac:dyDescent="0.25">
      <c r="A249" s="31"/>
      <c r="B249" s="32"/>
      <c r="C249" s="31"/>
      <c r="D249" s="31"/>
      <c r="E249" s="32"/>
      <c r="F249" s="32"/>
      <c r="G249" s="32"/>
      <c r="H249" s="32"/>
      <c r="I249" s="32"/>
      <c r="J249" s="32"/>
    </row>
    <row r="250" spans="1:11" ht="31.5" customHeight="1" x14ac:dyDescent="0.25">
      <c r="A250" s="31"/>
      <c r="B250" s="32"/>
      <c r="C250" s="32"/>
      <c r="D250" s="31"/>
      <c r="E250" s="32"/>
      <c r="F250" s="32"/>
      <c r="G250" s="32"/>
      <c r="H250" s="32"/>
      <c r="I250" s="32"/>
      <c r="J250" s="32"/>
    </row>
    <row r="251" spans="1:11" ht="31.5" customHeight="1" x14ac:dyDescent="0.25">
      <c r="A251" s="31"/>
      <c r="B251" s="32"/>
      <c r="C251" s="32"/>
      <c r="D251" s="31"/>
      <c r="E251" s="32"/>
      <c r="F251" s="32"/>
      <c r="G251" s="32"/>
      <c r="H251" s="32"/>
      <c r="I251" s="32"/>
      <c r="J251" s="32"/>
    </row>
    <row r="252" spans="1:11" ht="31.5" customHeight="1" x14ac:dyDescent="0.25">
      <c r="A252" s="31"/>
      <c r="B252" s="32"/>
      <c r="C252" s="32"/>
      <c r="D252" s="31"/>
      <c r="E252" s="32"/>
      <c r="F252" s="32"/>
      <c r="G252" s="32"/>
      <c r="H252" s="32"/>
      <c r="I252" s="32"/>
      <c r="J252" s="32"/>
    </row>
    <row r="253" spans="1:11" ht="31.5" customHeight="1" x14ac:dyDescent="0.25">
      <c r="A253" s="31"/>
      <c r="B253" s="32"/>
      <c r="C253" s="32"/>
      <c r="D253" s="31"/>
      <c r="E253" s="32"/>
      <c r="F253" s="32"/>
      <c r="G253" s="32"/>
      <c r="H253" s="32"/>
      <c r="I253" s="32"/>
      <c r="J253" s="32"/>
      <c r="K253" s="32"/>
    </row>
    <row r="254" spans="1:11" ht="31.5" customHeight="1" x14ac:dyDescent="0.25">
      <c r="A254" s="31"/>
      <c r="B254" s="32"/>
      <c r="C254" s="32"/>
      <c r="D254" s="31"/>
      <c r="E254" s="32"/>
      <c r="F254" s="32"/>
      <c r="G254" s="32"/>
      <c r="H254" s="32"/>
      <c r="I254" s="32"/>
      <c r="J254" s="32"/>
    </row>
    <row r="255" spans="1:11" ht="31.5" customHeight="1" x14ac:dyDescent="0.25">
      <c r="A255" s="31"/>
      <c r="B255" s="32"/>
      <c r="C255" s="31"/>
      <c r="D255" s="31"/>
      <c r="E255" s="32"/>
      <c r="F255" s="32"/>
      <c r="G255" s="32"/>
      <c r="H255" s="32"/>
      <c r="I255" s="32"/>
      <c r="J255" s="32"/>
    </row>
    <row r="256" spans="1:11" ht="31.5" customHeight="1" x14ac:dyDescent="0.25">
      <c r="A256" s="31"/>
      <c r="B256" s="32"/>
      <c r="C256" s="31"/>
      <c r="D256" s="31"/>
      <c r="E256" s="32"/>
      <c r="F256" s="32"/>
      <c r="G256" s="32"/>
      <c r="H256" s="32"/>
      <c r="I256" s="32"/>
      <c r="J256" s="32"/>
    </row>
    <row r="257" spans="1:10" ht="31.5" customHeight="1" x14ac:dyDescent="0.25">
      <c r="A257" s="31"/>
      <c r="B257" s="32"/>
      <c r="C257" s="31"/>
      <c r="D257" s="31"/>
      <c r="E257" s="32"/>
      <c r="F257" s="32"/>
      <c r="G257" s="32"/>
      <c r="H257" s="32"/>
      <c r="I257" s="32"/>
      <c r="J257" s="32"/>
    </row>
    <row r="258" spans="1:10" ht="31.5" customHeight="1" x14ac:dyDescent="0.25">
      <c r="A258" s="31"/>
      <c r="B258" s="32"/>
      <c r="C258" s="32"/>
      <c r="D258" s="31"/>
      <c r="E258" s="32"/>
      <c r="F258" s="32"/>
      <c r="G258" s="32"/>
      <c r="H258" s="32"/>
      <c r="I258" s="32"/>
      <c r="J258" s="32"/>
    </row>
    <row r="259" spans="1:10" ht="31.5" customHeight="1" x14ac:dyDescent="0.25">
      <c r="A259" s="31"/>
      <c r="B259" s="32"/>
      <c r="C259" s="32"/>
      <c r="D259" s="31"/>
      <c r="E259" s="32"/>
      <c r="F259" s="32"/>
      <c r="G259" s="32"/>
      <c r="H259" s="32"/>
      <c r="I259" s="32"/>
      <c r="J259" s="32"/>
    </row>
    <row r="260" spans="1:10" ht="31.5" customHeight="1" x14ac:dyDescent="0.25">
      <c r="A260" s="31"/>
      <c r="B260" s="32"/>
      <c r="C260" s="32"/>
      <c r="D260" s="31"/>
      <c r="E260" s="32"/>
      <c r="F260" s="32"/>
      <c r="G260" s="32"/>
      <c r="H260" s="32"/>
      <c r="I260" s="32"/>
      <c r="J260" s="32"/>
    </row>
    <row r="261" spans="1:10" ht="31.5" customHeight="1" x14ac:dyDescent="0.25">
      <c r="A261" s="31"/>
      <c r="B261" s="32"/>
      <c r="C261" s="32"/>
      <c r="D261" s="31"/>
      <c r="E261" s="32"/>
      <c r="F261" s="32"/>
      <c r="G261" s="32"/>
      <c r="H261" s="32"/>
      <c r="I261" s="32"/>
      <c r="J261" s="32"/>
    </row>
    <row r="262" spans="1:10" ht="31.5" customHeight="1" x14ac:dyDescent="0.25">
      <c r="A262" s="31"/>
      <c r="B262" s="32"/>
      <c r="C262" s="31"/>
      <c r="D262" s="31"/>
      <c r="E262" s="32"/>
      <c r="F262" s="32"/>
      <c r="G262" s="32"/>
      <c r="H262" s="32"/>
      <c r="I262" s="32"/>
      <c r="J262" s="32"/>
    </row>
    <row r="263" spans="1:10" ht="31.5" customHeight="1" x14ac:dyDescent="0.25">
      <c r="A263" s="31"/>
      <c r="B263" s="32"/>
      <c r="C263" s="32"/>
      <c r="D263" s="31"/>
      <c r="E263" s="32"/>
      <c r="F263" s="32"/>
      <c r="G263" s="32"/>
      <c r="H263" s="32"/>
      <c r="I263" s="32"/>
      <c r="J263" s="32"/>
    </row>
    <row r="264" spans="1:10" ht="31.5" customHeight="1" x14ac:dyDescent="0.25">
      <c r="A264" s="31"/>
      <c r="B264" s="32"/>
      <c r="C264" s="32"/>
      <c r="D264" s="31"/>
      <c r="E264" s="32"/>
      <c r="F264" s="32"/>
      <c r="G264" s="32"/>
      <c r="H264" s="32"/>
      <c r="I264" s="32"/>
      <c r="J264" s="32"/>
    </row>
    <row r="265" spans="1:10" ht="31.5" customHeight="1" x14ac:dyDescent="0.25">
      <c r="A265" s="31"/>
      <c r="B265" s="32"/>
      <c r="C265" s="32"/>
      <c r="D265" s="31"/>
      <c r="E265" s="32"/>
      <c r="F265" s="32"/>
      <c r="G265" s="32"/>
      <c r="H265" s="32"/>
      <c r="I265" s="32"/>
      <c r="J265" s="32"/>
    </row>
    <row r="266" spans="1:10" ht="31.5" customHeight="1" x14ac:dyDescent="0.25">
      <c r="A266" s="31"/>
      <c r="B266" s="32"/>
      <c r="C266" s="32"/>
      <c r="D266" s="31"/>
      <c r="E266" s="32"/>
      <c r="F266" s="32"/>
      <c r="G266" s="32"/>
      <c r="H266" s="32"/>
      <c r="I266" s="32"/>
      <c r="J266" s="32"/>
    </row>
    <row r="267" spans="1:10" ht="31.5" customHeight="1" x14ac:dyDescent="0.25">
      <c r="A267" s="31"/>
      <c r="B267" s="32"/>
      <c r="C267" s="32"/>
      <c r="D267" s="31"/>
      <c r="E267" s="32"/>
      <c r="F267" s="32"/>
      <c r="G267" s="32"/>
      <c r="H267" s="32"/>
      <c r="I267" s="32"/>
      <c r="J267" s="32"/>
    </row>
    <row r="268" spans="1:10" ht="31.5" customHeight="1" x14ac:dyDescent="0.25">
      <c r="A268" s="31"/>
      <c r="B268" s="32"/>
      <c r="C268" s="32"/>
      <c r="D268" s="31"/>
      <c r="E268" s="32"/>
      <c r="F268" s="32"/>
      <c r="G268" s="32"/>
      <c r="H268" s="32"/>
      <c r="I268" s="32"/>
      <c r="J268" s="32"/>
    </row>
    <row r="269" spans="1:10" ht="31.5" customHeight="1" x14ac:dyDescent="0.25">
      <c r="A269" s="31"/>
      <c r="B269" s="32"/>
      <c r="C269" s="31"/>
      <c r="D269" s="31"/>
      <c r="E269" s="32"/>
      <c r="F269" s="32"/>
      <c r="G269" s="32"/>
      <c r="H269" s="32"/>
      <c r="I269" s="32"/>
      <c r="J269" s="32"/>
    </row>
    <row r="270" spans="1:10" ht="31.5" customHeight="1" x14ac:dyDescent="0.25">
      <c r="A270" s="31"/>
      <c r="B270" s="32"/>
      <c r="C270" s="31"/>
      <c r="D270" s="31"/>
      <c r="E270" s="32"/>
      <c r="F270" s="32"/>
      <c r="G270" s="32"/>
      <c r="H270" s="32"/>
      <c r="I270" s="32"/>
      <c r="J270" s="32"/>
    </row>
    <row r="271" spans="1:10" ht="31.5" customHeight="1" x14ac:dyDescent="0.25">
      <c r="A271" s="31"/>
      <c r="B271" s="32"/>
      <c r="C271" s="32"/>
      <c r="D271" s="31"/>
      <c r="E271" s="32"/>
      <c r="F271" s="32"/>
      <c r="G271" s="32"/>
      <c r="H271" s="32"/>
      <c r="I271" s="32"/>
      <c r="J271" s="32"/>
    </row>
    <row r="272" spans="1:10" ht="31.5" customHeight="1" x14ac:dyDescent="0.25">
      <c r="A272" s="31"/>
      <c r="B272" s="32"/>
      <c r="C272" s="32"/>
      <c r="D272" s="31"/>
      <c r="E272" s="32"/>
      <c r="F272" s="32"/>
      <c r="G272" s="32"/>
      <c r="H272" s="32"/>
      <c r="I272" s="32"/>
      <c r="J272" s="32"/>
    </row>
    <row r="273" spans="1:10" ht="31.5" customHeight="1" x14ac:dyDescent="0.25">
      <c r="A273" s="31"/>
      <c r="B273" s="32"/>
      <c r="C273" s="32"/>
      <c r="D273" s="31"/>
      <c r="E273" s="32"/>
      <c r="F273" s="32"/>
      <c r="G273" s="32"/>
      <c r="H273" s="32"/>
      <c r="I273" s="32"/>
      <c r="J273" s="32"/>
    </row>
    <row r="274" spans="1:10" ht="31.5" customHeight="1" x14ac:dyDescent="0.25">
      <c r="A274" s="31"/>
      <c r="B274" s="32"/>
      <c r="C274" s="32"/>
      <c r="D274" s="31"/>
      <c r="E274" s="32"/>
      <c r="F274" s="32"/>
      <c r="G274" s="32"/>
      <c r="H274" s="32"/>
      <c r="I274" s="32"/>
      <c r="J274" s="32"/>
    </row>
    <row r="275" spans="1:10" ht="31.5" customHeight="1" x14ac:dyDescent="0.25">
      <c r="A275" s="31"/>
      <c r="B275" s="32"/>
      <c r="C275" s="32"/>
      <c r="D275" s="31"/>
      <c r="E275" s="32"/>
      <c r="F275" s="32"/>
      <c r="G275" s="32"/>
      <c r="H275" s="32"/>
      <c r="I275" s="32"/>
      <c r="J275" s="32"/>
    </row>
    <row r="276" spans="1:10" ht="31.5" customHeight="1" x14ac:dyDescent="0.25">
      <c r="A276" s="31"/>
      <c r="B276" s="32"/>
      <c r="C276" s="32"/>
      <c r="D276" s="31"/>
      <c r="E276" s="32"/>
      <c r="F276" s="32"/>
      <c r="G276" s="32"/>
      <c r="H276" s="32"/>
      <c r="I276" s="32"/>
      <c r="J276" s="32"/>
    </row>
    <row r="277" spans="1:10" ht="31.5" customHeight="1" x14ac:dyDescent="0.25">
      <c r="A277" s="31"/>
      <c r="B277" s="32"/>
      <c r="C277" s="32"/>
      <c r="D277" s="31"/>
      <c r="E277" s="32"/>
      <c r="F277" s="32"/>
      <c r="G277" s="32"/>
      <c r="H277" s="32"/>
      <c r="I277" s="32"/>
      <c r="J277" s="32"/>
    </row>
    <row r="278" spans="1:10" ht="31.5" customHeight="1" x14ac:dyDescent="0.25">
      <c r="A278" s="31"/>
      <c r="B278" s="32"/>
      <c r="C278" s="32"/>
      <c r="D278" s="31"/>
      <c r="E278" s="32"/>
      <c r="F278" s="32"/>
      <c r="G278" s="32"/>
      <c r="H278" s="32"/>
      <c r="I278" s="32"/>
      <c r="J278" s="32"/>
    </row>
    <row r="279" spans="1:10" ht="31.5" customHeight="1" x14ac:dyDescent="0.25">
      <c r="A279" s="31"/>
      <c r="B279" s="32"/>
      <c r="C279" s="32"/>
      <c r="D279" s="31"/>
      <c r="E279" s="32"/>
      <c r="F279" s="32"/>
      <c r="G279" s="32"/>
      <c r="H279" s="32"/>
      <c r="I279" s="32"/>
      <c r="J279" s="32"/>
    </row>
    <row r="280" spans="1:10" ht="31.5" customHeight="1" x14ac:dyDescent="0.25">
      <c r="A280" s="31"/>
      <c r="B280" s="32"/>
      <c r="C280" s="32"/>
      <c r="D280" s="31"/>
      <c r="E280" s="32"/>
      <c r="F280" s="32"/>
      <c r="G280" s="32"/>
      <c r="H280" s="32"/>
      <c r="I280" s="32"/>
      <c r="J280" s="32"/>
    </row>
    <row r="281" spans="1:10" ht="31.5" customHeight="1" x14ac:dyDescent="0.25">
      <c r="A281" s="31"/>
      <c r="B281" s="32"/>
      <c r="C281" s="32"/>
      <c r="D281" s="31"/>
      <c r="E281" s="32"/>
      <c r="F281" s="32"/>
      <c r="G281" s="32"/>
      <c r="H281" s="32"/>
      <c r="I281" s="32"/>
      <c r="J281" s="32"/>
    </row>
    <row r="282" spans="1:10" ht="31.5" customHeight="1" x14ac:dyDescent="0.25">
      <c r="A282" s="31"/>
      <c r="B282" s="32"/>
      <c r="C282" s="32"/>
      <c r="D282" s="31"/>
      <c r="E282" s="32"/>
      <c r="F282" s="32"/>
      <c r="G282" s="32"/>
      <c r="H282" s="32"/>
      <c r="I282" s="32"/>
      <c r="J282" s="32"/>
    </row>
    <row r="283" spans="1:10" ht="31.5" customHeight="1" x14ac:dyDescent="0.25">
      <c r="A283" s="31"/>
      <c r="B283" s="32"/>
      <c r="C283" s="32"/>
      <c r="D283" s="31"/>
      <c r="E283" s="32"/>
      <c r="F283" s="32"/>
      <c r="G283" s="32"/>
      <c r="H283" s="32"/>
      <c r="I283" s="32"/>
      <c r="J283" s="32"/>
    </row>
    <row r="284" spans="1:10" ht="31.5" customHeight="1" x14ac:dyDescent="0.25">
      <c r="A284" s="31"/>
      <c r="B284" s="32"/>
      <c r="C284" s="31"/>
      <c r="D284" s="31"/>
      <c r="E284" s="32"/>
      <c r="F284" s="32"/>
      <c r="G284" s="32"/>
      <c r="H284" s="32"/>
      <c r="I284" s="32"/>
      <c r="J284" s="32"/>
    </row>
    <row r="285" spans="1:10" ht="31.5" customHeight="1" x14ac:dyDescent="0.25">
      <c r="A285" s="31"/>
      <c r="B285" s="32"/>
      <c r="C285" s="31"/>
      <c r="D285" s="31"/>
      <c r="E285" s="32"/>
      <c r="F285" s="32"/>
      <c r="G285" s="32"/>
      <c r="H285" s="32"/>
      <c r="I285" s="32"/>
      <c r="J285" s="32"/>
    </row>
    <row r="286" spans="1:10" ht="31.5" customHeight="1" x14ac:dyDescent="0.25">
      <c r="A286" s="31"/>
      <c r="B286" s="32"/>
      <c r="C286" s="32"/>
      <c r="D286" s="31"/>
      <c r="E286" s="32"/>
      <c r="F286" s="32"/>
      <c r="G286" s="32"/>
      <c r="H286" s="32"/>
      <c r="I286" s="32"/>
      <c r="J286" s="32"/>
    </row>
    <row r="287" spans="1:10" ht="31.5" customHeight="1" x14ac:dyDescent="0.25">
      <c r="A287" s="31"/>
      <c r="B287" s="32"/>
      <c r="C287" s="32"/>
      <c r="D287" s="31"/>
      <c r="E287" s="32"/>
      <c r="F287" s="32"/>
      <c r="G287" s="32"/>
      <c r="H287" s="32"/>
      <c r="I287" s="32"/>
      <c r="J287" s="32"/>
    </row>
    <row r="288" spans="1:10" ht="31.5" customHeight="1" x14ac:dyDescent="0.25">
      <c r="A288" s="31"/>
      <c r="B288" s="32"/>
      <c r="C288" s="32"/>
      <c r="D288" s="31"/>
      <c r="E288" s="32"/>
      <c r="F288" s="32"/>
      <c r="G288" s="32"/>
      <c r="H288" s="32"/>
      <c r="I288" s="32"/>
      <c r="J288" s="32"/>
    </row>
    <row r="289" spans="1:10" ht="31.5" customHeight="1" x14ac:dyDescent="0.25">
      <c r="A289" s="31"/>
      <c r="B289" s="32"/>
      <c r="C289" s="32"/>
      <c r="D289" s="31"/>
      <c r="E289" s="32"/>
      <c r="F289" s="32"/>
      <c r="G289" s="32"/>
      <c r="H289" s="32"/>
      <c r="I289" s="32"/>
      <c r="J289" s="32"/>
    </row>
    <row r="290" spans="1:10" ht="31.5" customHeight="1" x14ac:dyDescent="0.25">
      <c r="A290" s="31"/>
      <c r="B290" s="32"/>
      <c r="C290" s="32"/>
      <c r="D290" s="31"/>
      <c r="E290" s="32"/>
      <c r="F290" s="32"/>
      <c r="G290" s="32"/>
      <c r="H290" s="32"/>
      <c r="I290" s="32"/>
      <c r="J290" s="32"/>
    </row>
    <row r="291" spans="1:10" ht="31.5" customHeight="1" x14ac:dyDescent="0.25">
      <c r="A291" s="31"/>
      <c r="B291" s="32"/>
      <c r="C291" s="32"/>
      <c r="D291" s="31"/>
      <c r="E291" s="32"/>
      <c r="F291" s="32"/>
      <c r="G291" s="32"/>
      <c r="H291" s="32"/>
      <c r="I291" s="32"/>
      <c r="J291" s="32"/>
    </row>
    <row r="292" spans="1:10" ht="31.5" customHeight="1" x14ac:dyDescent="0.25">
      <c r="A292" s="31"/>
      <c r="B292" s="32"/>
      <c r="C292" s="31"/>
      <c r="D292" s="31"/>
      <c r="E292" s="32"/>
      <c r="F292" s="32"/>
      <c r="G292" s="32"/>
      <c r="H292" s="32"/>
      <c r="I292" s="32"/>
      <c r="J292" s="32"/>
    </row>
    <row r="293" spans="1:10" ht="31.5" customHeight="1" x14ac:dyDescent="0.25">
      <c r="A293" s="31"/>
      <c r="B293" s="32"/>
      <c r="C293" s="32"/>
      <c r="D293" s="31"/>
      <c r="E293" s="32"/>
      <c r="F293" s="32"/>
      <c r="G293" s="32"/>
      <c r="H293" s="32"/>
      <c r="I293" s="32"/>
      <c r="J293" s="32"/>
    </row>
    <row r="294" spans="1:10" ht="34.049999999999997" customHeight="1" x14ac:dyDescent="0.25">
      <c r="A294" s="31"/>
      <c r="B294" s="32"/>
      <c r="C294" s="32"/>
      <c r="D294" s="31"/>
      <c r="E294" s="32"/>
      <c r="F294" s="32"/>
      <c r="G294" s="32"/>
      <c r="H294" s="32"/>
      <c r="I294" s="32"/>
      <c r="J294" s="32"/>
    </row>
    <row r="295" spans="1:10" ht="31.5" customHeight="1" x14ac:dyDescent="0.25">
      <c r="A295" s="31"/>
      <c r="B295" s="32"/>
      <c r="C295" s="32"/>
      <c r="D295" s="31"/>
      <c r="E295" s="32"/>
      <c r="F295" s="32"/>
      <c r="G295" s="32"/>
      <c r="H295" s="32"/>
      <c r="I295" s="32"/>
      <c r="J295" s="32"/>
    </row>
    <row r="296" spans="1:10" ht="31.5" customHeight="1" x14ac:dyDescent="0.25">
      <c r="A296" s="31"/>
      <c r="B296" s="32"/>
      <c r="C296" s="32"/>
      <c r="D296" s="31"/>
      <c r="E296" s="32"/>
      <c r="F296" s="32"/>
      <c r="G296" s="32"/>
      <c r="H296" s="32"/>
      <c r="I296" s="32"/>
      <c r="J296" s="32"/>
    </row>
    <row r="297" spans="1:10" ht="31.5" customHeight="1" x14ac:dyDescent="0.25">
      <c r="A297" s="31"/>
      <c r="B297" s="32"/>
      <c r="C297" s="32"/>
      <c r="D297" s="31"/>
      <c r="E297" s="32"/>
      <c r="F297" s="32"/>
      <c r="G297" s="32"/>
      <c r="H297" s="32"/>
      <c r="I297" s="32"/>
      <c r="J297" s="32"/>
    </row>
    <row r="298" spans="1:10" ht="31.5" customHeight="1" x14ac:dyDescent="0.25">
      <c r="A298" s="31"/>
      <c r="B298" s="32"/>
      <c r="C298" s="32"/>
      <c r="D298" s="31"/>
      <c r="E298" s="32"/>
      <c r="F298" s="32"/>
      <c r="G298" s="32"/>
      <c r="H298" s="32"/>
      <c r="I298" s="32"/>
      <c r="J298" s="32"/>
    </row>
    <row r="299" spans="1:10" ht="31.5" customHeight="1" x14ac:dyDescent="0.25">
      <c r="A299" s="31"/>
      <c r="B299" s="32"/>
      <c r="C299" s="32"/>
      <c r="D299" s="31"/>
      <c r="E299" s="32"/>
      <c r="F299" s="32"/>
      <c r="G299" s="32"/>
      <c r="H299" s="32"/>
      <c r="I299" s="32"/>
      <c r="J299" s="32"/>
    </row>
    <row r="300" spans="1:10" ht="31.5" customHeight="1" x14ac:dyDescent="0.25">
      <c r="A300" s="31"/>
      <c r="B300" s="32"/>
      <c r="C300" s="32"/>
      <c r="D300" s="31"/>
      <c r="E300" s="32"/>
      <c r="F300" s="32"/>
      <c r="G300" s="32"/>
      <c r="H300" s="32"/>
      <c r="I300" s="32"/>
      <c r="J300" s="32"/>
    </row>
    <row r="301" spans="1:10" ht="31.5" customHeight="1" x14ac:dyDescent="0.25">
      <c r="A301" s="31"/>
      <c r="B301" s="32"/>
      <c r="C301" s="32"/>
      <c r="D301" s="31"/>
      <c r="E301" s="32"/>
      <c r="F301" s="32"/>
      <c r="G301" s="32"/>
      <c r="H301" s="32"/>
      <c r="I301" s="32"/>
      <c r="J301" s="32"/>
    </row>
    <row r="302" spans="1:10" ht="31.5" customHeight="1" x14ac:dyDescent="0.25">
      <c r="A302" s="31"/>
      <c r="B302" s="32"/>
      <c r="C302" s="32"/>
      <c r="D302" s="31"/>
      <c r="E302" s="32"/>
      <c r="F302" s="32"/>
      <c r="G302" s="32"/>
      <c r="H302" s="32"/>
      <c r="I302" s="32"/>
      <c r="J302" s="32"/>
    </row>
    <row r="303" spans="1:10" ht="31.5" customHeight="1" x14ac:dyDescent="0.25">
      <c r="A303" s="31"/>
      <c r="B303" s="32"/>
      <c r="C303" s="32"/>
      <c r="D303" s="31"/>
      <c r="E303" s="32"/>
      <c r="F303" s="32"/>
      <c r="G303" s="32"/>
      <c r="H303" s="32"/>
      <c r="I303" s="32"/>
      <c r="J303" s="32"/>
    </row>
    <row r="304" spans="1:10" ht="31.5" customHeight="1" x14ac:dyDescent="0.25">
      <c r="A304" s="31"/>
      <c r="B304" s="32"/>
      <c r="C304" s="32"/>
      <c r="D304" s="31"/>
      <c r="E304" s="32"/>
      <c r="F304" s="32"/>
      <c r="G304" s="32"/>
      <c r="H304" s="32"/>
      <c r="I304" s="32"/>
      <c r="J304" s="32"/>
    </row>
    <row r="305" spans="1:10" ht="31.5" customHeight="1" x14ac:dyDescent="0.25">
      <c r="A305" s="31"/>
      <c r="B305" s="32"/>
      <c r="C305" s="32"/>
      <c r="D305" s="31"/>
      <c r="E305" s="32"/>
      <c r="F305" s="32"/>
      <c r="G305" s="32"/>
      <c r="H305" s="32"/>
      <c r="I305" s="32"/>
      <c r="J305" s="32"/>
    </row>
    <row r="306" spans="1:10" ht="31.5" customHeight="1" x14ac:dyDescent="0.25">
      <c r="A306" s="31"/>
      <c r="B306" s="32"/>
      <c r="C306" s="32"/>
      <c r="D306" s="31"/>
      <c r="E306" s="32"/>
      <c r="F306" s="32"/>
      <c r="G306" s="32"/>
      <c r="H306" s="32"/>
      <c r="I306" s="32"/>
      <c r="J306" s="32"/>
    </row>
    <row r="307" spans="1:10" ht="31.5" customHeight="1" x14ac:dyDescent="0.25">
      <c r="A307" s="31"/>
      <c r="B307" s="32"/>
      <c r="C307" s="32"/>
      <c r="D307" s="31"/>
      <c r="E307" s="32"/>
      <c r="F307" s="32"/>
      <c r="G307" s="32"/>
      <c r="H307" s="32"/>
      <c r="I307" s="32"/>
      <c r="J307" s="32"/>
    </row>
    <row r="308" spans="1:10" ht="31.5" customHeight="1" x14ac:dyDescent="0.25">
      <c r="A308" s="31"/>
      <c r="B308" s="32"/>
      <c r="C308" s="32"/>
      <c r="D308" s="31"/>
      <c r="E308" s="32"/>
      <c r="F308" s="32"/>
      <c r="G308" s="32"/>
      <c r="H308" s="32"/>
      <c r="I308" s="32"/>
      <c r="J308" s="32"/>
    </row>
    <row r="309" spans="1:10" ht="31.5" customHeight="1" x14ac:dyDescent="0.25">
      <c r="A309" s="31"/>
      <c r="B309" s="32"/>
      <c r="C309" s="32"/>
      <c r="D309" s="31"/>
      <c r="E309" s="32"/>
      <c r="F309" s="32"/>
      <c r="G309" s="32"/>
      <c r="H309" s="32"/>
      <c r="I309" s="32"/>
      <c r="J309" s="32"/>
    </row>
    <row r="310" spans="1:10" ht="31.5" customHeight="1" x14ac:dyDescent="0.25">
      <c r="A310" s="31"/>
      <c r="B310" s="32"/>
      <c r="C310" s="32"/>
      <c r="D310" s="31"/>
      <c r="E310" s="32"/>
      <c r="F310" s="32"/>
      <c r="G310" s="32"/>
      <c r="H310" s="32"/>
      <c r="I310" s="32"/>
      <c r="J310" s="32"/>
    </row>
    <row r="311" spans="1:10" ht="31.5" customHeight="1" x14ac:dyDescent="0.25">
      <c r="A311" s="31"/>
      <c r="B311" s="32"/>
      <c r="C311" s="32"/>
      <c r="D311" s="31"/>
      <c r="E311" s="32"/>
      <c r="F311" s="32"/>
      <c r="G311" s="32"/>
      <c r="H311" s="32"/>
      <c r="I311" s="32"/>
      <c r="J311" s="32"/>
    </row>
    <row r="312" spans="1:10" ht="31.5" customHeight="1" x14ac:dyDescent="0.25">
      <c r="A312" s="31"/>
      <c r="B312" s="32"/>
      <c r="C312" s="32"/>
      <c r="D312" s="31"/>
      <c r="E312" s="32"/>
      <c r="F312" s="32"/>
      <c r="G312" s="32"/>
      <c r="H312" s="32"/>
      <c r="I312" s="32"/>
      <c r="J312" s="32"/>
    </row>
    <row r="313" spans="1:10" ht="31.5" customHeight="1" x14ac:dyDescent="0.25">
      <c r="A313" s="31"/>
      <c r="B313" s="32"/>
      <c r="C313" s="32"/>
      <c r="D313" s="31"/>
      <c r="E313" s="32"/>
      <c r="F313" s="32"/>
      <c r="G313" s="32"/>
      <c r="H313" s="32"/>
      <c r="I313" s="32"/>
      <c r="J313" s="32"/>
    </row>
    <row r="314" spans="1:10" ht="31.5" customHeight="1" x14ac:dyDescent="0.25">
      <c r="A314" s="31"/>
      <c r="B314" s="32"/>
      <c r="C314" s="32"/>
      <c r="D314" s="31"/>
      <c r="E314" s="32"/>
      <c r="F314" s="32"/>
      <c r="G314" s="32"/>
      <c r="H314" s="32"/>
      <c r="I314" s="32"/>
      <c r="J314" s="32"/>
    </row>
    <row r="315" spans="1:10" ht="31.5" customHeight="1" x14ac:dyDescent="0.25">
      <c r="A315" s="31"/>
      <c r="B315" s="32"/>
      <c r="C315" s="32"/>
      <c r="D315" s="31"/>
      <c r="E315" s="32"/>
      <c r="F315" s="32"/>
      <c r="G315" s="32"/>
      <c r="H315" s="32"/>
      <c r="I315" s="32"/>
      <c r="J315" s="32"/>
    </row>
    <row r="316" spans="1:10" ht="31.5" customHeight="1" x14ac:dyDescent="0.25">
      <c r="A316" s="31"/>
      <c r="B316" s="32"/>
      <c r="C316" s="32"/>
      <c r="D316" s="31"/>
      <c r="E316" s="32"/>
      <c r="F316" s="32"/>
      <c r="G316" s="32"/>
      <c r="H316" s="32"/>
      <c r="I316" s="32"/>
      <c r="J316" s="32"/>
    </row>
    <row r="317" spans="1:10" ht="31.5" customHeight="1" x14ac:dyDescent="0.25">
      <c r="A317" s="31"/>
      <c r="B317" s="32"/>
      <c r="C317" s="32"/>
      <c r="D317" s="31"/>
      <c r="E317" s="32"/>
      <c r="F317" s="32"/>
      <c r="G317" s="32"/>
      <c r="H317" s="32"/>
      <c r="I317" s="32"/>
      <c r="J317" s="32"/>
    </row>
    <row r="318" spans="1:10" ht="31.5" customHeight="1" x14ac:dyDescent="0.25">
      <c r="A318" s="31"/>
      <c r="B318" s="32"/>
      <c r="C318" s="32"/>
      <c r="D318" s="31"/>
      <c r="E318" s="32"/>
      <c r="F318" s="32"/>
      <c r="G318" s="32"/>
      <c r="H318" s="32"/>
      <c r="I318" s="32"/>
      <c r="J318" s="32"/>
    </row>
    <row r="319" spans="1:10" ht="34.049999999999997" customHeight="1" x14ac:dyDescent="0.25">
      <c r="A319" s="31"/>
      <c r="B319" s="32"/>
      <c r="C319" s="32"/>
      <c r="D319" s="31"/>
      <c r="E319" s="32"/>
      <c r="F319" s="32"/>
      <c r="G319" s="32"/>
      <c r="H319" s="32"/>
      <c r="I319" s="32"/>
      <c r="J319" s="32"/>
    </row>
    <row r="320" spans="1:10" ht="31.5" customHeight="1" x14ac:dyDescent="0.25">
      <c r="A320" s="31"/>
      <c r="B320" s="32"/>
      <c r="C320" s="32"/>
      <c r="D320" s="31"/>
      <c r="E320" s="32"/>
      <c r="F320" s="32"/>
      <c r="G320" s="32"/>
      <c r="H320" s="32"/>
      <c r="I320" s="32"/>
      <c r="J320" s="32"/>
    </row>
    <row r="321" spans="1:10" ht="31.5" customHeight="1" x14ac:dyDescent="0.25">
      <c r="A321" s="31"/>
      <c r="B321" s="32"/>
      <c r="C321" s="32"/>
      <c r="D321" s="31"/>
      <c r="E321" s="32"/>
      <c r="F321" s="32"/>
      <c r="G321" s="32"/>
      <c r="H321" s="32"/>
      <c r="I321" s="32"/>
      <c r="J321" s="32"/>
    </row>
    <row r="322" spans="1:10" ht="31.5" customHeight="1" x14ac:dyDescent="0.25">
      <c r="A322" s="31"/>
      <c r="B322" s="32"/>
      <c r="C322" s="32"/>
      <c r="D322" s="31"/>
      <c r="E322" s="32"/>
      <c r="F322" s="32"/>
      <c r="G322" s="32"/>
      <c r="H322" s="32"/>
      <c r="I322" s="32"/>
      <c r="J322" s="32"/>
    </row>
    <row r="323" spans="1:10" ht="31.5" customHeight="1" x14ac:dyDescent="0.25">
      <c r="A323" s="31"/>
      <c r="B323" s="32"/>
      <c r="C323" s="32"/>
      <c r="D323" s="31"/>
      <c r="E323" s="32"/>
      <c r="F323" s="32"/>
      <c r="G323" s="32"/>
      <c r="H323" s="32"/>
      <c r="I323" s="32"/>
      <c r="J323" s="32"/>
    </row>
    <row r="324" spans="1:10" ht="31.5" customHeight="1" x14ac:dyDescent="0.25">
      <c r="A324" s="31"/>
      <c r="B324" s="32"/>
      <c r="C324" s="32"/>
      <c r="D324" s="31"/>
      <c r="E324" s="32"/>
      <c r="F324" s="32"/>
      <c r="G324" s="32"/>
      <c r="H324" s="32"/>
      <c r="I324" s="32"/>
      <c r="J324" s="32"/>
    </row>
    <row r="325" spans="1:10" ht="31.5" customHeight="1" x14ac:dyDescent="0.25">
      <c r="A325" s="31"/>
      <c r="B325" s="32"/>
      <c r="C325" s="32"/>
      <c r="D325" s="31"/>
      <c r="E325" s="32"/>
      <c r="F325" s="32"/>
      <c r="G325" s="32"/>
      <c r="H325" s="32"/>
      <c r="I325" s="32"/>
      <c r="J325" s="32"/>
    </row>
    <row r="326" spans="1:10" ht="31.5" customHeight="1" x14ac:dyDescent="0.25">
      <c r="A326" s="31"/>
      <c r="B326" s="32"/>
      <c r="C326" s="32"/>
      <c r="D326" s="31"/>
      <c r="E326" s="32"/>
      <c r="F326" s="32"/>
      <c r="G326" s="32"/>
      <c r="H326" s="32"/>
      <c r="I326" s="32"/>
      <c r="J326" s="32"/>
    </row>
    <row r="327" spans="1:10" ht="31.5" customHeight="1" x14ac:dyDescent="0.25">
      <c r="A327" s="31"/>
      <c r="B327" s="32"/>
      <c r="C327" s="32"/>
      <c r="D327" s="31"/>
      <c r="E327" s="32"/>
      <c r="F327" s="32"/>
      <c r="G327" s="32"/>
      <c r="H327" s="32"/>
      <c r="I327" s="32"/>
      <c r="J327" s="32"/>
    </row>
    <row r="328" spans="1:10" ht="31.5" customHeight="1" x14ac:dyDescent="0.25">
      <c r="A328" s="31"/>
      <c r="B328" s="32"/>
      <c r="C328" s="32"/>
      <c r="D328" s="31"/>
      <c r="E328" s="32"/>
      <c r="F328" s="32"/>
      <c r="G328" s="32"/>
      <c r="H328" s="32"/>
      <c r="I328" s="32"/>
      <c r="J328" s="32"/>
    </row>
    <row r="329" spans="1:10" ht="31.5" customHeight="1" x14ac:dyDescent="0.25">
      <c r="A329" s="31"/>
      <c r="B329" s="32"/>
      <c r="C329" s="32"/>
      <c r="D329" s="31"/>
      <c r="E329" s="32"/>
      <c r="F329" s="32"/>
      <c r="G329" s="32"/>
      <c r="H329" s="32"/>
      <c r="I329" s="32"/>
      <c r="J329" s="32"/>
    </row>
    <row r="330" spans="1:10" ht="31.5" customHeight="1" x14ac:dyDescent="0.25">
      <c r="A330" s="31"/>
      <c r="B330" s="32"/>
      <c r="C330" s="32"/>
      <c r="D330" s="31"/>
      <c r="E330" s="32"/>
      <c r="F330" s="32"/>
      <c r="G330" s="32"/>
      <c r="H330" s="32"/>
      <c r="I330" s="32"/>
      <c r="J330" s="32"/>
    </row>
    <row r="331" spans="1:10" ht="31.5" customHeight="1" x14ac:dyDescent="0.25">
      <c r="A331" s="31"/>
      <c r="B331" s="32"/>
      <c r="C331" s="32"/>
      <c r="D331" s="31"/>
      <c r="E331" s="32"/>
      <c r="F331" s="32"/>
      <c r="G331" s="32"/>
      <c r="H331" s="32"/>
      <c r="I331" s="32"/>
      <c r="J331" s="32"/>
    </row>
    <row r="332" spans="1:10" ht="31.5" customHeight="1" x14ac:dyDescent="0.25">
      <c r="A332" s="31"/>
      <c r="B332" s="32"/>
      <c r="C332" s="32"/>
      <c r="D332" s="31"/>
      <c r="E332" s="32"/>
      <c r="F332" s="32"/>
      <c r="G332" s="32"/>
      <c r="H332" s="32"/>
      <c r="I332" s="32"/>
      <c r="J332" s="32"/>
    </row>
    <row r="333" spans="1:10" ht="31.5" customHeight="1" x14ac:dyDescent="0.25">
      <c r="A333" s="31"/>
      <c r="B333" s="32"/>
      <c r="C333" s="32"/>
      <c r="D333" s="31"/>
      <c r="E333" s="32"/>
      <c r="F333" s="32"/>
      <c r="G333" s="32"/>
      <c r="H333" s="32"/>
      <c r="I333" s="32"/>
      <c r="J333" s="32"/>
    </row>
    <row r="334" spans="1:10" ht="31.5" customHeight="1" x14ac:dyDescent="0.25">
      <c r="A334" s="31"/>
      <c r="B334" s="32"/>
      <c r="C334" s="32"/>
      <c r="D334" s="31"/>
      <c r="E334" s="32"/>
      <c r="F334" s="32"/>
      <c r="G334" s="32"/>
      <c r="H334" s="32"/>
      <c r="I334" s="32"/>
      <c r="J334" s="32"/>
    </row>
    <row r="335" spans="1:10" ht="31.5" customHeight="1" x14ac:dyDescent="0.25">
      <c r="A335" s="31"/>
      <c r="B335" s="32"/>
      <c r="C335" s="32"/>
      <c r="D335" s="31"/>
      <c r="E335" s="32"/>
      <c r="F335" s="32"/>
      <c r="G335" s="32"/>
      <c r="H335" s="32"/>
      <c r="I335" s="32"/>
      <c r="J335" s="32"/>
    </row>
    <row r="336" spans="1:10" ht="31.5" customHeight="1" x14ac:dyDescent="0.25">
      <c r="A336" s="31"/>
      <c r="B336" s="32"/>
      <c r="C336" s="32"/>
      <c r="D336" s="31"/>
      <c r="E336" s="32"/>
      <c r="F336" s="32"/>
      <c r="G336" s="32"/>
      <c r="H336" s="32"/>
      <c r="I336" s="32"/>
      <c r="J336" s="32"/>
    </row>
    <row r="337" spans="1:11" ht="31.5" customHeight="1" x14ac:dyDescent="0.25">
      <c r="A337" s="31"/>
      <c r="B337" s="32"/>
      <c r="C337" s="32"/>
      <c r="D337" s="31"/>
      <c r="E337" s="32"/>
      <c r="F337" s="32"/>
      <c r="G337" s="32"/>
      <c r="H337" s="32"/>
      <c r="I337" s="32"/>
      <c r="J337" s="32"/>
    </row>
    <row r="338" spans="1:11" ht="31.5" customHeight="1" x14ac:dyDescent="0.25">
      <c r="A338" s="31"/>
      <c r="B338" s="32"/>
      <c r="C338" s="32"/>
      <c r="D338" s="31"/>
      <c r="E338" s="32"/>
      <c r="F338" s="32"/>
      <c r="G338" s="32"/>
      <c r="H338" s="32"/>
      <c r="I338" s="32"/>
      <c r="J338" s="32"/>
    </row>
    <row r="339" spans="1:11" ht="31.5" customHeight="1" x14ac:dyDescent="0.25">
      <c r="A339" s="31"/>
      <c r="B339" s="32"/>
      <c r="C339" s="32"/>
      <c r="D339" s="31"/>
      <c r="E339" s="32"/>
      <c r="F339" s="32"/>
      <c r="G339" s="32"/>
      <c r="H339" s="32"/>
      <c r="I339" s="32"/>
      <c r="J339" s="32"/>
    </row>
    <row r="340" spans="1:11" ht="31.5" customHeight="1" x14ac:dyDescent="0.25">
      <c r="A340" s="31"/>
      <c r="B340" s="32"/>
      <c r="C340" s="32"/>
      <c r="D340" s="31"/>
      <c r="E340" s="32"/>
      <c r="F340" s="32"/>
      <c r="G340" s="32"/>
      <c r="H340" s="32"/>
      <c r="I340" s="32"/>
      <c r="J340" s="32"/>
    </row>
    <row r="341" spans="1:11" ht="31.5" customHeight="1" x14ac:dyDescent="0.25">
      <c r="A341" s="31"/>
      <c r="B341" s="32"/>
      <c r="C341" s="32"/>
      <c r="D341" s="31"/>
      <c r="E341" s="32"/>
      <c r="F341" s="32"/>
      <c r="G341" s="32"/>
      <c r="H341" s="32"/>
      <c r="I341" s="32"/>
      <c r="J341" s="32"/>
    </row>
    <row r="342" spans="1:11" ht="31.5" customHeight="1" x14ac:dyDescent="0.25">
      <c r="A342" s="31"/>
      <c r="B342" s="32"/>
      <c r="C342" s="32"/>
      <c r="D342" s="31"/>
      <c r="E342" s="32"/>
      <c r="F342" s="32"/>
      <c r="G342" s="32"/>
      <c r="H342" s="32"/>
      <c r="I342" s="32"/>
      <c r="J342" s="32"/>
    </row>
    <row r="343" spans="1:11" ht="31.5" customHeight="1" x14ac:dyDescent="0.25">
      <c r="A343" s="31"/>
      <c r="B343" s="32"/>
      <c r="C343" s="32"/>
      <c r="D343" s="31"/>
      <c r="E343" s="32"/>
      <c r="F343" s="32"/>
      <c r="G343" s="32"/>
      <c r="H343" s="32"/>
      <c r="I343" s="32"/>
      <c r="J343" s="32"/>
    </row>
    <row r="344" spans="1:11" ht="31.5" customHeight="1" x14ac:dyDescent="0.25">
      <c r="A344" s="31"/>
      <c r="B344" s="32"/>
      <c r="C344" s="32"/>
      <c r="D344" s="31"/>
      <c r="E344" s="32"/>
      <c r="F344" s="32"/>
      <c r="G344" s="32"/>
      <c r="H344" s="32"/>
      <c r="I344" s="32"/>
      <c r="J344" s="32"/>
    </row>
    <row r="345" spans="1:11" ht="31.5" customHeight="1" x14ac:dyDescent="0.25">
      <c r="A345" s="31"/>
      <c r="B345" s="32"/>
      <c r="C345" s="32"/>
      <c r="D345" s="31"/>
      <c r="E345" s="32"/>
      <c r="F345" s="32"/>
      <c r="G345" s="32"/>
      <c r="H345" s="32"/>
      <c r="I345" s="32"/>
      <c r="J345" s="32"/>
    </row>
    <row r="346" spans="1:11" ht="31.5" customHeight="1" x14ac:dyDescent="0.25">
      <c r="A346" s="31"/>
      <c r="B346" s="32"/>
      <c r="C346" s="32"/>
      <c r="D346" s="31"/>
      <c r="E346" s="32"/>
      <c r="F346" s="32"/>
      <c r="G346" s="32"/>
      <c r="H346" s="32"/>
      <c r="I346" s="32"/>
      <c r="J346" s="32"/>
    </row>
    <row r="347" spans="1:11" ht="31.5" customHeight="1" x14ac:dyDescent="0.25">
      <c r="A347" s="31"/>
      <c r="B347" s="32"/>
      <c r="C347" s="32"/>
      <c r="D347" s="31"/>
      <c r="E347" s="32"/>
      <c r="F347" s="32"/>
      <c r="G347" s="32"/>
      <c r="H347" s="32"/>
      <c r="I347" s="32"/>
      <c r="J347" s="32"/>
    </row>
    <row r="348" spans="1:11" ht="31.5" customHeight="1" x14ac:dyDescent="0.25">
      <c r="A348" s="31"/>
      <c r="B348" s="32"/>
      <c r="C348" s="32"/>
      <c r="D348" s="31"/>
      <c r="E348" s="32"/>
      <c r="F348" s="32"/>
      <c r="G348" s="32"/>
      <c r="H348" s="32"/>
      <c r="I348" s="32"/>
      <c r="J348" s="32"/>
    </row>
    <row r="349" spans="1:11" ht="31.5" customHeight="1" x14ac:dyDescent="0.25">
      <c r="A349" s="31"/>
      <c r="B349" s="32"/>
      <c r="C349" s="32"/>
      <c r="D349" s="31"/>
      <c r="E349" s="32"/>
      <c r="F349" s="32"/>
      <c r="G349" s="32"/>
      <c r="H349" s="32"/>
      <c r="I349" s="32"/>
      <c r="J349" s="32"/>
    </row>
    <row r="350" spans="1:11" ht="32.1" customHeight="1" x14ac:dyDescent="0.25">
      <c r="A350" s="31"/>
      <c r="B350" s="32"/>
      <c r="C350" s="32"/>
      <c r="D350" s="31"/>
      <c r="E350" s="32"/>
      <c r="F350" s="32"/>
      <c r="G350" s="32"/>
      <c r="H350" s="32"/>
      <c r="I350" s="32"/>
      <c r="J350" s="32"/>
      <c r="K350" s="31"/>
    </row>
    <row r="351" spans="1:11" ht="31.5" customHeight="1" x14ac:dyDescent="0.25">
      <c r="A351" s="31"/>
      <c r="B351" s="32"/>
      <c r="C351" s="32"/>
      <c r="D351" s="31"/>
      <c r="E351" s="32"/>
      <c r="F351" s="32"/>
      <c r="G351" s="32"/>
      <c r="H351" s="32"/>
      <c r="I351" s="32"/>
      <c r="J351" s="32"/>
    </row>
    <row r="352" spans="1:11" ht="31.5" customHeight="1" x14ac:dyDescent="0.25">
      <c r="A352" s="31"/>
      <c r="B352" s="32"/>
      <c r="C352" s="32"/>
      <c r="D352" s="31"/>
      <c r="E352" s="32"/>
      <c r="F352" s="32"/>
      <c r="G352" s="32"/>
      <c r="H352" s="32"/>
      <c r="I352" s="32"/>
      <c r="J352" s="32"/>
    </row>
    <row r="353" spans="1:11" ht="31.5" customHeight="1" x14ac:dyDescent="0.25">
      <c r="A353" s="31"/>
      <c r="B353" s="32"/>
      <c r="C353" s="32"/>
      <c r="D353" s="31"/>
      <c r="E353" s="32"/>
      <c r="F353" s="32"/>
      <c r="G353" s="32"/>
      <c r="H353" s="32"/>
      <c r="I353" s="32"/>
      <c r="J353" s="32"/>
    </row>
    <row r="354" spans="1:11" ht="31.5" customHeight="1" x14ac:dyDescent="0.25">
      <c r="A354" s="31"/>
      <c r="B354" s="32"/>
      <c r="C354" s="32"/>
      <c r="D354" s="31"/>
      <c r="E354" s="32"/>
      <c r="F354" s="32"/>
      <c r="G354" s="32"/>
      <c r="H354" s="32"/>
      <c r="I354" s="32"/>
      <c r="J354" s="32"/>
    </row>
    <row r="355" spans="1:11" ht="31.5" customHeight="1" x14ac:dyDescent="0.25">
      <c r="A355" s="31"/>
      <c r="B355" s="32"/>
      <c r="C355" s="32"/>
      <c r="D355" s="31"/>
      <c r="E355" s="32"/>
      <c r="F355" s="32"/>
      <c r="G355" s="32"/>
      <c r="H355" s="32"/>
      <c r="I355" s="32"/>
      <c r="J355" s="32"/>
    </row>
    <row r="356" spans="1:11" ht="31.5" customHeight="1" x14ac:dyDescent="0.25">
      <c r="A356" s="31"/>
      <c r="B356" s="32"/>
      <c r="C356" s="32"/>
      <c r="D356" s="31"/>
      <c r="E356" s="32"/>
      <c r="F356" s="32"/>
      <c r="G356" s="32"/>
      <c r="H356" s="32"/>
      <c r="I356" s="32"/>
      <c r="J356" s="32"/>
    </row>
    <row r="357" spans="1:11" ht="31.5" customHeight="1" x14ac:dyDescent="0.25">
      <c r="A357" s="31"/>
      <c r="B357" s="32"/>
      <c r="C357" s="32"/>
      <c r="D357" s="31"/>
      <c r="E357" s="32"/>
      <c r="F357" s="32"/>
      <c r="G357" s="32"/>
      <c r="H357" s="32"/>
      <c r="I357" s="32"/>
      <c r="J357" s="32"/>
      <c r="K357" s="31"/>
    </row>
    <row r="358" spans="1:11" ht="31.5" customHeight="1" x14ac:dyDescent="0.25">
      <c r="A358" s="31"/>
      <c r="B358" s="32"/>
      <c r="C358" s="32"/>
      <c r="D358" s="31"/>
      <c r="E358" s="32"/>
      <c r="F358" s="32"/>
      <c r="G358" s="32"/>
      <c r="H358" s="32"/>
      <c r="I358" s="32"/>
      <c r="J358" s="32"/>
    </row>
    <row r="359" spans="1:11" ht="31.5" customHeight="1" x14ac:dyDescent="0.25">
      <c r="A359" s="31"/>
      <c r="B359" s="32"/>
      <c r="C359" s="32"/>
      <c r="D359" s="31"/>
      <c r="E359" s="32"/>
      <c r="F359" s="32"/>
      <c r="G359" s="32"/>
      <c r="H359" s="32"/>
      <c r="I359" s="32"/>
      <c r="J359" s="32"/>
    </row>
    <row r="360" spans="1:11" ht="31.5" customHeight="1" x14ac:dyDescent="0.25">
      <c r="A360" s="31"/>
      <c r="B360" s="32"/>
      <c r="C360" s="32"/>
      <c r="D360" s="31"/>
      <c r="E360" s="32"/>
      <c r="F360" s="32"/>
      <c r="G360" s="32"/>
      <c r="H360" s="32"/>
      <c r="I360" s="32"/>
      <c r="J360" s="32"/>
    </row>
    <row r="361" spans="1:11" ht="31.5" customHeight="1" x14ac:dyDescent="0.25">
      <c r="A361" s="31"/>
      <c r="B361" s="32"/>
      <c r="C361" s="32"/>
      <c r="D361" s="31"/>
      <c r="E361" s="32"/>
      <c r="F361" s="32"/>
      <c r="G361" s="32"/>
      <c r="H361" s="32"/>
      <c r="I361" s="32"/>
      <c r="J361" s="32"/>
    </row>
    <row r="362" spans="1:11" ht="31.5" customHeight="1" x14ac:dyDescent="0.25">
      <c r="A362" s="31"/>
      <c r="B362" s="32"/>
      <c r="C362" s="32"/>
      <c r="D362" s="31"/>
      <c r="E362" s="32"/>
      <c r="F362" s="32"/>
      <c r="G362" s="32"/>
      <c r="H362" s="32"/>
      <c r="I362" s="32"/>
      <c r="J362" s="32"/>
    </row>
    <row r="363" spans="1:11" ht="31.5" customHeight="1" x14ac:dyDescent="0.25">
      <c r="A363" s="31"/>
      <c r="B363" s="32"/>
      <c r="C363" s="32"/>
      <c r="D363" s="31"/>
      <c r="E363" s="32"/>
      <c r="F363" s="32"/>
      <c r="G363" s="32"/>
      <c r="H363" s="32"/>
      <c r="I363" s="32"/>
      <c r="J363" s="32"/>
    </row>
    <row r="364" spans="1:11" ht="31.5" customHeight="1" x14ac:dyDescent="0.25">
      <c r="A364" s="31"/>
      <c r="B364" s="32"/>
      <c r="C364" s="32"/>
      <c r="D364" s="31"/>
      <c r="E364" s="32"/>
      <c r="F364" s="32"/>
      <c r="G364" s="32"/>
      <c r="H364" s="32"/>
      <c r="I364" s="32"/>
      <c r="J364" s="32"/>
      <c r="K364" s="31"/>
    </row>
    <row r="365" spans="1:11" ht="31.5" customHeight="1" x14ac:dyDescent="0.25">
      <c r="A365" s="31"/>
      <c r="B365" s="32"/>
      <c r="C365" s="32"/>
      <c r="D365" s="31"/>
      <c r="E365" s="32"/>
      <c r="F365" s="32"/>
      <c r="G365" s="32"/>
      <c r="H365" s="32"/>
      <c r="I365" s="32"/>
      <c r="J365" s="32"/>
    </row>
    <row r="366" spans="1:11" ht="31.5" customHeight="1" x14ac:dyDescent="0.25">
      <c r="A366" s="31"/>
      <c r="B366" s="32"/>
      <c r="C366" s="32"/>
      <c r="D366" s="31"/>
      <c r="E366" s="32"/>
      <c r="F366" s="32"/>
      <c r="G366" s="32"/>
      <c r="H366" s="32"/>
      <c r="I366" s="32"/>
      <c r="J366" s="32"/>
    </row>
    <row r="367" spans="1:11" ht="31.5" customHeight="1" x14ac:dyDescent="0.25">
      <c r="A367" s="31"/>
      <c r="B367" s="32"/>
      <c r="C367" s="32"/>
      <c r="D367" s="31"/>
      <c r="E367" s="32"/>
      <c r="F367" s="32"/>
      <c r="G367" s="32"/>
      <c r="H367" s="32"/>
      <c r="I367" s="32"/>
      <c r="J367" s="32"/>
    </row>
    <row r="368" spans="1:11" ht="31.5" customHeight="1" x14ac:dyDescent="0.25">
      <c r="A368" s="31"/>
      <c r="B368" s="32"/>
      <c r="C368" s="32"/>
      <c r="D368" s="31"/>
      <c r="E368" s="32"/>
      <c r="F368" s="32"/>
      <c r="G368" s="32"/>
      <c r="H368" s="32"/>
      <c r="I368" s="32"/>
      <c r="J368" s="32"/>
    </row>
    <row r="369" spans="1:11" ht="31.5" customHeight="1" x14ac:dyDescent="0.25">
      <c r="A369" s="31"/>
      <c r="B369" s="32"/>
      <c r="C369" s="32"/>
      <c r="D369" s="31"/>
      <c r="E369" s="32"/>
      <c r="F369" s="32"/>
      <c r="G369" s="32"/>
      <c r="H369" s="32"/>
      <c r="I369" s="32"/>
      <c r="J369" s="32"/>
      <c r="K369" s="31"/>
    </row>
    <row r="370" spans="1:11" ht="32.1" customHeight="1" x14ac:dyDescent="0.25">
      <c r="A370" s="31"/>
      <c r="B370" s="32"/>
      <c r="C370" s="32"/>
      <c r="D370" s="31"/>
      <c r="E370" s="32"/>
      <c r="F370" s="32"/>
      <c r="G370" s="32"/>
      <c r="H370" s="32"/>
      <c r="I370" s="32"/>
      <c r="J370" s="32"/>
      <c r="K370" s="31"/>
    </row>
    <row r="371" spans="1:11" ht="31.5" customHeight="1" x14ac:dyDescent="0.25">
      <c r="A371" s="31"/>
      <c r="B371" s="32"/>
      <c r="C371" s="32"/>
      <c r="D371" s="31"/>
      <c r="E371" s="32"/>
      <c r="F371" s="32"/>
      <c r="G371" s="32"/>
      <c r="H371" s="32"/>
      <c r="I371" s="32"/>
      <c r="J371" s="32"/>
      <c r="K371" s="31"/>
    </row>
    <row r="372" spans="1:11" ht="31.5" customHeight="1" x14ac:dyDescent="0.25">
      <c r="A372" s="31"/>
      <c r="B372" s="32"/>
      <c r="C372" s="32"/>
      <c r="D372" s="31"/>
      <c r="E372" s="32"/>
      <c r="F372" s="32"/>
      <c r="G372" s="32"/>
      <c r="H372" s="32"/>
      <c r="I372" s="32"/>
      <c r="J372" s="32"/>
    </row>
    <row r="373" spans="1:11" ht="31.5" customHeight="1" x14ac:dyDescent="0.25">
      <c r="A373" s="31"/>
      <c r="B373" s="32"/>
      <c r="C373" s="32"/>
      <c r="D373" s="31"/>
      <c r="E373" s="32"/>
      <c r="F373" s="32"/>
      <c r="G373" s="32"/>
      <c r="H373" s="32"/>
      <c r="I373" s="32"/>
      <c r="J373" s="32"/>
    </row>
    <row r="374" spans="1:11" ht="31.5" customHeight="1" x14ac:dyDescent="0.25">
      <c r="A374" s="31"/>
      <c r="B374" s="32"/>
      <c r="C374" s="32"/>
      <c r="D374" s="31"/>
      <c r="E374" s="32"/>
      <c r="F374" s="32"/>
      <c r="G374" s="32"/>
      <c r="H374" s="32"/>
      <c r="I374" s="32"/>
      <c r="J374" s="32"/>
    </row>
    <row r="375" spans="1:11" ht="31.5" customHeight="1" x14ac:dyDescent="0.25">
      <c r="A375" s="31"/>
      <c r="B375" s="32"/>
      <c r="C375" s="32"/>
      <c r="D375" s="31"/>
      <c r="E375" s="32"/>
      <c r="F375" s="32"/>
      <c r="G375" s="32"/>
      <c r="H375" s="32"/>
      <c r="I375" s="32"/>
      <c r="J375" s="32"/>
      <c r="K375" s="31"/>
    </row>
    <row r="376" spans="1:11" ht="32.1" customHeight="1" x14ac:dyDescent="0.25">
      <c r="A376" s="31"/>
      <c r="B376" s="32"/>
      <c r="C376" s="32"/>
      <c r="D376" s="31"/>
      <c r="E376" s="32"/>
      <c r="F376" s="32"/>
      <c r="G376" s="32"/>
      <c r="H376" s="32"/>
      <c r="I376" s="32"/>
      <c r="J376" s="32"/>
      <c r="K376" s="31"/>
    </row>
    <row r="377" spans="1:11" ht="31.5" customHeight="1" x14ac:dyDescent="0.25">
      <c r="A377" s="31"/>
      <c r="B377" s="32"/>
      <c r="C377" s="32"/>
      <c r="D377" s="31"/>
      <c r="E377" s="32"/>
      <c r="F377" s="32"/>
      <c r="G377" s="32"/>
      <c r="H377" s="32"/>
      <c r="I377" s="32"/>
      <c r="J377" s="32"/>
    </row>
    <row r="378" spans="1:11" ht="31.5" customHeight="1" x14ac:dyDescent="0.25">
      <c r="A378" s="31"/>
      <c r="B378" s="32"/>
      <c r="C378" s="32"/>
      <c r="D378" s="31"/>
      <c r="E378" s="32"/>
      <c r="F378" s="32"/>
      <c r="G378" s="32"/>
      <c r="H378" s="32"/>
      <c r="I378" s="32"/>
      <c r="J378" s="32"/>
      <c r="K378" s="31"/>
    </row>
    <row r="379" spans="1:11" ht="31.5" customHeight="1" x14ac:dyDescent="0.25">
      <c r="A379" s="31"/>
      <c r="B379" s="32"/>
      <c r="C379" s="32"/>
      <c r="D379" s="31"/>
      <c r="E379" s="32"/>
      <c r="F379" s="32"/>
      <c r="G379" s="32"/>
      <c r="H379" s="32"/>
      <c r="I379" s="32"/>
      <c r="J379" s="32"/>
    </row>
    <row r="380" spans="1:11" ht="31.5" customHeight="1" x14ac:dyDescent="0.25">
      <c r="A380" s="31"/>
      <c r="B380" s="32"/>
      <c r="C380" s="32"/>
      <c r="D380" s="31"/>
      <c r="E380" s="32"/>
      <c r="F380" s="32"/>
      <c r="G380" s="32"/>
      <c r="H380" s="32"/>
      <c r="I380" s="32"/>
      <c r="J380" s="32"/>
    </row>
    <row r="381" spans="1:11" ht="31.5" customHeight="1" x14ac:dyDescent="0.25">
      <c r="A381" s="31"/>
      <c r="B381" s="32"/>
      <c r="C381" s="32"/>
      <c r="D381" s="31"/>
      <c r="E381" s="32"/>
      <c r="F381" s="32"/>
      <c r="G381" s="32"/>
      <c r="H381" s="32"/>
      <c r="I381" s="32"/>
      <c r="J381" s="32"/>
    </row>
    <row r="382" spans="1:11" ht="31.5" customHeight="1" x14ac:dyDescent="0.25">
      <c r="A382" s="31"/>
      <c r="B382" s="32"/>
      <c r="C382" s="32"/>
      <c r="D382" s="31"/>
      <c r="E382" s="32"/>
      <c r="F382" s="32"/>
      <c r="G382" s="32"/>
      <c r="H382" s="32"/>
      <c r="I382" s="32"/>
      <c r="J382" s="32"/>
    </row>
    <row r="383" spans="1:11" ht="34.049999999999997" customHeight="1" x14ac:dyDescent="0.25">
      <c r="A383" s="31"/>
      <c r="B383" s="32"/>
      <c r="C383" s="32"/>
      <c r="D383" s="31"/>
      <c r="E383" s="32"/>
      <c r="F383" s="32"/>
      <c r="G383" s="32"/>
      <c r="H383" s="32"/>
      <c r="I383" s="32"/>
      <c r="J383" s="32"/>
      <c r="K383" s="31"/>
    </row>
    <row r="384" spans="1:11" ht="31.5" customHeight="1" x14ac:dyDescent="0.25">
      <c r="A384" s="31"/>
      <c r="B384" s="32"/>
      <c r="C384" s="32"/>
      <c r="D384" s="31"/>
      <c r="E384" s="32"/>
      <c r="F384" s="32"/>
      <c r="G384" s="32"/>
      <c r="H384" s="32"/>
      <c r="I384" s="32"/>
      <c r="J384" s="32"/>
    </row>
    <row r="385" spans="1:11" ht="31.5" customHeight="1" x14ac:dyDescent="0.25">
      <c r="A385" s="31"/>
      <c r="B385" s="32"/>
      <c r="C385" s="32"/>
      <c r="D385" s="31"/>
      <c r="E385" s="32"/>
      <c r="F385" s="32"/>
      <c r="G385" s="32"/>
      <c r="H385" s="32"/>
      <c r="I385" s="32"/>
      <c r="J385" s="32"/>
    </row>
    <row r="386" spans="1:11" ht="31.5" customHeight="1" x14ac:dyDescent="0.25">
      <c r="A386" s="31"/>
      <c r="B386" s="32"/>
      <c r="C386" s="32"/>
      <c r="D386" s="31"/>
      <c r="E386" s="32"/>
      <c r="F386" s="32"/>
      <c r="G386" s="32"/>
      <c r="H386" s="32"/>
      <c r="I386" s="32"/>
      <c r="J386" s="32"/>
      <c r="K386" s="31"/>
    </row>
    <row r="387" spans="1:11" ht="31.5" customHeight="1" x14ac:dyDescent="0.25">
      <c r="A387" s="31"/>
      <c r="B387" s="32"/>
      <c r="C387" s="32"/>
      <c r="D387" s="31"/>
      <c r="E387" s="32"/>
      <c r="F387" s="32"/>
      <c r="G387" s="32"/>
      <c r="H387" s="32"/>
      <c r="I387" s="32"/>
      <c r="J387" s="32"/>
    </row>
    <row r="388" spans="1:11" ht="31.5" customHeight="1" x14ac:dyDescent="0.25">
      <c r="A388" s="31"/>
      <c r="B388" s="32"/>
      <c r="C388" s="32"/>
      <c r="D388" s="31"/>
      <c r="E388" s="32"/>
      <c r="F388" s="32"/>
      <c r="G388" s="32"/>
      <c r="H388" s="32"/>
      <c r="I388" s="32"/>
      <c r="J388" s="32"/>
    </row>
    <row r="389" spans="1:11" ht="31.5" customHeight="1" x14ac:dyDescent="0.25">
      <c r="A389" s="31"/>
      <c r="B389" s="32"/>
      <c r="C389" s="32"/>
      <c r="D389" s="31"/>
      <c r="E389" s="32"/>
      <c r="F389" s="32"/>
      <c r="G389" s="32"/>
      <c r="H389" s="32"/>
      <c r="I389" s="32"/>
      <c r="J389" s="32"/>
    </row>
    <row r="390" spans="1:11" ht="41.1" customHeight="1" x14ac:dyDescent="0.25">
      <c r="A390" s="31"/>
      <c r="B390" s="32"/>
      <c r="C390" s="32"/>
      <c r="D390" s="31"/>
      <c r="E390" s="32"/>
      <c r="F390" s="32"/>
      <c r="G390" s="32"/>
      <c r="H390" s="32"/>
      <c r="I390" s="32"/>
      <c r="J390" s="32"/>
      <c r="K390" s="31"/>
    </row>
    <row r="391" spans="1:11" ht="32.1" customHeight="1" x14ac:dyDescent="0.25">
      <c r="A391" s="31"/>
      <c r="B391" s="32"/>
      <c r="C391" s="32"/>
      <c r="D391" s="31"/>
      <c r="E391" s="32"/>
      <c r="F391" s="32"/>
      <c r="G391" s="32"/>
      <c r="H391" s="32"/>
      <c r="I391" s="32"/>
      <c r="J391" s="32"/>
      <c r="K391" s="31"/>
    </row>
    <row r="392" spans="1:11" ht="33" customHeight="1" x14ac:dyDescent="0.25">
      <c r="A392" s="31"/>
      <c r="B392" s="32"/>
      <c r="C392" s="32"/>
      <c r="D392" s="31"/>
      <c r="E392" s="32"/>
      <c r="F392" s="32"/>
      <c r="G392" s="32"/>
      <c r="H392" s="32"/>
      <c r="I392" s="32"/>
      <c r="J392" s="32"/>
      <c r="K392" s="31"/>
    </row>
    <row r="393" spans="1:11" ht="36" customHeight="1" x14ac:dyDescent="0.25">
      <c r="A393" s="31"/>
      <c r="B393" s="32"/>
      <c r="C393" s="32"/>
      <c r="D393" s="31"/>
      <c r="E393" s="32"/>
      <c r="F393" s="32"/>
      <c r="G393" s="32"/>
      <c r="H393" s="32"/>
      <c r="I393" s="32"/>
      <c r="J393" s="32"/>
      <c r="K393" s="31"/>
    </row>
    <row r="394" spans="1:11" ht="35.1" customHeight="1" x14ac:dyDescent="0.25">
      <c r="A394" s="31"/>
      <c r="B394" s="32"/>
      <c r="C394" s="32"/>
      <c r="D394" s="31"/>
      <c r="E394" s="32"/>
      <c r="F394" s="32"/>
      <c r="G394" s="32"/>
      <c r="H394" s="32"/>
      <c r="I394" s="32"/>
      <c r="J394" s="32"/>
      <c r="K394" s="31"/>
    </row>
    <row r="395" spans="1:11" ht="35.1" customHeight="1" x14ac:dyDescent="0.25">
      <c r="A395" s="31"/>
      <c r="B395" s="32"/>
      <c r="C395" s="32"/>
      <c r="D395" s="31"/>
      <c r="E395" s="32"/>
      <c r="F395" s="32"/>
      <c r="G395" s="32"/>
      <c r="H395" s="32"/>
      <c r="I395" s="32"/>
      <c r="J395" s="32"/>
      <c r="K395" s="31"/>
    </row>
    <row r="396" spans="1:11" ht="35.1" customHeight="1" x14ac:dyDescent="0.25">
      <c r="A396" s="31"/>
      <c r="B396" s="32"/>
      <c r="C396" s="32"/>
      <c r="D396" s="31"/>
      <c r="E396" s="32"/>
      <c r="F396" s="32"/>
      <c r="G396" s="32"/>
      <c r="H396" s="32"/>
      <c r="I396" s="32"/>
      <c r="J396" s="32"/>
      <c r="K396" s="31"/>
    </row>
    <row r="397" spans="1:11" ht="36" customHeight="1" x14ac:dyDescent="0.25">
      <c r="A397" s="31"/>
      <c r="B397" s="32"/>
      <c r="C397" s="32"/>
      <c r="D397" s="31"/>
      <c r="E397" s="32"/>
      <c r="F397" s="32"/>
      <c r="G397" s="32"/>
      <c r="H397" s="32"/>
      <c r="I397" s="32"/>
      <c r="J397" s="32"/>
      <c r="K397" s="31"/>
    </row>
    <row r="398" spans="1:11" ht="36" customHeight="1" x14ac:dyDescent="0.25">
      <c r="A398" s="31"/>
      <c r="B398" s="32"/>
      <c r="C398" s="32"/>
      <c r="D398" s="31"/>
      <c r="E398" s="32"/>
      <c r="F398" s="32"/>
      <c r="G398" s="32"/>
      <c r="H398" s="32"/>
      <c r="I398" s="32"/>
      <c r="J398" s="32"/>
      <c r="K398" s="31"/>
    </row>
    <row r="399" spans="1:11" ht="36" customHeight="1" x14ac:dyDescent="0.25">
      <c r="A399" s="31"/>
      <c r="B399" s="32"/>
      <c r="C399" s="32"/>
      <c r="D399" s="31"/>
      <c r="E399" s="32"/>
      <c r="F399" s="32"/>
      <c r="G399" s="32"/>
      <c r="H399" s="32"/>
      <c r="I399" s="32"/>
      <c r="J399" s="32"/>
      <c r="K399" s="31"/>
    </row>
    <row r="400" spans="1:11" ht="36" customHeight="1" x14ac:dyDescent="0.25">
      <c r="A400" s="31"/>
      <c r="B400" s="32"/>
      <c r="C400" s="32"/>
      <c r="D400" s="31"/>
      <c r="E400" s="32"/>
      <c r="F400" s="32"/>
      <c r="G400" s="32"/>
      <c r="H400" s="32"/>
      <c r="I400" s="32"/>
      <c r="J400" s="32"/>
      <c r="K400" s="31"/>
    </row>
    <row r="401" spans="1:11" ht="36" customHeight="1" x14ac:dyDescent="0.25">
      <c r="A401" s="31"/>
      <c r="B401" s="32"/>
      <c r="C401" s="32"/>
      <c r="D401" s="31"/>
      <c r="E401" s="32"/>
      <c r="F401" s="32"/>
      <c r="G401" s="32"/>
      <c r="H401" s="32"/>
      <c r="I401" s="32"/>
      <c r="J401" s="32"/>
      <c r="K401" s="31"/>
    </row>
    <row r="402" spans="1:11" ht="35.1" customHeight="1" x14ac:dyDescent="0.25">
      <c r="A402" s="31"/>
      <c r="B402" s="32"/>
      <c r="C402" s="32"/>
      <c r="D402" s="31"/>
      <c r="E402" s="32"/>
      <c r="F402" s="32"/>
      <c r="G402" s="32"/>
      <c r="H402" s="32"/>
      <c r="I402" s="32"/>
      <c r="J402" s="32"/>
      <c r="K402" s="31"/>
    </row>
    <row r="403" spans="1:11" ht="35.1" customHeight="1" x14ac:dyDescent="0.25">
      <c r="A403" s="31"/>
      <c r="B403" s="32"/>
      <c r="C403" s="32"/>
      <c r="D403" s="31"/>
      <c r="E403" s="32"/>
      <c r="F403" s="32"/>
      <c r="G403" s="32"/>
      <c r="H403" s="32"/>
      <c r="I403" s="32"/>
      <c r="J403" s="32"/>
      <c r="K403" s="31"/>
    </row>
    <row r="404" spans="1:11" ht="36" customHeight="1" x14ac:dyDescent="0.25">
      <c r="A404" s="31"/>
      <c r="B404" s="32"/>
      <c r="C404" s="32"/>
      <c r="D404" s="31"/>
      <c r="E404" s="32"/>
      <c r="F404" s="32"/>
      <c r="G404" s="32"/>
      <c r="H404" s="32"/>
      <c r="I404" s="32"/>
      <c r="J404" s="32"/>
      <c r="K404" s="31"/>
    </row>
    <row r="405" spans="1:11" ht="36" customHeight="1" x14ac:dyDescent="0.25">
      <c r="A405" s="31"/>
      <c r="B405" s="32"/>
      <c r="C405" s="32"/>
      <c r="D405" s="31"/>
      <c r="E405" s="32"/>
      <c r="F405" s="32"/>
      <c r="G405" s="32"/>
      <c r="H405" s="32"/>
      <c r="I405" s="32"/>
      <c r="J405" s="32"/>
      <c r="K405" s="31"/>
    </row>
    <row r="406" spans="1:11" ht="36" customHeight="1" x14ac:dyDescent="0.25">
      <c r="A406" s="31"/>
      <c r="B406" s="32"/>
      <c r="C406" s="32"/>
      <c r="D406" s="31"/>
      <c r="E406" s="32"/>
      <c r="F406" s="32"/>
      <c r="G406" s="32"/>
      <c r="H406" s="32"/>
      <c r="I406" s="32"/>
      <c r="J406" s="32"/>
      <c r="K406" s="31"/>
    </row>
    <row r="407" spans="1:11" ht="35.1" customHeight="1" x14ac:dyDescent="0.25">
      <c r="A407" s="31"/>
      <c r="B407" s="32"/>
      <c r="C407" s="32"/>
      <c r="D407" s="31"/>
      <c r="E407" s="32"/>
      <c r="F407" s="32"/>
      <c r="G407" s="32"/>
      <c r="H407" s="32"/>
      <c r="I407" s="32"/>
      <c r="J407" s="32"/>
      <c r="K407" s="31"/>
    </row>
    <row r="408" spans="1:11" ht="35.1" customHeight="1" x14ac:dyDescent="0.25">
      <c r="A408" s="31"/>
      <c r="B408" s="32"/>
      <c r="C408" s="32"/>
      <c r="D408" s="31"/>
      <c r="E408" s="32"/>
      <c r="F408" s="32"/>
      <c r="G408" s="32"/>
      <c r="H408" s="32"/>
      <c r="I408" s="32"/>
      <c r="J408" s="32"/>
      <c r="K408" s="31"/>
    </row>
    <row r="409" spans="1:11" ht="35.1" customHeight="1" x14ac:dyDescent="0.25">
      <c r="A409" s="31"/>
      <c r="B409" s="32"/>
      <c r="C409" s="32"/>
      <c r="D409" s="31"/>
      <c r="E409" s="32"/>
      <c r="F409" s="32"/>
      <c r="G409" s="32"/>
      <c r="H409" s="32"/>
      <c r="I409" s="32"/>
      <c r="J409" s="32"/>
      <c r="K409" s="31"/>
    </row>
    <row r="410" spans="1:11" ht="32.1" customHeight="1" x14ac:dyDescent="0.25">
      <c r="A410" s="31"/>
      <c r="B410" s="32"/>
      <c r="C410" s="32"/>
      <c r="D410" s="31"/>
      <c r="E410" s="32"/>
      <c r="F410" s="32"/>
      <c r="G410" s="32"/>
      <c r="H410" s="32"/>
      <c r="I410" s="32"/>
      <c r="J410" s="31"/>
      <c r="K410" s="31"/>
    </row>
    <row r="411" spans="1:11" ht="34.049999999999997" customHeight="1" x14ac:dyDescent="0.25">
      <c r="A411" s="31"/>
      <c r="B411" s="32"/>
      <c r="C411" s="31"/>
      <c r="D411" s="31"/>
      <c r="E411" s="32"/>
      <c r="F411" s="32"/>
      <c r="G411" s="32"/>
      <c r="H411" s="32"/>
      <c r="I411" s="32"/>
      <c r="J411" s="32"/>
      <c r="K411" s="31"/>
    </row>
    <row r="412" spans="1:11" ht="31.5" customHeight="1" x14ac:dyDescent="0.25">
      <c r="A412" s="31"/>
      <c r="B412" s="32"/>
      <c r="C412" s="32"/>
      <c r="D412" s="31"/>
      <c r="E412" s="32"/>
      <c r="F412" s="32"/>
      <c r="G412" s="32"/>
      <c r="H412" s="32"/>
      <c r="I412" s="32"/>
      <c r="J412" s="32"/>
    </row>
    <row r="413" spans="1:11" ht="31.5" customHeight="1" x14ac:dyDescent="0.25">
      <c r="A413" s="31"/>
      <c r="B413" s="32"/>
      <c r="C413" s="32"/>
      <c r="D413" s="31"/>
      <c r="E413" s="32"/>
      <c r="F413" s="32"/>
      <c r="G413" s="32"/>
      <c r="H413" s="32"/>
      <c r="I413" s="32"/>
      <c r="J413" s="32"/>
    </row>
    <row r="414" spans="1:11" ht="31.5" customHeight="1" x14ac:dyDescent="0.25">
      <c r="A414" s="31"/>
      <c r="B414" s="32"/>
      <c r="C414" s="32"/>
      <c r="D414" s="31"/>
      <c r="E414" s="32"/>
      <c r="F414" s="32"/>
      <c r="G414" s="32"/>
      <c r="H414" s="32"/>
      <c r="I414" s="32"/>
      <c r="J414" s="32"/>
    </row>
    <row r="415" spans="1:11" ht="31.5" customHeight="1" x14ac:dyDescent="0.25">
      <c r="A415" s="31"/>
      <c r="B415" s="32"/>
      <c r="C415" s="32"/>
      <c r="D415" s="31"/>
      <c r="E415" s="32"/>
      <c r="F415" s="32"/>
      <c r="G415" s="32"/>
      <c r="H415" s="32"/>
      <c r="I415" s="32"/>
      <c r="J415" s="32"/>
    </row>
    <row r="416" spans="1:11" ht="34.049999999999997" customHeight="1" x14ac:dyDescent="0.25">
      <c r="A416" s="31"/>
      <c r="B416" s="32"/>
      <c r="C416" s="32"/>
      <c r="D416" s="31"/>
      <c r="E416" s="32"/>
      <c r="F416" s="32"/>
      <c r="G416" s="32"/>
      <c r="H416" s="32"/>
      <c r="I416" s="32"/>
      <c r="J416" s="32"/>
      <c r="K416" s="31"/>
    </row>
    <row r="417" spans="1:11" ht="31.5" customHeight="1" x14ac:dyDescent="0.25">
      <c r="A417" s="31"/>
      <c r="B417" s="32"/>
      <c r="C417" s="32"/>
      <c r="D417" s="31"/>
      <c r="E417" s="32"/>
      <c r="F417" s="32"/>
      <c r="G417" s="32"/>
      <c r="H417" s="32"/>
      <c r="I417" s="32"/>
      <c r="J417" s="32"/>
    </row>
    <row r="418" spans="1:11" ht="31.5" customHeight="1" x14ac:dyDescent="0.25">
      <c r="A418" s="31"/>
      <c r="B418" s="32"/>
      <c r="C418" s="32"/>
      <c r="D418" s="31"/>
      <c r="E418" s="32"/>
      <c r="F418" s="32"/>
      <c r="G418" s="32"/>
      <c r="H418" s="32"/>
      <c r="I418" s="32"/>
      <c r="J418" s="32"/>
    </row>
    <row r="419" spans="1:11" ht="31.5" customHeight="1" x14ac:dyDescent="0.25">
      <c r="A419" s="31"/>
      <c r="B419" s="32"/>
      <c r="C419" s="32"/>
      <c r="D419" s="31"/>
      <c r="E419" s="32"/>
      <c r="F419" s="32"/>
      <c r="G419" s="32"/>
      <c r="H419" s="32"/>
      <c r="I419" s="32"/>
      <c r="J419" s="32"/>
    </row>
    <row r="420" spans="1:11" ht="31.5" customHeight="1" x14ac:dyDescent="0.25">
      <c r="A420" s="31"/>
      <c r="B420" s="32"/>
      <c r="C420" s="32"/>
      <c r="D420" s="31"/>
      <c r="E420" s="32"/>
      <c r="F420" s="32"/>
      <c r="G420" s="32"/>
      <c r="H420" s="32"/>
      <c r="I420" s="32"/>
      <c r="J420" s="32"/>
    </row>
    <row r="421" spans="1:11" ht="31.5" customHeight="1" x14ac:dyDescent="0.25">
      <c r="A421" s="31"/>
      <c r="B421" s="32"/>
      <c r="C421" s="32"/>
      <c r="D421" s="31"/>
      <c r="E421" s="32"/>
      <c r="F421" s="32"/>
      <c r="G421" s="32"/>
      <c r="H421" s="32"/>
      <c r="I421" s="32"/>
      <c r="J421" s="32"/>
    </row>
    <row r="422" spans="1:11" ht="32.1" customHeight="1" x14ac:dyDescent="0.25">
      <c r="A422" s="31"/>
      <c r="B422" s="32"/>
      <c r="C422" s="32"/>
      <c r="D422" s="31"/>
      <c r="E422" s="32"/>
      <c r="F422" s="32"/>
      <c r="G422" s="32"/>
      <c r="H422" s="32"/>
      <c r="I422" s="32"/>
      <c r="J422" s="32"/>
      <c r="K422" s="31"/>
    </row>
    <row r="423" spans="1:11" ht="31.5" customHeight="1" x14ac:dyDescent="0.25">
      <c r="A423" s="31"/>
      <c r="B423" s="32"/>
      <c r="C423" s="32"/>
      <c r="D423" s="31"/>
      <c r="E423" s="32"/>
      <c r="F423" s="32"/>
      <c r="G423" s="32"/>
      <c r="H423" s="32"/>
      <c r="I423" s="32"/>
      <c r="J423" s="32"/>
    </row>
    <row r="424" spans="1:11" ht="34.049999999999997" customHeight="1" x14ac:dyDescent="0.25">
      <c r="A424" s="31"/>
      <c r="B424" s="32"/>
      <c r="C424" s="32"/>
      <c r="D424" s="31"/>
      <c r="E424" s="32"/>
      <c r="F424" s="32"/>
      <c r="G424" s="32"/>
      <c r="H424" s="32"/>
      <c r="I424" s="32"/>
      <c r="J424" s="32"/>
      <c r="K424" s="31"/>
    </row>
    <row r="425" spans="1:11" ht="31.5" customHeight="1" x14ac:dyDescent="0.25">
      <c r="A425" s="31"/>
      <c r="B425" s="32"/>
      <c r="C425" s="32"/>
      <c r="D425" s="31"/>
      <c r="E425" s="32"/>
      <c r="F425" s="32"/>
      <c r="G425" s="32"/>
      <c r="H425" s="32"/>
      <c r="I425" s="32"/>
      <c r="J425" s="32"/>
    </row>
    <row r="426" spans="1:11" ht="31.5" customHeight="1" x14ac:dyDescent="0.25">
      <c r="A426" s="31"/>
      <c r="B426" s="32"/>
      <c r="C426" s="32"/>
      <c r="D426" s="31"/>
      <c r="E426" s="32"/>
      <c r="F426" s="32"/>
      <c r="G426" s="32"/>
      <c r="H426" s="32"/>
      <c r="I426" s="32"/>
      <c r="J426" s="32"/>
    </row>
    <row r="427" spans="1:11" ht="31.5" customHeight="1" x14ac:dyDescent="0.25">
      <c r="A427" s="31"/>
      <c r="B427" s="32"/>
      <c r="C427" s="32"/>
      <c r="D427" s="31"/>
      <c r="E427" s="32"/>
      <c r="F427" s="32"/>
      <c r="G427" s="32"/>
      <c r="H427" s="32"/>
      <c r="I427" s="32"/>
      <c r="J427" s="32"/>
    </row>
    <row r="428" spans="1:11" ht="31.5" customHeight="1" x14ac:dyDescent="0.25">
      <c r="A428" s="31"/>
      <c r="B428" s="32"/>
      <c r="C428" s="32"/>
      <c r="D428" s="31"/>
      <c r="E428" s="32"/>
      <c r="F428" s="32"/>
      <c r="G428" s="32"/>
      <c r="H428" s="32"/>
      <c r="I428" s="32"/>
      <c r="J428" s="32"/>
    </row>
    <row r="429" spans="1:11" ht="31.5" customHeight="1" x14ac:dyDescent="0.25">
      <c r="A429" s="31"/>
      <c r="B429" s="32"/>
      <c r="C429" s="32"/>
      <c r="D429" s="31"/>
      <c r="E429" s="32"/>
      <c r="F429" s="32"/>
      <c r="G429" s="32"/>
      <c r="H429" s="32"/>
      <c r="I429" s="32"/>
      <c r="J429" s="32"/>
    </row>
    <row r="430" spans="1:11" ht="32.1" customHeight="1" x14ac:dyDescent="0.25">
      <c r="A430" s="31"/>
      <c r="B430" s="32"/>
      <c r="C430" s="32"/>
      <c r="D430" s="31"/>
      <c r="E430" s="32"/>
      <c r="F430" s="32"/>
      <c r="G430" s="32"/>
      <c r="H430" s="32"/>
      <c r="I430" s="32"/>
      <c r="J430" s="32"/>
      <c r="K430" s="31"/>
    </row>
    <row r="431" spans="1:11" ht="31.5" customHeight="1" x14ac:dyDescent="0.25">
      <c r="A431" s="31"/>
      <c r="B431" s="32"/>
      <c r="C431" s="32"/>
      <c r="D431" s="31"/>
      <c r="E431" s="32"/>
      <c r="F431" s="32"/>
      <c r="G431" s="32"/>
      <c r="H431" s="32"/>
      <c r="I431" s="32"/>
      <c r="J431" s="32"/>
    </row>
    <row r="432" spans="1:11" ht="31.5" customHeight="1" x14ac:dyDescent="0.25">
      <c r="A432" s="31"/>
      <c r="B432" s="32"/>
      <c r="C432" s="32"/>
      <c r="D432" s="31"/>
      <c r="E432" s="32"/>
      <c r="F432" s="32"/>
      <c r="G432" s="32"/>
      <c r="H432" s="32"/>
      <c r="I432" s="32"/>
      <c r="J432" s="32"/>
    </row>
    <row r="433" spans="1:10" ht="31.5" customHeight="1" x14ac:dyDescent="0.25">
      <c r="A433" s="31"/>
      <c r="B433" s="32"/>
      <c r="C433" s="32"/>
      <c r="D433" s="31"/>
      <c r="E433" s="32"/>
      <c r="F433" s="32"/>
      <c r="G433" s="32"/>
      <c r="H433" s="32"/>
      <c r="I433" s="32"/>
      <c r="J433" s="32"/>
    </row>
    <row r="434" spans="1:10" ht="31.5" customHeight="1" x14ac:dyDescent="0.25">
      <c r="A434" s="31"/>
      <c r="B434" s="32"/>
      <c r="C434" s="32"/>
      <c r="D434" s="31"/>
      <c r="E434" s="32"/>
      <c r="F434" s="32"/>
      <c r="G434" s="32"/>
      <c r="H434" s="32"/>
      <c r="I434" s="32"/>
      <c r="J434" s="32"/>
    </row>
    <row r="435" spans="1:10" ht="31.5" customHeight="1" x14ac:dyDescent="0.25">
      <c r="A435" s="31"/>
      <c r="B435" s="32"/>
      <c r="C435" s="32"/>
      <c r="D435" s="31"/>
      <c r="E435" s="32"/>
      <c r="F435" s="32"/>
      <c r="G435" s="32"/>
      <c r="H435" s="32"/>
      <c r="I435" s="32"/>
      <c r="J435" s="32"/>
    </row>
    <row r="436" spans="1:10" ht="31.5" customHeight="1" x14ac:dyDescent="0.25">
      <c r="A436" s="31"/>
      <c r="B436" s="32"/>
      <c r="C436" s="32"/>
      <c r="D436" s="31"/>
      <c r="E436" s="32"/>
      <c r="F436" s="32"/>
      <c r="G436" s="32"/>
      <c r="H436" s="32"/>
      <c r="I436" s="32"/>
      <c r="J436" s="32"/>
    </row>
    <row r="437" spans="1:10" ht="31.5" customHeight="1" x14ac:dyDescent="0.25">
      <c r="A437" s="31"/>
      <c r="B437" s="32"/>
      <c r="C437" s="32"/>
      <c r="D437" s="31"/>
      <c r="E437" s="32"/>
      <c r="F437" s="32"/>
      <c r="G437" s="32"/>
      <c r="H437" s="32"/>
      <c r="I437" s="32"/>
      <c r="J437" s="32"/>
    </row>
    <row r="438" spans="1:10" ht="31.5" customHeight="1" x14ac:dyDescent="0.25">
      <c r="A438" s="31"/>
      <c r="B438" s="32"/>
      <c r="C438" s="32"/>
      <c r="D438" s="31"/>
      <c r="E438" s="32"/>
      <c r="F438" s="32"/>
      <c r="G438" s="32"/>
      <c r="H438" s="32"/>
      <c r="I438" s="32"/>
      <c r="J438" s="32"/>
    </row>
    <row r="439" spans="1:10" ht="31.5" customHeight="1" x14ac:dyDescent="0.25">
      <c r="A439" s="31"/>
      <c r="B439" s="32"/>
      <c r="C439" s="32"/>
      <c r="D439" s="31"/>
      <c r="E439" s="32"/>
      <c r="F439" s="32"/>
      <c r="G439" s="32"/>
      <c r="H439" s="32"/>
      <c r="I439" s="32"/>
      <c r="J439" s="32"/>
    </row>
    <row r="440" spans="1:10" ht="31.5" customHeight="1" x14ac:dyDescent="0.25">
      <c r="A440" s="31"/>
      <c r="B440" s="32"/>
      <c r="C440" s="32"/>
      <c r="D440" s="31"/>
      <c r="E440" s="32"/>
      <c r="F440" s="32"/>
      <c r="G440" s="32"/>
      <c r="H440" s="32"/>
      <c r="I440" s="32"/>
      <c r="J440" s="32"/>
    </row>
    <row r="441" spans="1:10" ht="15.6" x14ac:dyDescent="0.25">
      <c r="A441" s="31"/>
      <c r="B441" s="32"/>
      <c r="C441" s="32"/>
      <c r="D441" s="31"/>
      <c r="E441" s="32"/>
      <c r="F441" s="32"/>
      <c r="G441" s="32"/>
      <c r="H441" s="32"/>
      <c r="I441" s="32"/>
      <c r="J441" s="32"/>
    </row>
    <row r="442" spans="1:10" ht="31.5" customHeight="1" x14ac:dyDescent="0.25">
      <c r="A442" s="31"/>
      <c r="B442" s="32"/>
      <c r="C442" s="32"/>
      <c r="D442" s="31"/>
      <c r="E442" s="32"/>
      <c r="F442" s="32"/>
      <c r="G442" s="32"/>
      <c r="H442" s="32"/>
      <c r="I442" s="32"/>
      <c r="J442" s="32"/>
    </row>
    <row r="443" spans="1:10" ht="31.5" customHeight="1" x14ac:dyDescent="0.25">
      <c r="A443" s="31"/>
      <c r="B443" s="32"/>
      <c r="C443" s="32"/>
      <c r="D443" s="31"/>
      <c r="E443" s="32"/>
      <c r="F443" s="32"/>
      <c r="G443" s="32"/>
      <c r="H443" s="32"/>
      <c r="I443" s="32"/>
      <c r="J443" s="32"/>
    </row>
    <row r="444" spans="1:10" ht="31.5" customHeight="1" x14ac:dyDescent="0.25">
      <c r="A444" s="31"/>
      <c r="B444" s="32"/>
      <c r="C444" s="32"/>
      <c r="D444" s="31"/>
      <c r="E444" s="32"/>
      <c r="F444" s="32"/>
      <c r="G444" s="32"/>
      <c r="H444" s="32"/>
      <c r="I444" s="32"/>
      <c r="J444" s="32"/>
    </row>
    <row r="445" spans="1:10" ht="31.5" customHeight="1" x14ac:dyDescent="0.25">
      <c r="A445" s="31"/>
      <c r="B445" s="32"/>
      <c r="C445" s="32"/>
      <c r="D445" s="31"/>
      <c r="E445" s="32"/>
      <c r="F445" s="32"/>
      <c r="G445" s="32"/>
      <c r="H445" s="32"/>
      <c r="I445" s="32"/>
      <c r="J445" s="32"/>
    </row>
    <row r="446" spans="1:10" ht="31.5" customHeight="1" x14ac:dyDescent="0.25">
      <c r="A446" s="31"/>
      <c r="B446" s="32"/>
      <c r="C446" s="32"/>
      <c r="D446" s="31"/>
      <c r="E446" s="32"/>
      <c r="F446" s="32"/>
      <c r="G446" s="32"/>
      <c r="H446" s="32"/>
      <c r="I446" s="32"/>
      <c r="J446" s="32"/>
    </row>
    <row r="447" spans="1:10" ht="31.5" customHeight="1" x14ac:dyDescent="0.25">
      <c r="A447" s="31"/>
      <c r="B447" s="32"/>
      <c r="C447" s="32"/>
      <c r="D447" s="31"/>
      <c r="E447" s="32"/>
      <c r="F447" s="32"/>
      <c r="G447" s="32"/>
      <c r="H447" s="32"/>
      <c r="I447" s="32"/>
      <c r="J447" s="32"/>
    </row>
    <row r="448" spans="1:10" ht="31.5" customHeight="1" x14ac:dyDescent="0.25">
      <c r="A448" s="31"/>
      <c r="B448" s="32"/>
      <c r="C448" s="32"/>
      <c r="D448" s="31"/>
      <c r="E448" s="32"/>
      <c r="F448" s="32"/>
      <c r="G448" s="32"/>
      <c r="H448" s="32"/>
      <c r="I448" s="32"/>
      <c r="J448" s="32"/>
    </row>
    <row r="449" spans="1:11" ht="31.5" customHeight="1" x14ac:dyDescent="0.25">
      <c r="A449" s="31"/>
      <c r="B449" s="32"/>
      <c r="C449" s="32"/>
      <c r="D449" s="31"/>
      <c r="E449" s="32"/>
      <c r="F449" s="32"/>
      <c r="G449" s="32"/>
      <c r="H449" s="32"/>
      <c r="I449" s="32"/>
      <c r="J449" s="32"/>
    </row>
    <row r="450" spans="1:11" ht="34.049999999999997" customHeight="1" x14ac:dyDescent="0.25">
      <c r="A450" s="31"/>
      <c r="B450" s="32"/>
      <c r="C450" s="32"/>
      <c r="D450" s="31"/>
      <c r="E450" s="32"/>
      <c r="F450" s="32"/>
      <c r="G450" s="32"/>
      <c r="H450" s="32"/>
      <c r="I450" s="32"/>
      <c r="J450" s="32"/>
      <c r="K450" s="31"/>
    </row>
    <row r="451" spans="1:11" ht="15.6" x14ac:dyDescent="0.25">
      <c r="A451" s="31"/>
      <c r="B451" s="32"/>
      <c r="C451" s="32"/>
      <c r="D451" s="31"/>
      <c r="E451" s="32"/>
      <c r="F451" s="32"/>
      <c r="G451" s="32"/>
      <c r="H451" s="32"/>
      <c r="I451" s="32"/>
    </row>
    <row r="452" spans="1:11" x14ac:dyDescent="0.25">
      <c r="F452" s="33"/>
    </row>
    <row r="453" spans="1:11" x14ac:dyDescent="0.25">
      <c r="F453" s="33"/>
    </row>
    <row r="454" spans="1:11" x14ac:dyDescent="0.25">
      <c r="F454" s="33"/>
    </row>
    <row r="457" spans="1:11" x14ac:dyDescent="0.25">
      <c r="F457" s="33"/>
    </row>
    <row r="458" spans="1:11" x14ac:dyDescent="0.25">
      <c r="F458" s="33"/>
    </row>
    <row r="459" spans="1:11" x14ac:dyDescent="0.25">
      <c r="F459" s="33"/>
    </row>
    <row r="461" spans="1:11" x14ac:dyDescent="0.25">
      <c r="F461" s="33"/>
    </row>
    <row r="463" spans="1:11" x14ac:dyDescent="0.25">
      <c r="F463" s="33"/>
    </row>
    <row r="464" spans="1:11" s="2" customFormat="1" x14ac:dyDescent="0.25">
      <c r="A464" s="3"/>
      <c r="B464" s="1"/>
      <c r="C464" s="1"/>
      <c r="D464" s="3"/>
      <c r="E464" s="1"/>
      <c r="F464" s="1"/>
      <c r="G464" s="1"/>
      <c r="H464" s="1"/>
      <c r="I464" s="1"/>
      <c r="J464" s="1"/>
    </row>
    <row r="465" spans="1:10" x14ac:dyDescent="0.25">
      <c r="J465" s="35"/>
    </row>
    <row r="466" spans="1:10" x14ac:dyDescent="0.25">
      <c r="A466" s="34"/>
      <c r="B466" s="35"/>
      <c r="C466" s="35"/>
      <c r="D466" s="34"/>
      <c r="E466" s="35"/>
      <c r="F466" s="35"/>
      <c r="G466" s="35"/>
      <c r="H466" s="35"/>
      <c r="I466" s="35"/>
    </row>
    <row r="467" spans="1:10" x14ac:dyDescent="0.25">
      <c r="F467" s="33"/>
      <c r="H467" s="35"/>
    </row>
    <row r="468" spans="1:10" x14ac:dyDescent="0.25">
      <c r="F468" s="33"/>
    </row>
    <row r="469" spans="1:10" x14ac:dyDescent="0.25">
      <c r="A469" s="36"/>
    </row>
    <row r="470" spans="1:10" x14ac:dyDescent="0.25">
      <c r="A470" s="36"/>
    </row>
    <row r="471" spans="1:10" x14ac:dyDescent="0.25">
      <c r="A471" s="36"/>
    </row>
    <row r="476" spans="1:10" x14ac:dyDescent="0.25">
      <c r="E476" s="33"/>
      <c r="F476" s="33"/>
    </row>
    <row r="481" spans="1:6" x14ac:dyDescent="0.25">
      <c r="F481" s="33"/>
    </row>
    <row r="485" spans="1:6" x14ac:dyDescent="0.25">
      <c r="A485" s="36"/>
    </row>
    <row r="487" spans="1:6" x14ac:dyDescent="0.25">
      <c r="F487" s="33"/>
    </row>
    <row r="491" spans="1:6" x14ac:dyDescent="0.25">
      <c r="F491" s="33"/>
    </row>
    <row r="492" spans="1:6" x14ac:dyDescent="0.25">
      <c r="F492" s="33"/>
    </row>
    <row r="496" spans="1:6" x14ac:dyDescent="0.25">
      <c r="F496" s="33"/>
    </row>
    <row r="500" spans="1:6" x14ac:dyDescent="0.25">
      <c r="A500" s="36"/>
    </row>
    <row r="501" spans="1:6" x14ac:dyDescent="0.25">
      <c r="F501" s="33"/>
    </row>
    <row r="502" spans="1:6" x14ac:dyDescent="0.25">
      <c r="A502" s="36"/>
    </row>
    <row r="505" spans="1:6" x14ac:dyDescent="0.25">
      <c r="A505" s="36"/>
    </row>
    <row r="506" spans="1:6" x14ac:dyDescent="0.25">
      <c r="A506" s="36"/>
    </row>
    <row r="513" spans="1:6" x14ac:dyDescent="0.25">
      <c r="F513" s="33"/>
    </row>
    <row r="514" spans="1:6" x14ac:dyDescent="0.25">
      <c r="A514" s="36"/>
    </row>
    <row r="519" spans="1:6" x14ac:dyDescent="0.25">
      <c r="F519" s="33"/>
    </row>
    <row r="520" spans="1:6" x14ac:dyDescent="0.25">
      <c r="A520" s="36"/>
    </row>
    <row r="523" spans="1:6" x14ac:dyDescent="0.25">
      <c r="A523" s="36"/>
    </row>
    <row r="528" spans="1:6" x14ac:dyDescent="0.25">
      <c r="F528" s="33"/>
    </row>
    <row r="529" spans="1:8" x14ac:dyDescent="0.25">
      <c r="A529" s="36"/>
    </row>
    <row r="533" spans="1:8" x14ac:dyDescent="0.25">
      <c r="F533" s="33"/>
    </row>
    <row r="534" spans="1:8" x14ac:dyDescent="0.25">
      <c r="F534" s="33"/>
    </row>
    <row r="535" spans="1:8" x14ac:dyDescent="0.25">
      <c r="F535" s="33"/>
    </row>
    <row r="536" spans="1:8" x14ac:dyDescent="0.25">
      <c r="F536" s="33"/>
    </row>
    <row r="540" spans="1:8" x14ac:dyDescent="0.25">
      <c r="H540" s="33"/>
    </row>
    <row r="542" spans="1:8" x14ac:dyDescent="0.25">
      <c r="F542" s="33"/>
    </row>
    <row r="546" spans="6:6" ht="12.75" customHeight="1" x14ac:dyDescent="0.25">
      <c r="F546" s="33"/>
    </row>
    <row r="553" spans="6:6" x14ac:dyDescent="0.25">
      <c r="F553" s="33"/>
    </row>
    <row r="555" spans="6:6" x14ac:dyDescent="0.25">
      <c r="F555" s="33"/>
    </row>
    <row r="556" spans="6:6" x14ac:dyDescent="0.25">
      <c r="F556" s="33"/>
    </row>
    <row r="563" spans="6:6" x14ac:dyDescent="0.25">
      <c r="F563" s="33"/>
    </row>
    <row r="566" spans="6:6" ht="12.75" customHeight="1" x14ac:dyDescent="0.25"/>
    <row r="567" spans="6:6" x14ac:dyDescent="0.25">
      <c r="F567" s="33"/>
    </row>
    <row r="570" spans="6:6" ht="12.75" customHeight="1" x14ac:dyDescent="0.25">
      <c r="F570" s="33"/>
    </row>
    <row r="575" spans="6:6" x14ac:dyDescent="0.25">
      <c r="F575" s="33"/>
    </row>
    <row r="590" spans="6:6" x14ac:dyDescent="0.25">
      <c r="F590" s="33"/>
    </row>
    <row r="594" spans="1:6" x14ac:dyDescent="0.25">
      <c r="F594" s="33"/>
    </row>
    <row r="597" spans="1:6" x14ac:dyDescent="0.25">
      <c r="F597" s="33"/>
    </row>
    <row r="600" spans="1:6" x14ac:dyDescent="0.25">
      <c r="F600" s="33"/>
    </row>
    <row r="601" spans="1:6" x14ac:dyDescent="0.25">
      <c r="F601" s="33"/>
    </row>
    <row r="604" spans="1:6" x14ac:dyDescent="0.25">
      <c r="F604" s="33"/>
    </row>
    <row r="605" spans="1:6" x14ac:dyDescent="0.25">
      <c r="F605" s="33"/>
    </row>
    <row r="607" spans="1:6" x14ac:dyDescent="0.25">
      <c r="A607" s="36"/>
      <c r="F607" s="33"/>
    </row>
    <row r="617" spans="1:8" x14ac:dyDescent="0.25">
      <c r="E617" s="33"/>
    </row>
    <row r="618" spans="1:8" x14ac:dyDescent="0.25">
      <c r="E618" s="33"/>
    </row>
    <row r="619" spans="1:8" x14ac:dyDescent="0.25">
      <c r="E619" s="33"/>
    </row>
    <row r="620" spans="1:8" x14ac:dyDescent="0.25">
      <c r="A620" s="36"/>
      <c r="C620" s="33"/>
      <c r="H620" s="33"/>
    </row>
    <row r="621" spans="1:8" x14ac:dyDescent="0.25">
      <c r="A621" s="36"/>
      <c r="C621" s="33"/>
      <c r="H621" s="33"/>
    </row>
    <row r="622" spans="1:8" x14ac:dyDescent="0.25">
      <c r="A622" s="36"/>
      <c r="H622" s="33"/>
    </row>
    <row r="623" spans="1:8" x14ac:dyDescent="0.25">
      <c r="A623" s="36"/>
    </row>
    <row r="624" spans="1:8" x14ac:dyDescent="0.25">
      <c r="A624" s="36"/>
      <c r="F624" s="33"/>
    </row>
    <row r="625" spans="1:6" x14ac:dyDescent="0.25">
      <c r="A625" s="36"/>
    </row>
    <row r="626" spans="1:6" x14ac:dyDescent="0.25">
      <c r="A626" s="36"/>
      <c r="C626" s="33"/>
    </row>
    <row r="627" spans="1:6" x14ac:dyDescent="0.25">
      <c r="A627" s="36"/>
    </row>
    <row r="628" spans="1:6" x14ac:dyDescent="0.25">
      <c r="A628" s="36"/>
      <c r="C628" s="33"/>
    </row>
    <row r="629" spans="1:6" x14ac:dyDescent="0.25">
      <c r="A629" s="36"/>
      <c r="C629" s="33"/>
    </row>
    <row r="630" spans="1:6" x14ac:dyDescent="0.25">
      <c r="A630" s="36"/>
    </row>
    <row r="631" spans="1:6" x14ac:dyDescent="0.25">
      <c r="A631" s="36"/>
    </row>
    <row r="632" spans="1:6" x14ac:dyDescent="0.25">
      <c r="A632" s="36"/>
    </row>
    <row r="633" spans="1:6" x14ac:dyDescent="0.25">
      <c r="A633" s="36"/>
    </row>
    <row r="634" spans="1:6" x14ac:dyDescent="0.25">
      <c r="A634" s="36"/>
    </row>
    <row r="635" spans="1:6" x14ac:dyDescent="0.25">
      <c r="A635" s="36"/>
    </row>
    <row r="636" spans="1:6" x14ac:dyDescent="0.25">
      <c r="A636" s="36"/>
      <c r="F636" s="33"/>
    </row>
    <row r="637" spans="1:6" x14ac:dyDescent="0.25">
      <c r="A637" s="36"/>
    </row>
    <row r="638" spans="1:6" x14ac:dyDescent="0.25">
      <c r="A638" s="36"/>
      <c r="F638" s="33"/>
    </row>
    <row r="639" spans="1:6" x14ac:dyDescent="0.25">
      <c r="A639" s="36"/>
    </row>
    <row r="640" spans="1:6" x14ac:dyDescent="0.25">
      <c r="A640" s="36"/>
    </row>
    <row r="641" spans="1:6" x14ac:dyDescent="0.25">
      <c r="A641" s="36"/>
    </row>
    <row r="642" spans="1:6" x14ac:dyDescent="0.25">
      <c r="A642" s="36"/>
    </row>
    <row r="643" spans="1:6" x14ac:dyDescent="0.25">
      <c r="A643" s="36"/>
    </row>
    <row r="644" spans="1:6" x14ac:dyDescent="0.25">
      <c r="A644" s="36"/>
    </row>
    <row r="645" spans="1:6" x14ac:dyDescent="0.25">
      <c r="A645" s="36"/>
    </row>
    <row r="646" spans="1:6" x14ac:dyDescent="0.25">
      <c r="A646" s="36"/>
    </row>
    <row r="647" spans="1:6" x14ac:dyDescent="0.25">
      <c r="A647" s="36"/>
    </row>
    <row r="648" spans="1:6" x14ac:dyDescent="0.25">
      <c r="A648" s="36"/>
    </row>
    <row r="649" spans="1:6" x14ac:dyDescent="0.25">
      <c r="A649" s="36"/>
    </row>
    <row r="650" spans="1:6" x14ac:dyDescent="0.25">
      <c r="A650" s="36"/>
      <c r="F650" s="33"/>
    </row>
    <row r="651" spans="1:6" x14ac:dyDescent="0.25">
      <c r="A651" s="36"/>
    </row>
    <row r="652" spans="1:6" x14ac:dyDescent="0.25">
      <c r="A652" s="36"/>
      <c r="F652" s="33"/>
    </row>
    <row r="653" spans="1:6" x14ac:dyDescent="0.25">
      <c r="A653" s="36"/>
    </row>
    <row r="654" spans="1:6" x14ac:dyDescent="0.25">
      <c r="A654" s="36"/>
    </row>
    <row r="655" spans="1:6" x14ac:dyDescent="0.25">
      <c r="A655" s="36"/>
    </row>
    <row r="656" spans="1:6" x14ac:dyDescent="0.25">
      <c r="A656" s="36"/>
    </row>
    <row r="657" spans="1:6" x14ac:dyDescent="0.25">
      <c r="A657" s="36"/>
    </row>
    <row r="658" spans="1:6" x14ac:dyDescent="0.25">
      <c r="A658" s="36"/>
      <c r="C658" s="33"/>
    </row>
    <row r="659" spans="1:6" x14ac:dyDescent="0.25">
      <c r="A659" s="36"/>
      <c r="C659" s="33"/>
    </row>
    <row r="660" spans="1:6" x14ac:dyDescent="0.25">
      <c r="A660" s="36"/>
    </row>
    <row r="661" spans="1:6" x14ac:dyDescent="0.25">
      <c r="A661" s="36"/>
    </row>
    <row r="662" spans="1:6" x14ac:dyDescent="0.25">
      <c r="A662" s="36"/>
    </row>
    <row r="663" spans="1:6" x14ac:dyDescent="0.25">
      <c r="A663" s="36"/>
    </row>
    <row r="664" spans="1:6" x14ac:dyDescent="0.25">
      <c r="A664" s="36"/>
      <c r="E664" s="33"/>
      <c r="F664" s="33"/>
    </row>
    <row r="665" spans="1:6" x14ac:dyDescent="0.25">
      <c r="A665" s="36"/>
      <c r="E665" s="33"/>
      <c r="F665" s="33"/>
    </row>
    <row r="666" spans="1:6" x14ac:dyDescent="0.25">
      <c r="A666" s="36"/>
      <c r="C666" s="33"/>
      <c r="E666" s="33"/>
      <c r="F666" s="33"/>
    </row>
    <row r="667" spans="1:6" x14ac:dyDescent="0.25">
      <c r="A667" s="36"/>
      <c r="F667" s="33"/>
    </row>
    <row r="668" spans="1:6" x14ac:dyDescent="0.25">
      <c r="A668" s="36"/>
    </row>
    <row r="669" spans="1:6" x14ac:dyDescent="0.25">
      <c r="A669" s="36"/>
      <c r="E669" s="33"/>
      <c r="F669" s="33"/>
    </row>
    <row r="670" spans="1:6" x14ac:dyDescent="0.25">
      <c r="A670" s="36"/>
      <c r="E670" s="33"/>
      <c r="F670" s="33"/>
    </row>
    <row r="671" spans="1:6" x14ac:dyDescent="0.25">
      <c r="A671" s="36"/>
    </row>
    <row r="672" spans="1:6" x14ac:dyDescent="0.25">
      <c r="A672" s="36"/>
      <c r="F672" s="33"/>
    </row>
    <row r="673" spans="1:8" x14ac:dyDescent="0.25">
      <c r="A673" s="36"/>
    </row>
    <row r="674" spans="1:8" x14ac:dyDescent="0.25">
      <c r="A674" s="36"/>
      <c r="E674" s="33"/>
      <c r="F674" s="33"/>
    </row>
    <row r="675" spans="1:8" x14ac:dyDescent="0.25">
      <c r="A675" s="36"/>
      <c r="E675" s="33"/>
      <c r="F675" s="33"/>
    </row>
    <row r="676" spans="1:8" x14ac:dyDescent="0.25">
      <c r="A676" s="36"/>
      <c r="E676" s="33"/>
      <c r="F676" s="33"/>
    </row>
    <row r="677" spans="1:8" x14ac:dyDescent="0.25">
      <c r="A677" s="36"/>
      <c r="E677" s="33"/>
      <c r="F677" s="33"/>
    </row>
    <row r="678" spans="1:8" x14ac:dyDescent="0.25">
      <c r="A678" s="36"/>
      <c r="C678" s="33"/>
      <c r="E678" s="33"/>
      <c r="F678" s="33"/>
    </row>
    <row r="679" spans="1:8" x14ac:dyDescent="0.25">
      <c r="A679" s="36"/>
      <c r="C679" s="33"/>
      <c r="E679" s="33"/>
      <c r="F679" s="33"/>
    </row>
    <row r="680" spans="1:8" x14ac:dyDescent="0.25">
      <c r="A680" s="36"/>
      <c r="F680" s="33"/>
    </row>
    <row r="681" spans="1:8" x14ac:dyDescent="0.25">
      <c r="A681" s="36"/>
    </row>
    <row r="682" spans="1:8" x14ac:dyDescent="0.25">
      <c r="A682" s="36"/>
    </row>
    <row r="683" spans="1:8" x14ac:dyDescent="0.25">
      <c r="A683" s="36"/>
      <c r="B683" s="33"/>
      <c r="C683" s="33"/>
      <c r="D683" s="36"/>
      <c r="E683" s="33"/>
      <c r="F683" s="33"/>
      <c r="G683" s="33"/>
      <c r="H683" s="33"/>
    </row>
    <row r="684" spans="1:8" x14ac:dyDescent="0.25">
      <c r="A684" s="36"/>
      <c r="E684" s="33"/>
      <c r="F684" s="33"/>
      <c r="H684" s="33"/>
    </row>
    <row r="685" spans="1:8" x14ac:dyDescent="0.25">
      <c r="A685" s="36"/>
      <c r="B685" s="33"/>
      <c r="C685" s="33"/>
      <c r="D685" s="36"/>
      <c r="E685" s="33"/>
      <c r="F685" s="33"/>
      <c r="G685" s="33"/>
      <c r="H685" s="33"/>
    </row>
    <row r="686" spans="1:8" x14ac:dyDescent="0.25">
      <c r="A686" s="36"/>
      <c r="C686" s="33"/>
      <c r="E686" s="33"/>
      <c r="F686" s="33"/>
    </row>
    <row r="687" spans="1:8" x14ac:dyDescent="0.25">
      <c r="A687" s="36"/>
      <c r="F687" s="33"/>
    </row>
    <row r="688" spans="1:8" x14ac:dyDescent="0.25">
      <c r="A688" s="36"/>
    </row>
    <row r="689" spans="1:8" x14ac:dyDescent="0.25">
      <c r="A689" s="36"/>
      <c r="E689" s="33"/>
      <c r="F689" s="33"/>
    </row>
    <row r="690" spans="1:8" x14ac:dyDescent="0.25">
      <c r="A690" s="36"/>
      <c r="E690" s="33"/>
      <c r="F690" s="33"/>
    </row>
    <row r="691" spans="1:8" x14ac:dyDescent="0.25">
      <c r="A691" s="36"/>
      <c r="E691" s="33"/>
      <c r="F691" s="33"/>
    </row>
    <row r="692" spans="1:8" x14ac:dyDescent="0.25">
      <c r="A692" s="36"/>
      <c r="E692" s="33"/>
      <c r="F692" s="33"/>
    </row>
    <row r="693" spans="1:8" x14ac:dyDescent="0.25">
      <c r="A693" s="36"/>
    </row>
    <row r="694" spans="1:8" x14ac:dyDescent="0.25">
      <c r="A694" s="36"/>
      <c r="B694" s="33"/>
      <c r="C694" s="33"/>
      <c r="D694" s="36"/>
      <c r="E694" s="33"/>
      <c r="F694" s="33"/>
      <c r="G694" s="33"/>
      <c r="H694" s="33"/>
    </row>
    <row r="695" spans="1:8" x14ac:dyDescent="0.25">
      <c r="A695" s="36"/>
      <c r="C695" s="33"/>
      <c r="E695" s="33"/>
      <c r="F695" s="33"/>
    </row>
    <row r="696" spans="1:8" x14ac:dyDescent="0.25">
      <c r="A696" s="36"/>
    </row>
    <row r="697" spans="1:8" x14ac:dyDescent="0.25">
      <c r="A697" s="36"/>
      <c r="E697" s="33"/>
      <c r="F697" s="33"/>
    </row>
    <row r="698" spans="1:8" x14ac:dyDescent="0.25">
      <c r="A698" s="36"/>
      <c r="E698" s="33"/>
      <c r="F698" s="33"/>
    </row>
    <row r="699" spans="1:8" x14ac:dyDescent="0.25">
      <c r="A699" s="36"/>
      <c r="B699" s="33"/>
      <c r="C699" s="33"/>
      <c r="D699" s="36"/>
      <c r="E699" s="33"/>
      <c r="F699" s="33"/>
      <c r="G699" s="33"/>
    </row>
    <row r="700" spans="1:8" x14ac:dyDescent="0.25">
      <c r="A700" s="36"/>
      <c r="E700" s="33"/>
      <c r="F700" s="33"/>
    </row>
    <row r="701" spans="1:8" x14ac:dyDescent="0.25">
      <c r="A701" s="36"/>
      <c r="E701" s="33"/>
      <c r="F701" s="33"/>
    </row>
    <row r="702" spans="1:8" x14ac:dyDescent="0.25">
      <c r="A702" s="36"/>
      <c r="F702" s="33"/>
    </row>
    <row r="703" spans="1:8" x14ac:dyDescent="0.25">
      <c r="A703" s="36"/>
    </row>
    <row r="704" spans="1:8" x14ac:dyDescent="0.25">
      <c r="A704" s="36"/>
      <c r="F704" s="33"/>
    </row>
    <row r="705" spans="1:8" x14ac:dyDescent="0.25">
      <c r="A705" s="36"/>
      <c r="E705" s="33"/>
      <c r="F705" s="33"/>
    </row>
    <row r="706" spans="1:8" x14ac:dyDescent="0.25">
      <c r="A706" s="36"/>
    </row>
    <row r="707" spans="1:8" x14ac:dyDescent="0.25">
      <c r="A707" s="36"/>
    </row>
    <row r="708" spans="1:8" x14ac:dyDescent="0.25">
      <c r="A708" s="36"/>
    </row>
    <row r="709" spans="1:8" x14ac:dyDescent="0.25">
      <c r="A709" s="36"/>
      <c r="B709" s="33"/>
      <c r="C709" s="33"/>
      <c r="D709" s="36"/>
      <c r="E709" s="33"/>
      <c r="F709" s="33"/>
      <c r="G709" s="33"/>
    </row>
    <row r="710" spans="1:8" x14ac:dyDescent="0.25">
      <c r="A710" s="36"/>
      <c r="E710" s="33"/>
      <c r="F710" s="33"/>
    </row>
    <row r="711" spans="1:8" x14ac:dyDescent="0.25">
      <c r="A711" s="36"/>
      <c r="E711" s="33"/>
      <c r="F711" s="33"/>
    </row>
    <row r="712" spans="1:8" x14ac:dyDescent="0.25">
      <c r="A712" s="36"/>
      <c r="E712" s="33"/>
      <c r="F712" s="33"/>
    </row>
    <row r="713" spans="1:8" x14ac:dyDescent="0.25">
      <c r="A713" s="36"/>
      <c r="B713" s="33"/>
      <c r="C713" s="33"/>
      <c r="D713" s="36"/>
      <c r="E713" s="33"/>
      <c r="F713" s="33"/>
      <c r="G713" s="33"/>
      <c r="H713" s="33"/>
    </row>
    <row r="714" spans="1:8" x14ac:dyDescent="0.25">
      <c r="A714" s="36"/>
      <c r="E714" s="33"/>
      <c r="F714" s="33"/>
    </row>
    <row r="715" spans="1:8" x14ac:dyDescent="0.25">
      <c r="A715" s="36"/>
    </row>
    <row r="716" spans="1:8" x14ac:dyDescent="0.25">
      <c r="A716" s="36"/>
    </row>
    <row r="717" spans="1:8" x14ac:dyDescent="0.25">
      <c r="A717" s="36"/>
    </row>
    <row r="718" spans="1:8" x14ac:dyDescent="0.25">
      <c r="A718" s="36"/>
      <c r="F718" s="33"/>
    </row>
    <row r="719" spans="1:8" x14ac:dyDescent="0.25">
      <c r="A719" s="36"/>
    </row>
    <row r="720" spans="1:8" x14ac:dyDescent="0.25">
      <c r="A720" s="36"/>
    </row>
    <row r="721" spans="1:3" x14ac:dyDescent="0.25">
      <c r="A721" s="36"/>
    </row>
    <row r="722" spans="1:3" x14ac:dyDescent="0.25">
      <c r="A722" s="36"/>
      <c r="C722" s="33"/>
    </row>
    <row r="723" spans="1:3" x14ac:dyDescent="0.25">
      <c r="A723" s="36"/>
    </row>
    <row r="724" spans="1:3" x14ac:dyDescent="0.25">
      <c r="A724" s="36"/>
    </row>
    <row r="725" spans="1:3" x14ac:dyDescent="0.25">
      <c r="A725" s="36"/>
    </row>
    <row r="726" spans="1:3" x14ac:dyDescent="0.25">
      <c r="A726" s="36"/>
    </row>
    <row r="727" spans="1:3" x14ac:dyDescent="0.25">
      <c r="A727" s="36"/>
    </row>
    <row r="728" spans="1:3" x14ac:dyDescent="0.25">
      <c r="A728" s="36"/>
    </row>
    <row r="729" spans="1:3" x14ac:dyDescent="0.25">
      <c r="A729" s="36"/>
      <c r="C729" s="33"/>
    </row>
    <row r="730" spans="1:3" x14ac:dyDescent="0.25">
      <c r="A730" s="36"/>
      <c r="C730" s="33"/>
    </row>
  </sheetData>
  <autoFilter ref="A1:J200" xr:uid="{00000000-0009-0000-0000-000000000000}"/>
  <sortState xmlns:xlrd2="http://schemas.microsoft.com/office/spreadsheetml/2017/richdata2" ref="A2:J720">
    <sortCondition ref="G2:G720"/>
  </sortState>
  <phoneticPr fontId="8" type="noConversion"/>
  <conditionalFormatting sqref="H7">
    <cfRule type="duplicateValues" dxfId="13" priority="35"/>
  </conditionalFormatting>
  <conditionalFormatting sqref="H33">
    <cfRule type="duplicateValues" dxfId="12" priority="19"/>
  </conditionalFormatting>
  <conditionalFormatting sqref="H49">
    <cfRule type="duplicateValues" dxfId="11" priority="27"/>
  </conditionalFormatting>
  <conditionalFormatting sqref="H50">
    <cfRule type="duplicateValues" dxfId="10" priority="24"/>
  </conditionalFormatting>
  <conditionalFormatting sqref="H51">
    <cfRule type="duplicateValues" dxfId="9" priority="25"/>
  </conditionalFormatting>
  <conditionalFormatting sqref="H52">
    <cfRule type="duplicateValues" dxfId="8" priority="18"/>
  </conditionalFormatting>
  <conditionalFormatting sqref="H53">
    <cfRule type="duplicateValues" dxfId="7" priority="23"/>
  </conditionalFormatting>
  <conditionalFormatting sqref="H59">
    <cfRule type="duplicateValues" dxfId="6" priority="16"/>
  </conditionalFormatting>
  <conditionalFormatting sqref="H105">
    <cfRule type="duplicateValues" dxfId="5" priority="14"/>
  </conditionalFormatting>
  <conditionalFormatting sqref="H106">
    <cfRule type="duplicateValues" dxfId="4" priority="13"/>
  </conditionalFormatting>
  <conditionalFormatting sqref="H108">
    <cfRule type="duplicateValues" dxfId="3" priority="12"/>
  </conditionalFormatting>
  <conditionalFormatting sqref="H109">
    <cfRule type="duplicateValues" dxfId="2" priority="11"/>
  </conditionalFormatting>
  <conditionalFormatting sqref="H130">
    <cfRule type="duplicateValues" dxfId="1" priority="10"/>
  </conditionalFormatting>
  <conditionalFormatting sqref="H133">
    <cfRule type="duplicateValues" dxfId="0" priority="9"/>
  </conditionalFormatting>
  <pageMargins left="0.69930555555555596" right="0.69930555555555596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N11" sqref="N10:N11"/>
    </sheetView>
  </sheetViews>
  <sheetFormatPr defaultColWidth="9" defaultRowHeight="14.4" x14ac:dyDescent="0.25"/>
  <sheetData/>
  <phoneticPr fontId="10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10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</dc:creator>
  <cp:lastModifiedBy>Lvy</cp:lastModifiedBy>
  <dcterms:created xsi:type="dcterms:W3CDTF">2006-09-13T11:21:00Z</dcterms:created>
  <dcterms:modified xsi:type="dcterms:W3CDTF">2023-05-22T07:40:08Z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5BD46A18681F4E169E7F7CC4D669F7FD_13</vt:lpwstr>
  </property>
  <property fmtid="{D5CDD505-2E9C-101B-9397-08002B2CF9AE}" pid="4" name="WorkbookGuid">
    <vt:lpwstr>8070a346-1f14-4403-9499-da3c90396d66</vt:lpwstr>
  </property>
</Properties>
</file>