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<sst xmlns="http://schemas.openxmlformats.org/spreadsheetml/2006/main" count="27">
  <si>
    <t>2018年中国“互联网+”大学生创新创业大赛重点培育项目推荐汇总表</t>
  </si>
  <si>
    <t>学院（公章）：</t>
  </si>
  <si>
    <t>填表人：</t>
  </si>
  <si>
    <t>联系方式：</t>
  </si>
  <si>
    <t>填表时间：</t>
  </si>
  <si>
    <t>序号</t>
  </si>
  <si>
    <t>项目组别</t>
  </si>
  <si>
    <t>项目名称</t>
  </si>
  <si>
    <t>公司名称</t>
  </si>
  <si>
    <t>主营业务与业绩（不超过100字）</t>
  </si>
  <si>
    <t>公司
年流水
（万元）</t>
  </si>
  <si>
    <t>用户量</t>
  </si>
  <si>
    <t>公司
年利润
（万元）</t>
  </si>
  <si>
    <t>公司注册时间</t>
  </si>
  <si>
    <t>第一轮
融资金额
（万元）
（初创组）</t>
  </si>
  <si>
    <t>第二轮
融资金额
（万元）
（成长组）</t>
  </si>
  <si>
    <t>项目负责人
（法定代表人）</t>
  </si>
  <si>
    <t>所在/毕业学院</t>
  </si>
  <si>
    <t>专业</t>
  </si>
  <si>
    <t>毕业时间</t>
  </si>
  <si>
    <t>项目负责人手机</t>
  </si>
  <si>
    <t>项目负责人邮箱</t>
  </si>
  <si>
    <t>指导教师姓名</t>
  </si>
  <si>
    <t>指导教师手机</t>
  </si>
  <si>
    <t>指导教师邮箱</t>
  </si>
  <si>
    <t>备注</t>
  </si>
  <si>
    <r>
      <rPr>
        <b/>
        <sz val="11"/>
        <color theme="1"/>
        <rFont val="宋体"/>
        <charset val="134"/>
      </rPr>
      <t>填表说明：</t>
    </r>
    <r>
      <rPr>
        <sz val="11"/>
        <color theme="1"/>
        <rFont val="宋体"/>
        <charset val="134"/>
      </rPr>
      <t xml:space="preserve">
  项目组别分为创意组、初创组、成长组和就业型创业组。
  创意组：负责人须为全日制在校学生；2018年5月31日前尚未成完成工商注册；
  初创组：负责人须为公司法人；工商登记注册未满3年（2015年3月1日后注册），且获机构或个人股权投资不超过1轮次；
  成长组：负责人须为公司法人；工商登记注册3年以上（2015年3月1日前注册）；或工商登记注册未满3年（2015年3月1日后注册），且获机构或个人股权投资2轮次以上；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</si>
</sst>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13" borderId="1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" borderId="11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22" fillId="29" borderId="1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tabSelected="1" zoomScale="85" zoomScaleNormal="85" workbookViewId="0">
      <selection activeCell="L25" sqref="L25"/>
    </sheetView>
  </sheetViews>
  <sheetFormatPr defaultColWidth="9" defaultRowHeight="13.5"/>
  <cols>
    <col min="1" max="1" width="4.33333333333333" customWidth="1"/>
    <col min="2" max="2" width="8.10833333333333" customWidth="1"/>
    <col min="3" max="3" width="14.8833333333333" customWidth="1"/>
    <col min="5" max="5" width="18.3333333333333" customWidth="1"/>
    <col min="6" max="6" width="9.21666666666667" customWidth="1"/>
    <col min="7" max="7" width="8.66666666666667" customWidth="1"/>
    <col min="8" max="8" width="8.775" customWidth="1"/>
    <col min="10" max="11" width="9.10833333333333" customWidth="1"/>
    <col min="12" max="12" width="6.775" customWidth="1"/>
    <col min="13" max="13" width="12.6666666666667" customWidth="1"/>
    <col min="14" max="15" width="8.10833333333333" customWidth="1"/>
    <col min="16" max="16" width="10.6666666666667" customWidth="1"/>
    <col min="17" max="17" width="9.66666666666667" customWidth="1"/>
    <col min="18" max="18" width="8.10833333333333" customWidth="1"/>
    <col min="19" max="19" width="10.6666666666667" customWidth="1"/>
    <col min="20" max="20" width="9.66666666666667" customWidth="1"/>
    <col min="21" max="21" width="8.10833333333333" customWidth="1"/>
  </cols>
  <sheetData>
    <row r="1" ht="39" customHeight="1" spans="1:2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27" customHeight="1" spans="1:18">
      <c r="A2" s="4" t="s">
        <v>1</v>
      </c>
      <c r="C2" s="5"/>
      <c r="J2" s="1" t="s">
        <v>2</v>
      </c>
      <c r="N2" t="s">
        <v>3</v>
      </c>
      <c r="R2" t="s">
        <v>4</v>
      </c>
    </row>
    <row r="3" s="1" customFormat="1" ht="82.5" customHeight="1" spans="1:2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7" t="s">
        <v>17</v>
      </c>
      <c r="N3" s="7" t="s">
        <v>18</v>
      </c>
      <c r="O3" s="7" t="s">
        <v>19</v>
      </c>
      <c r="P3" s="7" t="s">
        <v>20</v>
      </c>
      <c r="Q3" s="7" t="s">
        <v>21</v>
      </c>
      <c r="R3" s="7" t="s">
        <v>22</v>
      </c>
      <c r="S3" s="7" t="s">
        <v>23</v>
      </c>
      <c r="T3" s="7" t="s">
        <v>24</v>
      </c>
      <c r="U3" s="14" t="s">
        <v>25</v>
      </c>
    </row>
    <row r="4" s="1" customFormat="1" spans="1:21">
      <c r="A4" s="8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5"/>
    </row>
    <row r="5" s="1" customFormat="1" spans="1:21">
      <c r="A5" s="8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5"/>
    </row>
    <row r="6" s="1" customFormat="1" spans="1:21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5"/>
    </row>
    <row r="7" s="1" customFormat="1" spans="1:21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5"/>
    </row>
    <row r="8" s="1" customFormat="1" spans="1:21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5"/>
    </row>
    <row r="9" s="1" customFormat="1" spans="1:21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5"/>
    </row>
    <row r="10" s="1" customFormat="1" spans="1:21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5"/>
    </row>
    <row r="11" s="1" customFormat="1" spans="1:21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15"/>
    </row>
    <row r="12" s="1" customFormat="1" spans="1:21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15"/>
    </row>
    <row r="13" s="1" customFormat="1" spans="1:21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5"/>
    </row>
    <row r="14" s="1" customFormat="1" spans="1:2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5"/>
    </row>
    <row r="15" s="1" customFormat="1" ht="14.25" spans="1:21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6"/>
    </row>
    <row r="17" ht="119.25" customHeight="1" spans="1:21">
      <c r="A17" s="12" t="s">
        <v>26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</sheetData>
  <mergeCells count="2">
    <mergeCell ref="A1:U1"/>
    <mergeCell ref="A17:U17"/>
  </mergeCells>
  <dataValidations count="1">
    <dataValidation type="list" allowBlank="1" showInputMessage="1" showErrorMessage="1" sqref="B2:B16 B18:B1048576">
      <formula1>"创意组,初创组,成长组,就业型创业组"</formula1>
    </dataValidation>
  </dataValidations>
  <pageMargins left="0.590277777777778" right="0.590277777777778" top="0.747916666666667" bottom="0.747916666666667" header="0.314583333333333" footer="0.31458333333333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cyzxy</dc:creator>
  <cp:lastModifiedBy>lenvov</cp:lastModifiedBy>
  <dcterms:created xsi:type="dcterms:W3CDTF">2018-03-20T02:37:00Z</dcterms:created>
  <cp:lastPrinted>2018-03-21T00:05:00Z</cp:lastPrinted>
  <dcterms:modified xsi:type="dcterms:W3CDTF">2018-03-21T01:19:37Z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