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专利" sheetId="2" r:id="rId1"/>
    <sheet name="论文" sheetId="1" r:id="rId2"/>
    <sheet name="竞赛" sheetId="3" r:id="rId3"/>
  </sheets>
  <calcPr calcId="125725"/>
</workbook>
</file>

<file path=xl/sharedStrings.xml><?xml version="1.0" encoding="utf-8"?>
<sst xmlns="http://schemas.openxmlformats.org/spreadsheetml/2006/main" count="83" uniqueCount="70">
  <si>
    <t>专利</t>
  </si>
  <si>
    <t>注：作者顺序、阶段、类型只能选择固定选项</t>
  </si>
  <si>
    <t>作品序号</t>
  </si>
  <si>
    <t>受理单位</t>
  </si>
  <si>
    <t>专利名称（全称）</t>
  </si>
  <si>
    <t>加分</t>
  </si>
  <si>
    <t>姓名</t>
  </si>
  <si>
    <t>个人/集体</t>
  </si>
  <si>
    <t>作者顺序</t>
  </si>
  <si>
    <t>类型</t>
  </si>
  <si>
    <t>申请授权时间</t>
  </si>
  <si>
    <t>备注</t>
  </si>
  <si>
    <t>班级</t>
  </si>
  <si>
    <t>阶段</t>
    <phoneticPr fontId="2" type="noConversion"/>
  </si>
  <si>
    <t>论文</t>
  </si>
  <si>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</si>
  <si>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</si>
  <si>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</si>
  <si>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</si>
  <si>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</si>
  <si>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</si>
  <si>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</si>
  <si>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</si>
  <si>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</si>
  <si>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</si>
  <si>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</si>
  <si>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</si>
  <si>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</si>
  <si>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</si>
  <si>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11机创</t>
  </si>
  <si>
    <t>华南理工大学专利申请</t>
  </si>
  <si>
    <t>一种PLC固件完整性验证装置及验证方法</t>
    <phoneticPr fontId="8" type="noConversion"/>
  </si>
  <si>
    <t>钟森鸣</t>
  </si>
  <si>
    <t>集体项目</t>
  </si>
  <si>
    <t>排名第二</t>
  </si>
  <si>
    <t>受理</t>
  </si>
  <si>
    <t>发明</t>
  </si>
  <si>
    <t>2013.12</t>
  </si>
  <si>
    <t>2015年度华南理工大学学生课外学术科技作品竞赛获奖情况统计表</t>
    <phoneticPr fontId="10" type="noConversion"/>
  </si>
  <si>
    <t>注：按加分分数，或责任人加分分数从高到低排序，同一项目列在一起</t>
  </si>
  <si>
    <t>序号</t>
    <phoneticPr fontId="10" type="noConversion"/>
  </si>
  <si>
    <t>参赛作品名称</t>
  </si>
  <si>
    <t>比赛级别</t>
  </si>
  <si>
    <t>所获奖项</t>
  </si>
  <si>
    <t>参赛者姓名</t>
  </si>
  <si>
    <t>团体/个人</t>
  </si>
  <si>
    <t>其他要说明的问题</t>
  </si>
  <si>
    <t>奖状标注日期</t>
  </si>
  <si>
    <t>指导老师</t>
    <phoneticPr fontId="10" type="noConversion"/>
  </si>
  <si>
    <t>无线能量传输系统在机械设计中的应用</t>
  </si>
  <si>
    <t>省级</t>
  </si>
  <si>
    <t>第1名(一等奖/金奖)</t>
  </si>
  <si>
    <t>何永奎</t>
  </si>
  <si>
    <t>集体合作项目</t>
  </si>
  <si>
    <t>负责人(团队排名第一成员)</t>
  </si>
  <si>
    <t>2013.04</t>
    <phoneticPr fontId="10" type="noConversion"/>
  </si>
  <si>
    <t>上一学年度不加分，今年补加</t>
  </si>
  <si>
    <t>韩旭</t>
  </si>
  <si>
    <t>主要成员(团队排名第二、三成员)</t>
  </si>
  <si>
    <t>尚笑</t>
  </si>
  <si>
    <t>第56名(一等奖/金奖)</t>
  </si>
  <si>
    <t>第57名(一等奖/金奖)</t>
  </si>
  <si>
    <t>第58名(一等奖/金奖)</t>
  </si>
  <si>
    <t>第59名(一等奖/金奖)</t>
  </si>
  <si>
    <t>第60名(一等奖/金奖)</t>
  </si>
  <si>
    <t>第61名(一等奖/金奖)</t>
  </si>
  <si>
    <t>第62名(一等奖/金奖)</t>
  </si>
  <si>
    <t>第63名(一等奖/金奖)</t>
  </si>
  <si>
    <t>比赛名称（落款单位）</t>
    <phoneticPr fontId="2" type="noConversion"/>
  </si>
  <si>
    <t>第六届大学生机械创新设计大赛（广东省教育厅）</t>
    <phoneticPr fontId="2" type="noConversion"/>
  </si>
</sst>
</file>

<file path=xl/styles.xml><?xml version="1.0" encoding="utf-8"?>
<styleSheet xmlns="http://schemas.openxmlformats.org/spreadsheetml/2006/main">
  <fonts count="13">
    <font>
      <sz val="11"/>
      <color theme="1"/>
      <name val="宋体"/>
      <family val="2"/>
      <scheme val="minor"/>
    </font>
    <font>
      <b/>
      <sz val="10"/>
      <name val="宋体"/>
      <charset val="134"/>
    </font>
    <font>
      <sz val="9"/>
      <name val="宋体"/>
      <family val="3"/>
      <charset val="134"/>
      <scheme val="minor"/>
    </font>
    <font>
      <b/>
      <sz val="10"/>
      <name val="宋体"/>
      <family val="3"/>
      <charset val="134"/>
    </font>
    <font>
      <sz val="10"/>
      <name val="宋体"/>
      <family val="3"/>
      <charset val="134"/>
    </font>
    <font>
      <b/>
      <sz val="14"/>
      <name val="宋体"/>
      <family val="3"/>
      <charset val="134"/>
    </font>
    <font>
      <sz val="12"/>
      <name val="宋体"/>
      <family val="3"/>
      <charset val="134"/>
    </font>
    <font>
      <sz val="10"/>
      <color rgb="FFFF0000"/>
      <name val="宋体"/>
      <family val="3"/>
      <charset val="134"/>
    </font>
    <font>
      <sz val="9"/>
      <name val="宋体"/>
      <charset val="134"/>
    </font>
    <font>
      <sz val="18"/>
      <color indexed="8"/>
      <name val="宋体"/>
      <charset val="134"/>
    </font>
    <font>
      <sz val="9"/>
      <name val="宋体"/>
      <family val="3"/>
      <charset val="134"/>
    </font>
    <font>
      <sz val="14"/>
      <name val="宋体"/>
      <family val="3"/>
      <charset val="134"/>
    </font>
    <font>
      <b/>
      <sz val="12"/>
      <name val="宋体"/>
      <family val="3"/>
      <charset val="134"/>
    </font>
  </fonts>
  <fills count="2">
    <fill>
      <patternFill patternType="none"/>
    </fill>
    <fill>
      <patternFill patternType="gray125"/>
    </fill>
  </fills>
  <borders count="10">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3" fillId="0" borderId="5" xfId="0" applyFont="1" applyBorder="1" applyAlignment="1">
      <alignment horizontal="center" vertical="center"/>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11"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NumberFormat="1" applyFont="1" applyBorder="1" applyAlignment="1">
      <alignment horizontal="center" vertical="center" wrapText="1"/>
    </xf>
    <xf numFmtId="0" fontId="12" fillId="0" borderId="4" xfId="0" applyFont="1" applyBorder="1" applyAlignment="1">
      <alignment horizontal="center" vertical="center" wrapText="1"/>
    </xf>
    <xf numFmtId="49" fontId="12" fillId="0" borderId="7"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12"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12"/>
  <sheetViews>
    <sheetView tabSelected="1" workbookViewId="0">
      <selection activeCell="L4" sqref="L4"/>
    </sheetView>
  </sheetViews>
  <sheetFormatPr defaultRowHeight="13.5"/>
  <sheetData>
    <row r="1" spans="1:12">
      <c r="A1" s="25" t="s">
        <v>0</v>
      </c>
      <c r="B1" s="25"/>
      <c r="C1" s="25"/>
      <c r="D1" s="25"/>
      <c r="E1" s="25"/>
      <c r="F1" s="25"/>
      <c r="G1" s="25"/>
      <c r="H1" s="25"/>
      <c r="I1" s="25"/>
      <c r="J1" s="25"/>
      <c r="K1" s="1"/>
      <c r="L1" s="2"/>
    </row>
    <row r="2" spans="1:12">
      <c r="A2" s="3" t="s">
        <v>1</v>
      </c>
      <c r="B2" s="3"/>
      <c r="C2" s="4"/>
      <c r="D2" s="3"/>
      <c r="E2" s="3"/>
      <c r="F2" s="3"/>
      <c r="G2" s="3"/>
      <c r="H2" s="3"/>
      <c r="I2" s="5"/>
      <c r="J2" s="6"/>
      <c r="K2" s="1"/>
      <c r="L2" s="2"/>
    </row>
    <row r="3" spans="1:12" ht="24">
      <c r="A3" s="7" t="s">
        <v>2</v>
      </c>
      <c r="B3" s="7" t="s">
        <v>3</v>
      </c>
      <c r="C3" s="7" t="s">
        <v>4</v>
      </c>
      <c r="D3" s="8" t="s">
        <v>5</v>
      </c>
      <c r="E3" s="7" t="s">
        <v>6</v>
      </c>
      <c r="F3" s="7" t="s">
        <v>7</v>
      </c>
      <c r="G3" s="7" t="s">
        <v>8</v>
      </c>
      <c r="H3" s="7" t="s">
        <v>13</v>
      </c>
      <c r="I3" s="9" t="s">
        <v>9</v>
      </c>
      <c r="J3" s="10" t="s">
        <v>10</v>
      </c>
      <c r="K3" s="11" t="s">
        <v>11</v>
      </c>
      <c r="L3" s="7" t="s">
        <v>12</v>
      </c>
    </row>
    <row r="4" spans="1:12" ht="48">
      <c r="A4" s="18">
        <v>1</v>
      </c>
      <c r="B4" s="18" t="s">
        <v>30</v>
      </c>
      <c r="C4" s="18" t="s">
        <v>31</v>
      </c>
      <c r="D4" s="23">
        <v>1</v>
      </c>
      <c r="E4" s="18" t="s">
        <v>32</v>
      </c>
      <c r="F4" s="18" t="s">
        <v>33</v>
      </c>
      <c r="G4" s="18" t="s">
        <v>34</v>
      </c>
      <c r="H4" s="18" t="s">
        <v>35</v>
      </c>
      <c r="I4" s="18" t="s">
        <v>36</v>
      </c>
      <c r="J4" s="24" t="s">
        <v>37</v>
      </c>
      <c r="K4" s="21"/>
      <c r="L4" s="18" t="s">
        <v>29</v>
      </c>
    </row>
    <row r="5" spans="1:12">
      <c r="A5" s="7"/>
      <c r="B5" s="7"/>
      <c r="C5" s="7"/>
      <c r="D5" s="8"/>
      <c r="E5" s="7"/>
      <c r="F5" s="7"/>
      <c r="G5" s="7"/>
      <c r="H5" s="18"/>
      <c r="I5" s="18"/>
      <c r="J5" s="10"/>
      <c r="K5" s="11"/>
      <c r="L5" s="7"/>
    </row>
    <row r="6" spans="1:12">
      <c r="A6" s="7"/>
      <c r="B6" s="7"/>
      <c r="C6" s="7"/>
      <c r="D6" s="8"/>
      <c r="E6" s="7"/>
      <c r="F6" s="7"/>
      <c r="G6" s="7"/>
      <c r="H6" s="18"/>
      <c r="I6" s="18"/>
      <c r="J6" s="10"/>
      <c r="K6" s="11"/>
      <c r="L6" s="7"/>
    </row>
    <row r="7" spans="1:12">
      <c r="A7" s="7"/>
      <c r="B7" s="7"/>
      <c r="C7" s="7"/>
      <c r="D7" s="8"/>
      <c r="E7" s="7"/>
      <c r="F7" s="7"/>
      <c r="G7" s="7"/>
      <c r="H7" s="18"/>
      <c r="I7" s="18"/>
      <c r="J7" s="10"/>
      <c r="K7" s="11"/>
      <c r="L7" s="7"/>
    </row>
    <row r="8" spans="1:12">
      <c r="A8" s="7"/>
      <c r="B8" s="7"/>
      <c r="C8" s="7"/>
      <c r="D8" s="8"/>
      <c r="E8" s="7"/>
      <c r="F8" s="7"/>
      <c r="G8" s="7"/>
      <c r="H8" s="18"/>
      <c r="I8" s="18"/>
      <c r="J8" s="10"/>
      <c r="K8" s="11"/>
      <c r="L8" s="7"/>
    </row>
    <row r="9" spans="1:12">
      <c r="A9" s="7"/>
      <c r="B9" s="7"/>
      <c r="C9" s="7"/>
      <c r="D9" s="8"/>
      <c r="E9" s="7"/>
      <c r="F9" s="7"/>
      <c r="G9" s="7"/>
      <c r="H9" s="18"/>
      <c r="I9" s="18"/>
      <c r="J9" s="10"/>
      <c r="K9" s="11"/>
      <c r="L9" s="7"/>
    </row>
    <row r="10" spans="1:12">
      <c r="A10" s="7"/>
      <c r="B10" s="7"/>
      <c r="C10" s="7"/>
      <c r="D10" s="8"/>
      <c r="E10" s="7"/>
      <c r="F10" s="7"/>
      <c r="G10" s="7"/>
      <c r="H10" s="18"/>
      <c r="I10" s="18"/>
      <c r="J10" s="10"/>
      <c r="K10" s="11"/>
      <c r="L10" s="7"/>
    </row>
    <row r="11" spans="1:12">
      <c r="A11" s="7"/>
      <c r="B11" s="7"/>
      <c r="C11" s="7"/>
      <c r="D11" s="8"/>
      <c r="E11" s="7"/>
      <c r="F11" s="7"/>
      <c r="G11" s="7"/>
      <c r="H11" s="18"/>
      <c r="I11" s="18"/>
      <c r="J11" s="10"/>
      <c r="K11" s="11"/>
      <c r="L11" s="7"/>
    </row>
    <row r="12" spans="1:12">
      <c r="A12" s="9"/>
      <c r="B12" s="9"/>
      <c r="C12" s="9"/>
      <c r="D12" s="12"/>
      <c r="E12" s="9"/>
      <c r="F12" s="9"/>
      <c r="G12" s="9"/>
      <c r="H12" s="18"/>
      <c r="I12" s="18"/>
      <c r="J12" s="13"/>
      <c r="K12" s="14"/>
      <c r="L12" s="9"/>
    </row>
  </sheetData>
  <mergeCells count="1">
    <mergeCell ref="A1:J1"/>
  </mergeCells>
  <phoneticPr fontId="2" type="noConversion"/>
  <dataValidations count="6">
    <dataValidation type="list" allowBlank="1" showInputMessage="1" showErrorMessage="1" sqref="G1:G12">
      <formula1>"排名第一,排名第二,排名第三,排名第四,排名第五,排名第六,排名第七,排名第八,个人项目"</formula1>
    </dataValidation>
    <dataValidation type="list" allowBlank="1" showInputMessage="1" showErrorMessage="1" sqref="I1:I2 I4:I12">
      <formula1>"发明,实用新型,外观设计"</formula1>
    </dataValidation>
    <dataValidation type="list" allowBlank="1" showInputMessage="1" showErrorMessage="1" sqref="H1:H2 H4:H12">
      <formula1>"受理,授权"</formula1>
    </dataValidation>
    <dataValidation type="list" allowBlank="1" showInputMessage="1" showErrorMessage="1" sqref="F1:F12">
      <formula1>"个人项目,集体项目"</formula1>
    </dataValidation>
    <dataValidation type="list" allowBlank="1" showInputMessage="1" showErrorMessage="1" sqref="H3">
      <formula1>"受理,授权"</formula1>
    </dataValidation>
    <dataValidation type="list" allowBlank="1" showInputMessage="1" showErrorMessage="1" sqref="I3">
      <formula1>"发明,实用新型,外观设计"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13"/>
  <sheetViews>
    <sheetView workbookViewId="0">
      <selection activeCell="K4" sqref="K4"/>
    </sheetView>
  </sheetViews>
  <sheetFormatPr defaultRowHeight="13.5"/>
  <sheetData>
    <row r="1" spans="1:11" ht="18.75">
      <c r="A1" s="26" t="s">
        <v>14</v>
      </c>
      <c r="B1" s="26"/>
      <c r="C1" s="26"/>
      <c r="D1" s="26"/>
      <c r="E1" s="26"/>
      <c r="F1" s="26"/>
      <c r="G1" s="26"/>
      <c r="H1" s="26"/>
      <c r="I1" s="26"/>
      <c r="J1" s="26"/>
      <c r="K1" s="15"/>
    </row>
    <row r="2" spans="1:11" ht="14.25">
      <c r="A2" s="3" t="s">
        <v>15</v>
      </c>
      <c r="B2" s="3"/>
      <c r="C2" s="4"/>
      <c r="D2" s="3"/>
      <c r="E2" s="3"/>
      <c r="F2" s="3"/>
      <c r="G2" s="3"/>
      <c r="H2" s="3"/>
      <c r="I2" s="5"/>
      <c r="J2" s="6"/>
      <c r="K2" s="16"/>
    </row>
    <row r="3" spans="1:11" ht="24">
      <c r="A3" s="7" t="s">
        <v>2</v>
      </c>
      <c r="B3" s="7" t="s">
        <v>16</v>
      </c>
      <c r="C3" s="7" t="s">
        <v>17</v>
      </c>
      <c r="D3" s="7" t="s">
        <v>18</v>
      </c>
      <c r="E3" s="10" t="s">
        <v>5</v>
      </c>
      <c r="F3" s="7" t="s">
        <v>19</v>
      </c>
      <c r="G3" s="7" t="s">
        <v>7</v>
      </c>
      <c r="H3" s="7" t="s">
        <v>8</v>
      </c>
      <c r="I3" s="7" t="s">
        <v>20</v>
      </c>
      <c r="J3" s="11" t="s">
        <v>21</v>
      </c>
      <c r="K3" s="17" t="s">
        <v>12</v>
      </c>
    </row>
    <row r="4" spans="1:11" ht="144">
      <c r="A4" s="18">
        <v>1</v>
      </c>
      <c r="B4" s="18" t="s">
        <v>22</v>
      </c>
      <c r="C4" s="18" t="s">
        <v>23</v>
      </c>
      <c r="D4" s="18" t="s">
        <v>24</v>
      </c>
      <c r="E4" s="19" t="s">
        <v>25</v>
      </c>
      <c r="F4" s="20" t="s">
        <v>26</v>
      </c>
      <c r="G4" s="18" t="s">
        <v>27</v>
      </c>
      <c r="H4" s="18" t="s">
        <v>28</v>
      </c>
      <c r="I4" s="18">
        <v>2014.05</v>
      </c>
      <c r="J4" s="21"/>
      <c r="K4" s="22" t="s">
        <v>29</v>
      </c>
    </row>
    <row r="5" spans="1:11">
      <c r="A5" s="7"/>
      <c r="B5" s="7"/>
      <c r="C5" s="7"/>
      <c r="D5" s="7"/>
      <c r="E5" s="10"/>
      <c r="F5" s="7"/>
      <c r="G5" s="7"/>
      <c r="H5" s="7"/>
      <c r="I5" s="7"/>
      <c r="J5" s="11"/>
      <c r="K5" s="17"/>
    </row>
    <row r="6" spans="1:11">
      <c r="A6" s="7"/>
      <c r="B6" s="7"/>
      <c r="C6" s="7"/>
      <c r="D6" s="7"/>
      <c r="E6" s="10"/>
      <c r="F6" s="7"/>
      <c r="G6" s="7"/>
      <c r="H6" s="7"/>
      <c r="I6" s="7"/>
      <c r="J6" s="11"/>
      <c r="K6" s="17"/>
    </row>
    <row r="7" spans="1:11">
      <c r="A7" s="7"/>
      <c r="B7" s="7"/>
      <c r="C7" s="7"/>
      <c r="D7" s="7"/>
      <c r="E7" s="10"/>
      <c r="F7" s="7"/>
      <c r="G7" s="7"/>
      <c r="H7" s="7"/>
      <c r="I7" s="7"/>
      <c r="J7" s="11"/>
      <c r="K7" s="17"/>
    </row>
    <row r="8" spans="1:11">
      <c r="A8" s="7"/>
      <c r="B8" s="7"/>
      <c r="C8" s="7"/>
      <c r="D8" s="7"/>
      <c r="E8" s="10"/>
      <c r="F8" s="7"/>
      <c r="G8" s="7"/>
      <c r="H8" s="7"/>
      <c r="I8" s="7"/>
      <c r="J8" s="11"/>
      <c r="K8" s="17"/>
    </row>
    <row r="9" spans="1:11">
      <c r="A9" s="7"/>
      <c r="B9" s="7"/>
      <c r="C9" s="7"/>
      <c r="D9" s="7"/>
      <c r="E9" s="10"/>
      <c r="F9" s="7"/>
      <c r="G9" s="7"/>
      <c r="H9" s="7"/>
      <c r="I9" s="7"/>
      <c r="J9" s="11"/>
      <c r="K9" s="17"/>
    </row>
    <row r="10" spans="1:11">
      <c r="A10" s="7"/>
      <c r="B10" s="7"/>
      <c r="C10" s="7"/>
      <c r="D10" s="7"/>
      <c r="E10" s="10"/>
      <c r="F10" s="7"/>
      <c r="G10" s="7"/>
      <c r="H10" s="7"/>
      <c r="I10" s="7"/>
      <c r="J10" s="11"/>
      <c r="K10" s="17"/>
    </row>
    <row r="11" spans="1:11">
      <c r="A11" s="7"/>
      <c r="B11" s="7"/>
      <c r="C11" s="7"/>
      <c r="D11" s="7"/>
      <c r="E11" s="10"/>
      <c r="F11" s="7"/>
      <c r="G11" s="7"/>
      <c r="H11" s="7"/>
      <c r="I11" s="7"/>
      <c r="J11" s="11"/>
      <c r="K11" s="17"/>
    </row>
    <row r="12" spans="1:11">
      <c r="A12" s="7"/>
      <c r="B12" s="7"/>
      <c r="C12" s="7"/>
      <c r="D12" s="7"/>
      <c r="E12" s="10"/>
      <c r="F12" s="7"/>
      <c r="G12" s="7"/>
      <c r="H12" s="7"/>
      <c r="I12" s="7"/>
      <c r="J12" s="11"/>
      <c r="K12" s="17"/>
    </row>
    <row r="13" spans="1:11">
      <c r="A13" s="7"/>
      <c r="B13" s="7"/>
      <c r="C13" s="7"/>
      <c r="D13" s="7"/>
      <c r="E13" s="10"/>
      <c r="F13" s="7"/>
      <c r="G13" s="7"/>
      <c r="H13" s="7"/>
      <c r="I13" s="7"/>
      <c r="J13" s="11"/>
      <c r="K13" s="17"/>
    </row>
  </sheetData>
  <mergeCells count="1">
    <mergeCell ref="A1:J1"/>
  </mergeCells>
  <phoneticPr fontId="2" type="noConversion"/>
  <dataValidations count="7">
    <dataValidation type="list" allowBlank="1" showInputMessage="1" showErrorMessage="1" sqref="H2">
      <formula1>"受理,授权"</formula1>
    </dataValidation>
    <dataValidation type="list" allowBlank="1" showInputMessage="1" showErrorMessage="1" sqref="G2">
      <formula1>"排名第一,排名第二,排名第三,排名第四,排名第五,排名第六,排名第七,排名第八,个人项目"</formula1>
    </dataValidation>
    <dataValidation type="list" allowBlank="1" showInputMessage="1" showErrorMessage="1" sqref="F2">
      <formula1>"个人项目,集体项目"</formula1>
    </dataValidation>
    <dataValidation type="list" allowBlank="1" showInputMessage="1" showErrorMessage="1" sqref="H1 H3:H13">
      <formula1>"第一作者,第二作者,第三作者,第四作者,第五作者,第六作者"</formula1>
    </dataValidation>
    <dataValidation type="list" allowBlank="1" showInputMessage="1" showErrorMessage="1" sqref="G1 G3:G13">
      <formula1>"个人作品,集体或合作作品"</formula1>
    </dataValidation>
    <dataValidation type="list" allowBlank="1" showInputMessage="1" showErrorMessage="1" sqref="I2">
      <formula1>"发明,实用新型,外观设计"</formula1>
    </dataValidation>
    <dataValidation type="list" allowBlank="1" showInputMessage="1" showErrorMessage="1" sqref="C1 C3:C13">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192"/>
  <sheetViews>
    <sheetView workbookViewId="0">
      <selection activeCell="C4" sqref="C4:C6"/>
    </sheetView>
  </sheetViews>
  <sheetFormatPr defaultRowHeight="12"/>
  <cols>
    <col min="1" max="1" width="3.75" style="42" customWidth="1"/>
    <col min="2" max="2" width="26" style="42" customWidth="1"/>
    <col min="3" max="3" width="42" style="42" customWidth="1"/>
    <col min="4" max="4" width="6.375" style="42" customWidth="1"/>
    <col min="5" max="5" width="9.75" style="42" customWidth="1"/>
    <col min="6" max="6" width="4.875" style="43" customWidth="1"/>
    <col min="7" max="7" width="6.75" style="42" customWidth="1"/>
    <col min="8" max="8" width="5.875" style="42" customWidth="1"/>
    <col min="9" max="9" width="15.25" style="42" customWidth="1"/>
    <col min="10" max="10" width="7" style="44" customWidth="1"/>
    <col min="11" max="11" width="21.375" style="42" customWidth="1"/>
    <col min="12" max="12" width="9" style="42"/>
    <col min="13" max="256" width="9" style="27"/>
    <col min="257" max="257" width="3.75" style="27" customWidth="1"/>
    <col min="258" max="258" width="26" style="27" customWidth="1"/>
    <col min="259" max="259" width="42" style="27" customWidth="1"/>
    <col min="260" max="260" width="6.375" style="27" customWidth="1"/>
    <col min="261" max="261" width="9.75" style="27" customWidth="1"/>
    <col min="262" max="262" width="4.875" style="27" customWidth="1"/>
    <col min="263" max="263" width="6.75" style="27" customWidth="1"/>
    <col min="264" max="264" width="5.875" style="27" customWidth="1"/>
    <col min="265" max="265" width="15.25" style="27" customWidth="1"/>
    <col min="266" max="266" width="7" style="27" customWidth="1"/>
    <col min="267" max="267" width="21.375" style="27" customWidth="1"/>
    <col min="268" max="512" width="9" style="27"/>
    <col min="513" max="513" width="3.75" style="27" customWidth="1"/>
    <col min="514" max="514" width="26" style="27" customWidth="1"/>
    <col min="515" max="515" width="42" style="27" customWidth="1"/>
    <col min="516" max="516" width="6.375" style="27" customWidth="1"/>
    <col min="517" max="517" width="9.75" style="27" customWidth="1"/>
    <col min="518" max="518" width="4.875" style="27" customWidth="1"/>
    <col min="519" max="519" width="6.75" style="27" customWidth="1"/>
    <col min="520" max="520" width="5.875" style="27" customWidth="1"/>
    <col min="521" max="521" width="15.25" style="27" customWidth="1"/>
    <col min="522" max="522" width="7" style="27" customWidth="1"/>
    <col min="523" max="523" width="21.375" style="27" customWidth="1"/>
    <col min="524" max="768" width="9" style="27"/>
    <col min="769" max="769" width="3.75" style="27" customWidth="1"/>
    <col min="770" max="770" width="26" style="27" customWidth="1"/>
    <col min="771" max="771" width="42" style="27" customWidth="1"/>
    <col min="772" max="772" width="6.375" style="27" customWidth="1"/>
    <col min="773" max="773" width="9.75" style="27" customWidth="1"/>
    <col min="774" max="774" width="4.875" style="27" customWidth="1"/>
    <col min="775" max="775" width="6.75" style="27" customWidth="1"/>
    <col min="776" max="776" width="5.875" style="27" customWidth="1"/>
    <col min="777" max="777" width="15.25" style="27" customWidth="1"/>
    <col min="778" max="778" width="7" style="27" customWidth="1"/>
    <col min="779" max="779" width="21.375" style="27" customWidth="1"/>
    <col min="780" max="1024" width="9" style="27"/>
    <col min="1025" max="1025" width="3.75" style="27" customWidth="1"/>
    <col min="1026" max="1026" width="26" style="27" customWidth="1"/>
    <col min="1027" max="1027" width="42" style="27" customWidth="1"/>
    <col min="1028" max="1028" width="6.375" style="27" customWidth="1"/>
    <col min="1029" max="1029" width="9.75" style="27" customWidth="1"/>
    <col min="1030" max="1030" width="4.875" style="27" customWidth="1"/>
    <col min="1031" max="1031" width="6.75" style="27" customWidth="1"/>
    <col min="1032" max="1032" width="5.875" style="27" customWidth="1"/>
    <col min="1033" max="1033" width="15.25" style="27" customWidth="1"/>
    <col min="1034" max="1034" width="7" style="27" customWidth="1"/>
    <col min="1035" max="1035" width="21.375" style="27" customWidth="1"/>
    <col min="1036" max="1280" width="9" style="27"/>
    <col min="1281" max="1281" width="3.75" style="27" customWidth="1"/>
    <col min="1282" max="1282" width="26" style="27" customWidth="1"/>
    <col min="1283" max="1283" width="42" style="27" customWidth="1"/>
    <col min="1284" max="1284" width="6.375" style="27" customWidth="1"/>
    <col min="1285" max="1285" width="9.75" style="27" customWidth="1"/>
    <col min="1286" max="1286" width="4.875" style="27" customWidth="1"/>
    <col min="1287" max="1287" width="6.75" style="27" customWidth="1"/>
    <col min="1288" max="1288" width="5.875" style="27" customWidth="1"/>
    <col min="1289" max="1289" width="15.25" style="27" customWidth="1"/>
    <col min="1290" max="1290" width="7" style="27" customWidth="1"/>
    <col min="1291" max="1291" width="21.375" style="27" customWidth="1"/>
    <col min="1292" max="1536" width="9" style="27"/>
    <col min="1537" max="1537" width="3.75" style="27" customWidth="1"/>
    <col min="1538" max="1538" width="26" style="27" customWidth="1"/>
    <col min="1539" max="1539" width="42" style="27" customWidth="1"/>
    <col min="1540" max="1540" width="6.375" style="27" customWidth="1"/>
    <col min="1541" max="1541" width="9.75" style="27" customWidth="1"/>
    <col min="1542" max="1542" width="4.875" style="27" customWidth="1"/>
    <col min="1543" max="1543" width="6.75" style="27" customWidth="1"/>
    <col min="1544" max="1544" width="5.875" style="27" customWidth="1"/>
    <col min="1545" max="1545" width="15.25" style="27" customWidth="1"/>
    <col min="1546" max="1546" width="7" style="27" customWidth="1"/>
    <col min="1547" max="1547" width="21.375" style="27" customWidth="1"/>
    <col min="1548" max="1792" width="9" style="27"/>
    <col min="1793" max="1793" width="3.75" style="27" customWidth="1"/>
    <col min="1794" max="1794" width="26" style="27" customWidth="1"/>
    <col min="1795" max="1795" width="42" style="27" customWidth="1"/>
    <col min="1796" max="1796" width="6.375" style="27" customWidth="1"/>
    <col min="1797" max="1797" width="9.75" style="27" customWidth="1"/>
    <col min="1798" max="1798" width="4.875" style="27" customWidth="1"/>
    <col min="1799" max="1799" width="6.75" style="27" customWidth="1"/>
    <col min="1800" max="1800" width="5.875" style="27" customWidth="1"/>
    <col min="1801" max="1801" width="15.25" style="27" customWidth="1"/>
    <col min="1802" max="1802" width="7" style="27" customWidth="1"/>
    <col min="1803" max="1803" width="21.375" style="27" customWidth="1"/>
    <col min="1804" max="2048" width="9" style="27"/>
    <col min="2049" max="2049" width="3.75" style="27" customWidth="1"/>
    <col min="2050" max="2050" width="26" style="27" customWidth="1"/>
    <col min="2051" max="2051" width="42" style="27" customWidth="1"/>
    <col min="2052" max="2052" width="6.375" style="27" customWidth="1"/>
    <col min="2053" max="2053" width="9.75" style="27" customWidth="1"/>
    <col min="2054" max="2054" width="4.875" style="27" customWidth="1"/>
    <col min="2055" max="2055" width="6.75" style="27" customWidth="1"/>
    <col min="2056" max="2056" width="5.875" style="27" customWidth="1"/>
    <col min="2057" max="2057" width="15.25" style="27" customWidth="1"/>
    <col min="2058" max="2058" width="7" style="27" customWidth="1"/>
    <col min="2059" max="2059" width="21.375" style="27" customWidth="1"/>
    <col min="2060" max="2304" width="9" style="27"/>
    <col min="2305" max="2305" width="3.75" style="27" customWidth="1"/>
    <col min="2306" max="2306" width="26" style="27" customWidth="1"/>
    <col min="2307" max="2307" width="42" style="27" customWidth="1"/>
    <col min="2308" max="2308" width="6.375" style="27" customWidth="1"/>
    <col min="2309" max="2309" width="9.75" style="27" customWidth="1"/>
    <col min="2310" max="2310" width="4.875" style="27" customWidth="1"/>
    <col min="2311" max="2311" width="6.75" style="27" customWidth="1"/>
    <col min="2312" max="2312" width="5.875" style="27" customWidth="1"/>
    <col min="2313" max="2313" width="15.25" style="27" customWidth="1"/>
    <col min="2314" max="2314" width="7" style="27" customWidth="1"/>
    <col min="2315" max="2315" width="21.375" style="27" customWidth="1"/>
    <col min="2316" max="2560" width="9" style="27"/>
    <col min="2561" max="2561" width="3.75" style="27" customWidth="1"/>
    <col min="2562" max="2562" width="26" style="27" customWidth="1"/>
    <col min="2563" max="2563" width="42" style="27" customWidth="1"/>
    <col min="2564" max="2564" width="6.375" style="27" customWidth="1"/>
    <col min="2565" max="2565" width="9.75" style="27" customWidth="1"/>
    <col min="2566" max="2566" width="4.875" style="27" customWidth="1"/>
    <col min="2567" max="2567" width="6.75" style="27" customWidth="1"/>
    <col min="2568" max="2568" width="5.875" style="27" customWidth="1"/>
    <col min="2569" max="2569" width="15.25" style="27" customWidth="1"/>
    <col min="2570" max="2570" width="7" style="27" customWidth="1"/>
    <col min="2571" max="2571" width="21.375" style="27" customWidth="1"/>
    <col min="2572" max="2816" width="9" style="27"/>
    <col min="2817" max="2817" width="3.75" style="27" customWidth="1"/>
    <col min="2818" max="2818" width="26" style="27" customWidth="1"/>
    <col min="2819" max="2819" width="42" style="27" customWidth="1"/>
    <col min="2820" max="2820" width="6.375" style="27" customWidth="1"/>
    <col min="2821" max="2821" width="9.75" style="27" customWidth="1"/>
    <col min="2822" max="2822" width="4.875" style="27" customWidth="1"/>
    <col min="2823" max="2823" width="6.75" style="27" customWidth="1"/>
    <col min="2824" max="2824" width="5.875" style="27" customWidth="1"/>
    <col min="2825" max="2825" width="15.25" style="27" customWidth="1"/>
    <col min="2826" max="2826" width="7" style="27" customWidth="1"/>
    <col min="2827" max="2827" width="21.375" style="27" customWidth="1"/>
    <col min="2828" max="3072" width="9" style="27"/>
    <col min="3073" max="3073" width="3.75" style="27" customWidth="1"/>
    <col min="3074" max="3074" width="26" style="27" customWidth="1"/>
    <col min="3075" max="3075" width="42" style="27" customWidth="1"/>
    <col min="3076" max="3076" width="6.375" style="27" customWidth="1"/>
    <col min="3077" max="3077" width="9.75" style="27" customWidth="1"/>
    <col min="3078" max="3078" width="4.875" style="27" customWidth="1"/>
    <col min="3079" max="3079" width="6.75" style="27" customWidth="1"/>
    <col min="3080" max="3080" width="5.875" style="27" customWidth="1"/>
    <col min="3081" max="3081" width="15.25" style="27" customWidth="1"/>
    <col min="3082" max="3082" width="7" style="27" customWidth="1"/>
    <col min="3083" max="3083" width="21.375" style="27" customWidth="1"/>
    <col min="3084" max="3328" width="9" style="27"/>
    <col min="3329" max="3329" width="3.75" style="27" customWidth="1"/>
    <col min="3330" max="3330" width="26" style="27" customWidth="1"/>
    <col min="3331" max="3331" width="42" style="27" customWidth="1"/>
    <col min="3332" max="3332" width="6.375" style="27" customWidth="1"/>
    <col min="3333" max="3333" width="9.75" style="27" customWidth="1"/>
    <col min="3334" max="3334" width="4.875" style="27" customWidth="1"/>
    <col min="3335" max="3335" width="6.75" style="27" customWidth="1"/>
    <col min="3336" max="3336" width="5.875" style="27" customWidth="1"/>
    <col min="3337" max="3337" width="15.25" style="27" customWidth="1"/>
    <col min="3338" max="3338" width="7" style="27" customWidth="1"/>
    <col min="3339" max="3339" width="21.375" style="27" customWidth="1"/>
    <col min="3340" max="3584" width="9" style="27"/>
    <col min="3585" max="3585" width="3.75" style="27" customWidth="1"/>
    <col min="3586" max="3586" width="26" style="27" customWidth="1"/>
    <col min="3587" max="3587" width="42" style="27" customWidth="1"/>
    <col min="3588" max="3588" width="6.375" style="27" customWidth="1"/>
    <col min="3589" max="3589" width="9.75" style="27" customWidth="1"/>
    <col min="3590" max="3590" width="4.875" style="27" customWidth="1"/>
    <col min="3591" max="3591" width="6.75" style="27" customWidth="1"/>
    <col min="3592" max="3592" width="5.875" style="27" customWidth="1"/>
    <col min="3593" max="3593" width="15.25" style="27" customWidth="1"/>
    <col min="3594" max="3594" width="7" style="27" customWidth="1"/>
    <col min="3595" max="3595" width="21.375" style="27" customWidth="1"/>
    <col min="3596" max="3840" width="9" style="27"/>
    <col min="3841" max="3841" width="3.75" style="27" customWidth="1"/>
    <col min="3842" max="3842" width="26" style="27" customWidth="1"/>
    <col min="3843" max="3843" width="42" style="27" customWidth="1"/>
    <col min="3844" max="3844" width="6.375" style="27" customWidth="1"/>
    <col min="3845" max="3845" width="9.75" style="27" customWidth="1"/>
    <col min="3846" max="3846" width="4.875" style="27" customWidth="1"/>
    <col min="3847" max="3847" width="6.75" style="27" customWidth="1"/>
    <col min="3848" max="3848" width="5.875" style="27" customWidth="1"/>
    <col min="3849" max="3849" width="15.25" style="27" customWidth="1"/>
    <col min="3850" max="3850" width="7" style="27" customWidth="1"/>
    <col min="3851" max="3851" width="21.375" style="27" customWidth="1"/>
    <col min="3852" max="4096" width="9" style="27"/>
    <col min="4097" max="4097" width="3.75" style="27" customWidth="1"/>
    <col min="4098" max="4098" width="26" style="27" customWidth="1"/>
    <col min="4099" max="4099" width="42" style="27" customWidth="1"/>
    <col min="4100" max="4100" width="6.375" style="27" customWidth="1"/>
    <col min="4101" max="4101" width="9.75" style="27" customWidth="1"/>
    <col min="4102" max="4102" width="4.875" style="27" customWidth="1"/>
    <col min="4103" max="4103" width="6.75" style="27" customWidth="1"/>
    <col min="4104" max="4104" width="5.875" style="27" customWidth="1"/>
    <col min="4105" max="4105" width="15.25" style="27" customWidth="1"/>
    <col min="4106" max="4106" width="7" style="27" customWidth="1"/>
    <col min="4107" max="4107" width="21.375" style="27" customWidth="1"/>
    <col min="4108" max="4352" width="9" style="27"/>
    <col min="4353" max="4353" width="3.75" style="27" customWidth="1"/>
    <col min="4354" max="4354" width="26" style="27" customWidth="1"/>
    <col min="4355" max="4355" width="42" style="27" customWidth="1"/>
    <col min="4356" max="4356" width="6.375" style="27" customWidth="1"/>
    <col min="4357" max="4357" width="9.75" style="27" customWidth="1"/>
    <col min="4358" max="4358" width="4.875" style="27" customWidth="1"/>
    <col min="4359" max="4359" width="6.75" style="27" customWidth="1"/>
    <col min="4360" max="4360" width="5.875" style="27" customWidth="1"/>
    <col min="4361" max="4361" width="15.25" style="27" customWidth="1"/>
    <col min="4362" max="4362" width="7" style="27" customWidth="1"/>
    <col min="4363" max="4363" width="21.375" style="27" customWidth="1"/>
    <col min="4364" max="4608" width="9" style="27"/>
    <col min="4609" max="4609" width="3.75" style="27" customWidth="1"/>
    <col min="4610" max="4610" width="26" style="27" customWidth="1"/>
    <col min="4611" max="4611" width="42" style="27" customWidth="1"/>
    <col min="4612" max="4612" width="6.375" style="27" customWidth="1"/>
    <col min="4613" max="4613" width="9.75" style="27" customWidth="1"/>
    <col min="4614" max="4614" width="4.875" style="27" customWidth="1"/>
    <col min="4615" max="4615" width="6.75" style="27" customWidth="1"/>
    <col min="4616" max="4616" width="5.875" style="27" customWidth="1"/>
    <col min="4617" max="4617" width="15.25" style="27" customWidth="1"/>
    <col min="4618" max="4618" width="7" style="27" customWidth="1"/>
    <col min="4619" max="4619" width="21.375" style="27" customWidth="1"/>
    <col min="4620" max="4864" width="9" style="27"/>
    <col min="4865" max="4865" width="3.75" style="27" customWidth="1"/>
    <col min="4866" max="4866" width="26" style="27" customWidth="1"/>
    <col min="4867" max="4867" width="42" style="27" customWidth="1"/>
    <col min="4868" max="4868" width="6.375" style="27" customWidth="1"/>
    <col min="4869" max="4869" width="9.75" style="27" customWidth="1"/>
    <col min="4870" max="4870" width="4.875" style="27" customWidth="1"/>
    <col min="4871" max="4871" width="6.75" style="27" customWidth="1"/>
    <col min="4872" max="4872" width="5.875" style="27" customWidth="1"/>
    <col min="4873" max="4873" width="15.25" style="27" customWidth="1"/>
    <col min="4874" max="4874" width="7" style="27" customWidth="1"/>
    <col min="4875" max="4875" width="21.375" style="27" customWidth="1"/>
    <col min="4876" max="5120" width="9" style="27"/>
    <col min="5121" max="5121" width="3.75" style="27" customWidth="1"/>
    <col min="5122" max="5122" width="26" style="27" customWidth="1"/>
    <col min="5123" max="5123" width="42" style="27" customWidth="1"/>
    <col min="5124" max="5124" width="6.375" style="27" customWidth="1"/>
    <col min="5125" max="5125" width="9.75" style="27" customWidth="1"/>
    <col min="5126" max="5126" width="4.875" style="27" customWidth="1"/>
    <col min="5127" max="5127" width="6.75" style="27" customWidth="1"/>
    <col min="5128" max="5128" width="5.875" style="27" customWidth="1"/>
    <col min="5129" max="5129" width="15.25" style="27" customWidth="1"/>
    <col min="5130" max="5130" width="7" style="27" customWidth="1"/>
    <col min="5131" max="5131" width="21.375" style="27" customWidth="1"/>
    <col min="5132" max="5376" width="9" style="27"/>
    <col min="5377" max="5377" width="3.75" style="27" customWidth="1"/>
    <col min="5378" max="5378" width="26" style="27" customWidth="1"/>
    <col min="5379" max="5379" width="42" style="27" customWidth="1"/>
    <col min="5380" max="5380" width="6.375" style="27" customWidth="1"/>
    <col min="5381" max="5381" width="9.75" style="27" customWidth="1"/>
    <col min="5382" max="5382" width="4.875" style="27" customWidth="1"/>
    <col min="5383" max="5383" width="6.75" style="27" customWidth="1"/>
    <col min="5384" max="5384" width="5.875" style="27" customWidth="1"/>
    <col min="5385" max="5385" width="15.25" style="27" customWidth="1"/>
    <col min="5386" max="5386" width="7" style="27" customWidth="1"/>
    <col min="5387" max="5387" width="21.375" style="27" customWidth="1"/>
    <col min="5388" max="5632" width="9" style="27"/>
    <col min="5633" max="5633" width="3.75" style="27" customWidth="1"/>
    <col min="5634" max="5634" width="26" style="27" customWidth="1"/>
    <col min="5635" max="5635" width="42" style="27" customWidth="1"/>
    <col min="5636" max="5636" width="6.375" style="27" customWidth="1"/>
    <col min="5637" max="5637" width="9.75" style="27" customWidth="1"/>
    <col min="5638" max="5638" width="4.875" style="27" customWidth="1"/>
    <col min="5639" max="5639" width="6.75" style="27" customWidth="1"/>
    <col min="5640" max="5640" width="5.875" style="27" customWidth="1"/>
    <col min="5641" max="5641" width="15.25" style="27" customWidth="1"/>
    <col min="5642" max="5642" width="7" style="27" customWidth="1"/>
    <col min="5643" max="5643" width="21.375" style="27" customWidth="1"/>
    <col min="5644" max="5888" width="9" style="27"/>
    <col min="5889" max="5889" width="3.75" style="27" customWidth="1"/>
    <col min="5890" max="5890" width="26" style="27" customWidth="1"/>
    <col min="5891" max="5891" width="42" style="27" customWidth="1"/>
    <col min="5892" max="5892" width="6.375" style="27" customWidth="1"/>
    <col min="5893" max="5893" width="9.75" style="27" customWidth="1"/>
    <col min="5894" max="5894" width="4.875" style="27" customWidth="1"/>
    <col min="5895" max="5895" width="6.75" style="27" customWidth="1"/>
    <col min="5896" max="5896" width="5.875" style="27" customWidth="1"/>
    <col min="5897" max="5897" width="15.25" style="27" customWidth="1"/>
    <col min="5898" max="5898" width="7" style="27" customWidth="1"/>
    <col min="5899" max="5899" width="21.375" style="27" customWidth="1"/>
    <col min="5900" max="6144" width="9" style="27"/>
    <col min="6145" max="6145" width="3.75" style="27" customWidth="1"/>
    <col min="6146" max="6146" width="26" style="27" customWidth="1"/>
    <col min="6147" max="6147" width="42" style="27" customWidth="1"/>
    <col min="6148" max="6148" width="6.375" style="27" customWidth="1"/>
    <col min="6149" max="6149" width="9.75" style="27" customWidth="1"/>
    <col min="6150" max="6150" width="4.875" style="27" customWidth="1"/>
    <col min="6151" max="6151" width="6.75" style="27" customWidth="1"/>
    <col min="6152" max="6152" width="5.875" style="27" customWidth="1"/>
    <col min="6153" max="6153" width="15.25" style="27" customWidth="1"/>
    <col min="6154" max="6154" width="7" style="27" customWidth="1"/>
    <col min="6155" max="6155" width="21.375" style="27" customWidth="1"/>
    <col min="6156" max="6400" width="9" style="27"/>
    <col min="6401" max="6401" width="3.75" style="27" customWidth="1"/>
    <col min="6402" max="6402" width="26" style="27" customWidth="1"/>
    <col min="6403" max="6403" width="42" style="27" customWidth="1"/>
    <col min="6404" max="6404" width="6.375" style="27" customWidth="1"/>
    <col min="6405" max="6405" width="9.75" style="27" customWidth="1"/>
    <col min="6406" max="6406" width="4.875" style="27" customWidth="1"/>
    <col min="6407" max="6407" width="6.75" style="27" customWidth="1"/>
    <col min="6408" max="6408" width="5.875" style="27" customWidth="1"/>
    <col min="6409" max="6409" width="15.25" style="27" customWidth="1"/>
    <col min="6410" max="6410" width="7" style="27" customWidth="1"/>
    <col min="6411" max="6411" width="21.375" style="27" customWidth="1"/>
    <col min="6412" max="6656" width="9" style="27"/>
    <col min="6657" max="6657" width="3.75" style="27" customWidth="1"/>
    <col min="6658" max="6658" width="26" style="27" customWidth="1"/>
    <col min="6659" max="6659" width="42" style="27" customWidth="1"/>
    <col min="6660" max="6660" width="6.375" style="27" customWidth="1"/>
    <col min="6661" max="6661" width="9.75" style="27" customWidth="1"/>
    <col min="6662" max="6662" width="4.875" style="27" customWidth="1"/>
    <col min="6663" max="6663" width="6.75" style="27" customWidth="1"/>
    <col min="6664" max="6664" width="5.875" style="27" customWidth="1"/>
    <col min="6665" max="6665" width="15.25" style="27" customWidth="1"/>
    <col min="6666" max="6666" width="7" style="27" customWidth="1"/>
    <col min="6667" max="6667" width="21.375" style="27" customWidth="1"/>
    <col min="6668" max="6912" width="9" style="27"/>
    <col min="6913" max="6913" width="3.75" style="27" customWidth="1"/>
    <col min="6914" max="6914" width="26" style="27" customWidth="1"/>
    <col min="6915" max="6915" width="42" style="27" customWidth="1"/>
    <col min="6916" max="6916" width="6.375" style="27" customWidth="1"/>
    <col min="6917" max="6917" width="9.75" style="27" customWidth="1"/>
    <col min="6918" max="6918" width="4.875" style="27" customWidth="1"/>
    <col min="6919" max="6919" width="6.75" style="27" customWidth="1"/>
    <col min="6920" max="6920" width="5.875" style="27" customWidth="1"/>
    <col min="6921" max="6921" width="15.25" style="27" customWidth="1"/>
    <col min="6922" max="6922" width="7" style="27" customWidth="1"/>
    <col min="6923" max="6923" width="21.375" style="27" customWidth="1"/>
    <col min="6924" max="7168" width="9" style="27"/>
    <col min="7169" max="7169" width="3.75" style="27" customWidth="1"/>
    <col min="7170" max="7170" width="26" style="27" customWidth="1"/>
    <col min="7171" max="7171" width="42" style="27" customWidth="1"/>
    <col min="7172" max="7172" width="6.375" style="27" customWidth="1"/>
    <col min="7173" max="7173" width="9.75" style="27" customWidth="1"/>
    <col min="7174" max="7174" width="4.875" style="27" customWidth="1"/>
    <col min="7175" max="7175" width="6.75" style="27" customWidth="1"/>
    <col min="7176" max="7176" width="5.875" style="27" customWidth="1"/>
    <col min="7177" max="7177" width="15.25" style="27" customWidth="1"/>
    <col min="7178" max="7178" width="7" style="27" customWidth="1"/>
    <col min="7179" max="7179" width="21.375" style="27" customWidth="1"/>
    <col min="7180" max="7424" width="9" style="27"/>
    <col min="7425" max="7425" width="3.75" style="27" customWidth="1"/>
    <col min="7426" max="7426" width="26" style="27" customWidth="1"/>
    <col min="7427" max="7427" width="42" style="27" customWidth="1"/>
    <col min="7428" max="7428" width="6.375" style="27" customWidth="1"/>
    <col min="7429" max="7429" width="9.75" style="27" customWidth="1"/>
    <col min="7430" max="7430" width="4.875" style="27" customWidth="1"/>
    <col min="7431" max="7431" width="6.75" style="27" customWidth="1"/>
    <col min="7432" max="7432" width="5.875" style="27" customWidth="1"/>
    <col min="7433" max="7433" width="15.25" style="27" customWidth="1"/>
    <col min="7434" max="7434" width="7" style="27" customWidth="1"/>
    <col min="7435" max="7435" width="21.375" style="27" customWidth="1"/>
    <col min="7436" max="7680" width="9" style="27"/>
    <col min="7681" max="7681" width="3.75" style="27" customWidth="1"/>
    <col min="7682" max="7682" width="26" style="27" customWidth="1"/>
    <col min="7683" max="7683" width="42" style="27" customWidth="1"/>
    <col min="7684" max="7684" width="6.375" style="27" customWidth="1"/>
    <col min="7685" max="7685" width="9.75" style="27" customWidth="1"/>
    <col min="7686" max="7686" width="4.875" style="27" customWidth="1"/>
    <col min="7687" max="7687" width="6.75" style="27" customWidth="1"/>
    <col min="7688" max="7688" width="5.875" style="27" customWidth="1"/>
    <col min="7689" max="7689" width="15.25" style="27" customWidth="1"/>
    <col min="7690" max="7690" width="7" style="27" customWidth="1"/>
    <col min="7691" max="7691" width="21.375" style="27" customWidth="1"/>
    <col min="7692" max="7936" width="9" style="27"/>
    <col min="7937" max="7937" width="3.75" style="27" customWidth="1"/>
    <col min="7938" max="7938" width="26" style="27" customWidth="1"/>
    <col min="7939" max="7939" width="42" style="27" customWidth="1"/>
    <col min="7940" max="7940" width="6.375" style="27" customWidth="1"/>
    <col min="7941" max="7941" width="9.75" style="27" customWidth="1"/>
    <col min="7942" max="7942" width="4.875" style="27" customWidth="1"/>
    <col min="7943" max="7943" width="6.75" style="27" customWidth="1"/>
    <col min="7944" max="7944" width="5.875" style="27" customWidth="1"/>
    <col min="7945" max="7945" width="15.25" style="27" customWidth="1"/>
    <col min="7946" max="7946" width="7" style="27" customWidth="1"/>
    <col min="7947" max="7947" width="21.375" style="27" customWidth="1"/>
    <col min="7948" max="8192" width="9" style="27"/>
    <col min="8193" max="8193" width="3.75" style="27" customWidth="1"/>
    <col min="8194" max="8194" width="26" style="27" customWidth="1"/>
    <col min="8195" max="8195" width="42" style="27" customWidth="1"/>
    <col min="8196" max="8196" width="6.375" style="27" customWidth="1"/>
    <col min="8197" max="8197" width="9.75" style="27" customWidth="1"/>
    <col min="8198" max="8198" width="4.875" style="27" customWidth="1"/>
    <col min="8199" max="8199" width="6.75" style="27" customWidth="1"/>
    <col min="8200" max="8200" width="5.875" style="27" customWidth="1"/>
    <col min="8201" max="8201" width="15.25" style="27" customWidth="1"/>
    <col min="8202" max="8202" width="7" style="27" customWidth="1"/>
    <col min="8203" max="8203" width="21.375" style="27" customWidth="1"/>
    <col min="8204" max="8448" width="9" style="27"/>
    <col min="8449" max="8449" width="3.75" style="27" customWidth="1"/>
    <col min="8450" max="8450" width="26" style="27" customWidth="1"/>
    <col min="8451" max="8451" width="42" style="27" customWidth="1"/>
    <col min="8452" max="8452" width="6.375" style="27" customWidth="1"/>
    <col min="8453" max="8453" width="9.75" style="27" customWidth="1"/>
    <col min="8454" max="8454" width="4.875" style="27" customWidth="1"/>
    <col min="8455" max="8455" width="6.75" style="27" customWidth="1"/>
    <col min="8456" max="8456" width="5.875" style="27" customWidth="1"/>
    <col min="8457" max="8457" width="15.25" style="27" customWidth="1"/>
    <col min="8458" max="8458" width="7" style="27" customWidth="1"/>
    <col min="8459" max="8459" width="21.375" style="27" customWidth="1"/>
    <col min="8460" max="8704" width="9" style="27"/>
    <col min="8705" max="8705" width="3.75" style="27" customWidth="1"/>
    <col min="8706" max="8706" width="26" style="27" customWidth="1"/>
    <col min="8707" max="8707" width="42" style="27" customWidth="1"/>
    <col min="8708" max="8708" width="6.375" style="27" customWidth="1"/>
    <col min="8709" max="8709" width="9.75" style="27" customWidth="1"/>
    <col min="8710" max="8710" width="4.875" style="27" customWidth="1"/>
    <col min="8711" max="8711" width="6.75" style="27" customWidth="1"/>
    <col min="8712" max="8712" width="5.875" style="27" customWidth="1"/>
    <col min="8713" max="8713" width="15.25" style="27" customWidth="1"/>
    <col min="8714" max="8714" width="7" style="27" customWidth="1"/>
    <col min="8715" max="8715" width="21.375" style="27" customWidth="1"/>
    <col min="8716" max="8960" width="9" style="27"/>
    <col min="8961" max="8961" width="3.75" style="27" customWidth="1"/>
    <col min="8962" max="8962" width="26" style="27" customWidth="1"/>
    <col min="8963" max="8963" width="42" style="27" customWidth="1"/>
    <col min="8964" max="8964" width="6.375" style="27" customWidth="1"/>
    <col min="8965" max="8965" width="9.75" style="27" customWidth="1"/>
    <col min="8966" max="8966" width="4.875" style="27" customWidth="1"/>
    <col min="8967" max="8967" width="6.75" style="27" customWidth="1"/>
    <col min="8968" max="8968" width="5.875" style="27" customWidth="1"/>
    <col min="8969" max="8969" width="15.25" style="27" customWidth="1"/>
    <col min="8970" max="8970" width="7" style="27" customWidth="1"/>
    <col min="8971" max="8971" width="21.375" style="27" customWidth="1"/>
    <col min="8972" max="9216" width="9" style="27"/>
    <col min="9217" max="9217" width="3.75" style="27" customWidth="1"/>
    <col min="9218" max="9218" width="26" style="27" customWidth="1"/>
    <col min="9219" max="9219" width="42" style="27" customWidth="1"/>
    <col min="9220" max="9220" width="6.375" style="27" customWidth="1"/>
    <col min="9221" max="9221" width="9.75" style="27" customWidth="1"/>
    <col min="9222" max="9222" width="4.875" style="27" customWidth="1"/>
    <col min="9223" max="9223" width="6.75" style="27" customWidth="1"/>
    <col min="9224" max="9224" width="5.875" style="27" customWidth="1"/>
    <col min="9225" max="9225" width="15.25" style="27" customWidth="1"/>
    <col min="9226" max="9226" width="7" style="27" customWidth="1"/>
    <col min="9227" max="9227" width="21.375" style="27" customWidth="1"/>
    <col min="9228" max="9472" width="9" style="27"/>
    <col min="9473" max="9473" width="3.75" style="27" customWidth="1"/>
    <col min="9474" max="9474" width="26" style="27" customWidth="1"/>
    <col min="9475" max="9475" width="42" style="27" customWidth="1"/>
    <col min="9476" max="9476" width="6.375" style="27" customWidth="1"/>
    <col min="9477" max="9477" width="9.75" style="27" customWidth="1"/>
    <col min="9478" max="9478" width="4.875" style="27" customWidth="1"/>
    <col min="9479" max="9479" width="6.75" style="27" customWidth="1"/>
    <col min="9480" max="9480" width="5.875" style="27" customWidth="1"/>
    <col min="9481" max="9481" width="15.25" style="27" customWidth="1"/>
    <col min="9482" max="9482" width="7" style="27" customWidth="1"/>
    <col min="9483" max="9483" width="21.375" style="27" customWidth="1"/>
    <col min="9484" max="9728" width="9" style="27"/>
    <col min="9729" max="9729" width="3.75" style="27" customWidth="1"/>
    <col min="9730" max="9730" width="26" style="27" customWidth="1"/>
    <col min="9731" max="9731" width="42" style="27" customWidth="1"/>
    <col min="9732" max="9732" width="6.375" style="27" customWidth="1"/>
    <col min="9733" max="9733" width="9.75" style="27" customWidth="1"/>
    <col min="9734" max="9734" width="4.875" style="27" customWidth="1"/>
    <col min="9735" max="9735" width="6.75" style="27" customWidth="1"/>
    <col min="9736" max="9736" width="5.875" style="27" customWidth="1"/>
    <col min="9737" max="9737" width="15.25" style="27" customWidth="1"/>
    <col min="9738" max="9738" width="7" style="27" customWidth="1"/>
    <col min="9739" max="9739" width="21.375" style="27" customWidth="1"/>
    <col min="9740" max="9984" width="9" style="27"/>
    <col min="9985" max="9985" width="3.75" style="27" customWidth="1"/>
    <col min="9986" max="9986" width="26" style="27" customWidth="1"/>
    <col min="9987" max="9987" width="42" style="27" customWidth="1"/>
    <col min="9988" max="9988" width="6.375" style="27" customWidth="1"/>
    <col min="9989" max="9989" width="9.75" style="27" customWidth="1"/>
    <col min="9990" max="9990" width="4.875" style="27" customWidth="1"/>
    <col min="9991" max="9991" width="6.75" style="27" customWidth="1"/>
    <col min="9992" max="9992" width="5.875" style="27" customWidth="1"/>
    <col min="9993" max="9993" width="15.25" style="27" customWidth="1"/>
    <col min="9994" max="9994" width="7" style="27" customWidth="1"/>
    <col min="9995" max="9995" width="21.375" style="27" customWidth="1"/>
    <col min="9996" max="10240" width="9" style="27"/>
    <col min="10241" max="10241" width="3.75" style="27" customWidth="1"/>
    <col min="10242" max="10242" width="26" style="27" customWidth="1"/>
    <col min="10243" max="10243" width="42" style="27" customWidth="1"/>
    <col min="10244" max="10244" width="6.375" style="27" customWidth="1"/>
    <col min="10245" max="10245" width="9.75" style="27" customWidth="1"/>
    <col min="10246" max="10246" width="4.875" style="27" customWidth="1"/>
    <col min="10247" max="10247" width="6.75" style="27" customWidth="1"/>
    <col min="10248" max="10248" width="5.875" style="27" customWidth="1"/>
    <col min="10249" max="10249" width="15.25" style="27" customWidth="1"/>
    <col min="10250" max="10250" width="7" style="27" customWidth="1"/>
    <col min="10251" max="10251" width="21.375" style="27" customWidth="1"/>
    <col min="10252" max="10496" width="9" style="27"/>
    <col min="10497" max="10497" width="3.75" style="27" customWidth="1"/>
    <col min="10498" max="10498" width="26" style="27" customWidth="1"/>
    <col min="10499" max="10499" width="42" style="27" customWidth="1"/>
    <col min="10500" max="10500" width="6.375" style="27" customWidth="1"/>
    <col min="10501" max="10501" width="9.75" style="27" customWidth="1"/>
    <col min="10502" max="10502" width="4.875" style="27" customWidth="1"/>
    <col min="10503" max="10503" width="6.75" style="27" customWidth="1"/>
    <col min="10504" max="10504" width="5.875" style="27" customWidth="1"/>
    <col min="10505" max="10505" width="15.25" style="27" customWidth="1"/>
    <col min="10506" max="10506" width="7" style="27" customWidth="1"/>
    <col min="10507" max="10507" width="21.375" style="27" customWidth="1"/>
    <col min="10508" max="10752" width="9" style="27"/>
    <col min="10753" max="10753" width="3.75" style="27" customWidth="1"/>
    <col min="10754" max="10754" width="26" style="27" customWidth="1"/>
    <col min="10755" max="10755" width="42" style="27" customWidth="1"/>
    <col min="10756" max="10756" width="6.375" style="27" customWidth="1"/>
    <col min="10757" max="10757" width="9.75" style="27" customWidth="1"/>
    <col min="10758" max="10758" width="4.875" style="27" customWidth="1"/>
    <col min="10759" max="10759" width="6.75" style="27" customWidth="1"/>
    <col min="10760" max="10760" width="5.875" style="27" customWidth="1"/>
    <col min="10761" max="10761" width="15.25" style="27" customWidth="1"/>
    <col min="10762" max="10762" width="7" style="27" customWidth="1"/>
    <col min="10763" max="10763" width="21.375" style="27" customWidth="1"/>
    <col min="10764" max="11008" width="9" style="27"/>
    <col min="11009" max="11009" width="3.75" style="27" customWidth="1"/>
    <col min="11010" max="11010" width="26" style="27" customWidth="1"/>
    <col min="11011" max="11011" width="42" style="27" customWidth="1"/>
    <col min="11012" max="11012" width="6.375" style="27" customWidth="1"/>
    <col min="11013" max="11013" width="9.75" style="27" customWidth="1"/>
    <col min="11014" max="11014" width="4.875" style="27" customWidth="1"/>
    <col min="11015" max="11015" width="6.75" style="27" customWidth="1"/>
    <col min="11016" max="11016" width="5.875" style="27" customWidth="1"/>
    <col min="11017" max="11017" width="15.25" style="27" customWidth="1"/>
    <col min="11018" max="11018" width="7" style="27" customWidth="1"/>
    <col min="11019" max="11019" width="21.375" style="27" customWidth="1"/>
    <col min="11020" max="11264" width="9" style="27"/>
    <col min="11265" max="11265" width="3.75" style="27" customWidth="1"/>
    <col min="11266" max="11266" width="26" style="27" customWidth="1"/>
    <col min="11267" max="11267" width="42" style="27" customWidth="1"/>
    <col min="11268" max="11268" width="6.375" style="27" customWidth="1"/>
    <col min="11269" max="11269" width="9.75" style="27" customWidth="1"/>
    <col min="11270" max="11270" width="4.875" style="27" customWidth="1"/>
    <col min="11271" max="11271" width="6.75" style="27" customWidth="1"/>
    <col min="11272" max="11272" width="5.875" style="27" customWidth="1"/>
    <col min="11273" max="11273" width="15.25" style="27" customWidth="1"/>
    <col min="11274" max="11274" width="7" style="27" customWidth="1"/>
    <col min="11275" max="11275" width="21.375" style="27" customWidth="1"/>
    <col min="11276" max="11520" width="9" style="27"/>
    <col min="11521" max="11521" width="3.75" style="27" customWidth="1"/>
    <col min="11522" max="11522" width="26" style="27" customWidth="1"/>
    <col min="11523" max="11523" width="42" style="27" customWidth="1"/>
    <col min="11524" max="11524" width="6.375" style="27" customWidth="1"/>
    <col min="11525" max="11525" width="9.75" style="27" customWidth="1"/>
    <col min="11526" max="11526" width="4.875" style="27" customWidth="1"/>
    <col min="11527" max="11527" width="6.75" style="27" customWidth="1"/>
    <col min="11528" max="11528" width="5.875" style="27" customWidth="1"/>
    <col min="11529" max="11529" width="15.25" style="27" customWidth="1"/>
    <col min="11530" max="11530" width="7" style="27" customWidth="1"/>
    <col min="11531" max="11531" width="21.375" style="27" customWidth="1"/>
    <col min="11532" max="11776" width="9" style="27"/>
    <col min="11777" max="11777" width="3.75" style="27" customWidth="1"/>
    <col min="11778" max="11778" width="26" style="27" customWidth="1"/>
    <col min="11779" max="11779" width="42" style="27" customWidth="1"/>
    <col min="11780" max="11780" width="6.375" style="27" customWidth="1"/>
    <col min="11781" max="11781" width="9.75" style="27" customWidth="1"/>
    <col min="11782" max="11782" width="4.875" style="27" customWidth="1"/>
    <col min="11783" max="11783" width="6.75" style="27" customWidth="1"/>
    <col min="11784" max="11784" width="5.875" style="27" customWidth="1"/>
    <col min="11785" max="11785" width="15.25" style="27" customWidth="1"/>
    <col min="11786" max="11786" width="7" style="27" customWidth="1"/>
    <col min="11787" max="11787" width="21.375" style="27" customWidth="1"/>
    <col min="11788" max="12032" width="9" style="27"/>
    <col min="12033" max="12033" width="3.75" style="27" customWidth="1"/>
    <col min="12034" max="12034" width="26" style="27" customWidth="1"/>
    <col min="12035" max="12035" width="42" style="27" customWidth="1"/>
    <col min="12036" max="12036" width="6.375" style="27" customWidth="1"/>
    <col min="12037" max="12037" width="9.75" style="27" customWidth="1"/>
    <col min="12038" max="12038" width="4.875" style="27" customWidth="1"/>
    <col min="12039" max="12039" width="6.75" style="27" customWidth="1"/>
    <col min="12040" max="12040" width="5.875" style="27" customWidth="1"/>
    <col min="12041" max="12041" width="15.25" style="27" customWidth="1"/>
    <col min="12042" max="12042" width="7" style="27" customWidth="1"/>
    <col min="12043" max="12043" width="21.375" style="27" customWidth="1"/>
    <col min="12044" max="12288" width="9" style="27"/>
    <col min="12289" max="12289" width="3.75" style="27" customWidth="1"/>
    <col min="12290" max="12290" width="26" style="27" customWidth="1"/>
    <col min="12291" max="12291" width="42" style="27" customWidth="1"/>
    <col min="12292" max="12292" width="6.375" style="27" customWidth="1"/>
    <col min="12293" max="12293" width="9.75" style="27" customWidth="1"/>
    <col min="12294" max="12294" width="4.875" style="27" customWidth="1"/>
    <col min="12295" max="12295" width="6.75" style="27" customWidth="1"/>
    <col min="12296" max="12296" width="5.875" style="27" customWidth="1"/>
    <col min="12297" max="12297" width="15.25" style="27" customWidth="1"/>
    <col min="12298" max="12298" width="7" style="27" customWidth="1"/>
    <col min="12299" max="12299" width="21.375" style="27" customWidth="1"/>
    <col min="12300" max="12544" width="9" style="27"/>
    <col min="12545" max="12545" width="3.75" style="27" customWidth="1"/>
    <col min="12546" max="12546" width="26" style="27" customWidth="1"/>
    <col min="12547" max="12547" width="42" style="27" customWidth="1"/>
    <col min="12548" max="12548" width="6.375" style="27" customWidth="1"/>
    <col min="12549" max="12549" width="9.75" style="27" customWidth="1"/>
    <col min="12550" max="12550" width="4.875" style="27" customWidth="1"/>
    <col min="12551" max="12551" width="6.75" style="27" customWidth="1"/>
    <col min="12552" max="12552" width="5.875" style="27" customWidth="1"/>
    <col min="12553" max="12553" width="15.25" style="27" customWidth="1"/>
    <col min="12554" max="12554" width="7" style="27" customWidth="1"/>
    <col min="12555" max="12555" width="21.375" style="27" customWidth="1"/>
    <col min="12556" max="12800" width="9" style="27"/>
    <col min="12801" max="12801" width="3.75" style="27" customWidth="1"/>
    <col min="12802" max="12802" width="26" style="27" customWidth="1"/>
    <col min="12803" max="12803" width="42" style="27" customWidth="1"/>
    <col min="12804" max="12804" width="6.375" style="27" customWidth="1"/>
    <col min="12805" max="12805" width="9.75" style="27" customWidth="1"/>
    <col min="12806" max="12806" width="4.875" style="27" customWidth="1"/>
    <col min="12807" max="12807" width="6.75" style="27" customWidth="1"/>
    <col min="12808" max="12808" width="5.875" style="27" customWidth="1"/>
    <col min="12809" max="12809" width="15.25" style="27" customWidth="1"/>
    <col min="12810" max="12810" width="7" style="27" customWidth="1"/>
    <col min="12811" max="12811" width="21.375" style="27" customWidth="1"/>
    <col min="12812" max="13056" width="9" style="27"/>
    <col min="13057" max="13057" width="3.75" style="27" customWidth="1"/>
    <col min="13058" max="13058" width="26" style="27" customWidth="1"/>
    <col min="13059" max="13059" width="42" style="27" customWidth="1"/>
    <col min="13060" max="13060" width="6.375" style="27" customWidth="1"/>
    <col min="13061" max="13061" width="9.75" style="27" customWidth="1"/>
    <col min="13062" max="13062" width="4.875" style="27" customWidth="1"/>
    <col min="13063" max="13063" width="6.75" style="27" customWidth="1"/>
    <col min="13064" max="13064" width="5.875" style="27" customWidth="1"/>
    <col min="13065" max="13065" width="15.25" style="27" customWidth="1"/>
    <col min="13066" max="13066" width="7" style="27" customWidth="1"/>
    <col min="13067" max="13067" width="21.375" style="27" customWidth="1"/>
    <col min="13068" max="13312" width="9" style="27"/>
    <col min="13313" max="13313" width="3.75" style="27" customWidth="1"/>
    <col min="13314" max="13314" width="26" style="27" customWidth="1"/>
    <col min="13315" max="13315" width="42" style="27" customWidth="1"/>
    <col min="13316" max="13316" width="6.375" style="27" customWidth="1"/>
    <col min="13317" max="13317" width="9.75" style="27" customWidth="1"/>
    <col min="13318" max="13318" width="4.875" style="27" customWidth="1"/>
    <col min="13319" max="13319" width="6.75" style="27" customWidth="1"/>
    <col min="13320" max="13320" width="5.875" style="27" customWidth="1"/>
    <col min="13321" max="13321" width="15.25" style="27" customWidth="1"/>
    <col min="13322" max="13322" width="7" style="27" customWidth="1"/>
    <col min="13323" max="13323" width="21.375" style="27" customWidth="1"/>
    <col min="13324" max="13568" width="9" style="27"/>
    <col min="13569" max="13569" width="3.75" style="27" customWidth="1"/>
    <col min="13570" max="13570" width="26" style="27" customWidth="1"/>
    <col min="13571" max="13571" width="42" style="27" customWidth="1"/>
    <col min="13572" max="13572" width="6.375" style="27" customWidth="1"/>
    <col min="13573" max="13573" width="9.75" style="27" customWidth="1"/>
    <col min="13574" max="13574" width="4.875" style="27" customWidth="1"/>
    <col min="13575" max="13575" width="6.75" style="27" customWidth="1"/>
    <col min="13576" max="13576" width="5.875" style="27" customWidth="1"/>
    <col min="13577" max="13577" width="15.25" style="27" customWidth="1"/>
    <col min="13578" max="13578" width="7" style="27" customWidth="1"/>
    <col min="13579" max="13579" width="21.375" style="27" customWidth="1"/>
    <col min="13580" max="13824" width="9" style="27"/>
    <col min="13825" max="13825" width="3.75" style="27" customWidth="1"/>
    <col min="13826" max="13826" width="26" style="27" customWidth="1"/>
    <col min="13827" max="13827" width="42" style="27" customWidth="1"/>
    <col min="13828" max="13828" width="6.375" style="27" customWidth="1"/>
    <col min="13829" max="13829" width="9.75" style="27" customWidth="1"/>
    <col min="13830" max="13830" width="4.875" style="27" customWidth="1"/>
    <col min="13831" max="13831" width="6.75" style="27" customWidth="1"/>
    <col min="13832" max="13832" width="5.875" style="27" customWidth="1"/>
    <col min="13833" max="13833" width="15.25" style="27" customWidth="1"/>
    <col min="13834" max="13834" width="7" style="27" customWidth="1"/>
    <col min="13835" max="13835" width="21.375" style="27" customWidth="1"/>
    <col min="13836" max="14080" width="9" style="27"/>
    <col min="14081" max="14081" width="3.75" style="27" customWidth="1"/>
    <col min="14082" max="14082" width="26" style="27" customWidth="1"/>
    <col min="14083" max="14083" width="42" style="27" customWidth="1"/>
    <col min="14084" max="14084" width="6.375" style="27" customWidth="1"/>
    <col min="14085" max="14085" width="9.75" style="27" customWidth="1"/>
    <col min="14086" max="14086" width="4.875" style="27" customWidth="1"/>
    <col min="14087" max="14087" width="6.75" style="27" customWidth="1"/>
    <col min="14088" max="14088" width="5.875" style="27" customWidth="1"/>
    <col min="14089" max="14089" width="15.25" style="27" customWidth="1"/>
    <col min="14090" max="14090" width="7" style="27" customWidth="1"/>
    <col min="14091" max="14091" width="21.375" style="27" customWidth="1"/>
    <col min="14092" max="14336" width="9" style="27"/>
    <col min="14337" max="14337" width="3.75" style="27" customWidth="1"/>
    <col min="14338" max="14338" width="26" style="27" customWidth="1"/>
    <col min="14339" max="14339" width="42" style="27" customWidth="1"/>
    <col min="14340" max="14340" width="6.375" style="27" customWidth="1"/>
    <col min="14341" max="14341" width="9.75" style="27" customWidth="1"/>
    <col min="14342" max="14342" width="4.875" style="27" customWidth="1"/>
    <col min="14343" max="14343" width="6.75" style="27" customWidth="1"/>
    <col min="14344" max="14344" width="5.875" style="27" customWidth="1"/>
    <col min="14345" max="14345" width="15.25" style="27" customWidth="1"/>
    <col min="14346" max="14346" width="7" style="27" customWidth="1"/>
    <col min="14347" max="14347" width="21.375" style="27" customWidth="1"/>
    <col min="14348" max="14592" width="9" style="27"/>
    <col min="14593" max="14593" width="3.75" style="27" customWidth="1"/>
    <col min="14594" max="14594" width="26" style="27" customWidth="1"/>
    <col min="14595" max="14595" width="42" style="27" customWidth="1"/>
    <col min="14596" max="14596" width="6.375" style="27" customWidth="1"/>
    <col min="14597" max="14597" width="9.75" style="27" customWidth="1"/>
    <col min="14598" max="14598" width="4.875" style="27" customWidth="1"/>
    <col min="14599" max="14599" width="6.75" style="27" customWidth="1"/>
    <col min="14600" max="14600" width="5.875" style="27" customWidth="1"/>
    <col min="14601" max="14601" width="15.25" style="27" customWidth="1"/>
    <col min="14602" max="14602" width="7" style="27" customWidth="1"/>
    <col min="14603" max="14603" width="21.375" style="27" customWidth="1"/>
    <col min="14604" max="14848" width="9" style="27"/>
    <col min="14849" max="14849" width="3.75" style="27" customWidth="1"/>
    <col min="14850" max="14850" width="26" style="27" customWidth="1"/>
    <col min="14851" max="14851" width="42" style="27" customWidth="1"/>
    <col min="14852" max="14852" width="6.375" style="27" customWidth="1"/>
    <col min="14853" max="14853" width="9.75" style="27" customWidth="1"/>
    <col min="14854" max="14854" width="4.875" style="27" customWidth="1"/>
    <col min="14855" max="14855" width="6.75" style="27" customWidth="1"/>
    <col min="14856" max="14856" width="5.875" style="27" customWidth="1"/>
    <col min="14857" max="14857" width="15.25" style="27" customWidth="1"/>
    <col min="14858" max="14858" width="7" style="27" customWidth="1"/>
    <col min="14859" max="14859" width="21.375" style="27" customWidth="1"/>
    <col min="14860" max="15104" width="9" style="27"/>
    <col min="15105" max="15105" width="3.75" style="27" customWidth="1"/>
    <col min="15106" max="15106" width="26" style="27" customWidth="1"/>
    <col min="15107" max="15107" width="42" style="27" customWidth="1"/>
    <col min="15108" max="15108" width="6.375" style="27" customWidth="1"/>
    <col min="15109" max="15109" width="9.75" style="27" customWidth="1"/>
    <col min="15110" max="15110" width="4.875" style="27" customWidth="1"/>
    <col min="15111" max="15111" width="6.75" style="27" customWidth="1"/>
    <col min="15112" max="15112" width="5.875" style="27" customWidth="1"/>
    <col min="15113" max="15113" width="15.25" style="27" customWidth="1"/>
    <col min="15114" max="15114" width="7" style="27" customWidth="1"/>
    <col min="15115" max="15115" width="21.375" style="27" customWidth="1"/>
    <col min="15116" max="15360" width="9" style="27"/>
    <col min="15361" max="15361" width="3.75" style="27" customWidth="1"/>
    <col min="15362" max="15362" width="26" style="27" customWidth="1"/>
    <col min="15363" max="15363" width="42" style="27" customWidth="1"/>
    <col min="15364" max="15364" width="6.375" style="27" customWidth="1"/>
    <col min="15365" max="15365" width="9.75" style="27" customWidth="1"/>
    <col min="15366" max="15366" width="4.875" style="27" customWidth="1"/>
    <col min="15367" max="15367" width="6.75" style="27" customWidth="1"/>
    <col min="15368" max="15368" width="5.875" style="27" customWidth="1"/>
    <col min="15369" max="15369" width="15.25" style="27" customWidth="1"/>
    <col min="15370" max="15370" width="7" style="27" customWidth="1"/>
    <col min="15371" max="15371" width="21.375" style="27" customWidth="1"/>
    <col min="15372" max="15616" width="9" style="27"/>
    <col min="15617" max="15617" width="3.75" style="27" customWidth="1"/>
    <col min="15618" max="15618" width="26" style="27" customWidth="1"/>
    <col min="15619" max="15619" width="42" style="27" customWidth="1"/>
    <col min="15620" max="15620" width="6.375" style="27" customWidth="1"/>
    <col min="15621" max="15621" width="9.75" style="27" customWidth="1"/>
    <col min="15622" max="15622" width="4.875" style="27" customWidth="1"/>
    <col min="15623" max="15623" width="6.75" style="27" customWidth="1"/>
    <col min="15624" max="15624" width="5.875" style="27" customWidth="1"/>
    <col min="15625" max="15625" width="15.25" style="27" customWidth="1"/>
    <col min="15626" max="15626" width="7" style="27" customWidth="1"/>
    <col min="15627" max="15627" width="21.375" style="27" customWidth="1"/>
    <col min="15628" max="15872" width="9" style="27"/>
    <col min="15873" max="15873" width="3.75" style="27" customWidth="1"/>
    <col min="15874" max="15874" width="26" style="27" customWidth="1"/>
    <col min="15875" max="15875" width="42" style="27" customWidth="1"/>
    <col min="15876" max="15876" width="6.375" style="27" customWidth="1"/>
    <col min="15877" max="15877" width="9.75" style="27" customWidth="1"/>
    <col min="15878" max="15878" width="4.875" style="27" customWidth="1"/>
    <col min="15879" max="15879" width="6.75" style="27" customWidth="1"/>
    <col min="15880" max="15880" width="5.875" style="27" customWidth="1"/>
    <col min="15881" max="15881" width="15.25" style="27" customWidth="1"/>
    <col min="15882" max="15882" width="7" style="27" customWidth="1"/>
    <col min="15883" max="15883" width="21.375" style="27" customWidth="1"/>
    <col min="15884" max="16128" width="9" style="27"/>
    <col min="16129" max="16129" width="3.75" style="27" customWidth="1"/>
    <col min="16130" max="16130" width="26" style="27" customWidth="1"/>
    <col min="16131" max="16131" width="42" style="27" customWidth="1"/>
    <col min="16132" max="16132" width="6.375" style="27" customWidth="1"/>
    <col min="16133" max="16133" width="9.75" style="27" customWidth="1"/>
    <col min="16134" max="16134" width="4.875" style="27" customWidth="1"/>
    <col min="16135" max="16135" width="6.75" style="27" customWidth="1"/>
    <col min="16136" max="16136" width="5.875" style="27" customWidth="1"/>
    <col min="16137" max="16137" width="15.25" style="27" customWidth="1"/>
    <col min="16138" max="16138" width="7" style="27" customWidth="1"/>
    <col min="16139" max="16139" width="21.375" style="27" customWidth="1"/>
    <col min="16140" max="16384" width="9" style="27"/>
  </cols>
  <sheetData>
    <row r="1" spans="1:13" ht="61.5" customHeight="1">
      <c r="A1" s="53" t="s">
        <v>38</v>
      </c>
      <c r="B1" s="53"/>
      <c r="C1" s="53"/>
      <c r="D1" s="53"/>
      <c r="E1" s="53"/>
      <c r="F1" s="53"/>
      <c r="G1" s="53"/>
      <c r="H1" s="53"/>
      <c r="I1" s="53"/>
      <c r="J1" s="53"/>
      <c r="K1" s="53"/>
      <c r="L1" s="53"/>
    </row>
    <row r="2" spans="1:13" ht="18.75" customHeight="1">
      <c r="A2" s="28" t="s">
        <v>39</v>
      </c>
      <c r="B2" s="51"/>
      <c r="C2" s="51"/>
      <c r="D2" s="51"/>
      <c r="E2" s="51"/>
      <c r="F2" s="51"/>
      <c r="G2" s="51"/>
      <c r="H2" s="51"/>
      <c r="I2" s="51"/>
      <c r="J2" s="51"/>
      <c r="K2" s="52"/>
      <c r="L2" s="29"/>
      <c r="M2" s="29"/>
    </row>
    <row r="3" spans="1:13" s="35" customFormat="1" ht="42.75">
      <c r="A3" s="30" t="s">
        <v>40</v>
      </c>
      <c r="B3" s="30" t="s">
        <v>41</v>
      </c>
      <c r="C3" s="30" t="s">
        <v>68</v>
      </c>
      <c r="D3" s="30" t="s">
        <v>42</v>
      </c>
      <c r="E3" s="30" t="s">
        <v>43</v>
      </c>
      <c r="F3" s="31" t="s">
        <v>5</v>
      </c>
      <c r="G3" s="30" t="s">
        <v>44</v>
      </c>
      <c r="H3" s="32" t="s">
        <v>45</v>
      </c>
      <c r="I3" s="30" t="s">
        <v>46</v>
      </c>
      <c r="J3" s="33" t="s">
        <v>47</v>
      </c>
      <c r="K3" s="32" t="s">
        <v>11</v>
      </c>
      <c r="L3" s="34" t="s">
        <v>12</v>
      </c>
      <c r="M3" s="34" t="s">
        <v>48</v>
      </c>
    </row>
    <row r="4" spans="1:13" ht="24" customHeight="1">
      <c r="A4" s="36">
        <v>1</v>
      </c>
      <c r="B4" s="38" t="s">
        <v>49</v>
      </c>
      <c r="C4" s="48" t="s">
        <v>69</v>
      </c>
      <c r="D4" s="38" t="s">
        <v>50</v>
      </c>
      <c r="E4" s="38" t="s">
        <v>51</v>
      </c>
      <c r="F4" s="37">
        <v>3</v>
      </c>
      <c r="G4" s="22" t="s">
        <v>52</v>
      </c>
      <c r="H4" s="38" t="s">
        <v>53</v>
      </c>
      <c r="I4" s="36" t="s">
        <v>54</v>
      </c>
      <c r="J4" s="45" t="s">
        <v>55</v>
      </c>
      <c r="K4" s="38" t="s">
        <v>56</v>
      </c>
      <c r="L4" s="39" t="s">
        <v>29</v>
      </c>
      <c r="M4" s="34"/>
    </row>
    <row r="5" spans="1:13" ht="24" customHeight="1">
      <c r="A5" s="36">
        <v>2</v>
      </c>
      <c r="B5" s="40"/>
      <c r="C5" s="49"/>
      <c r="D5" s="40"/>
      <c r="E5" s="40"/>
      <c r="F5" s="37">
        <v>2</v>
      </c>
      <c r="G5" s="22" t="s">
        <v>57</v>
      </c>
      <c r="H5" s="40"/>
      <c r="I5" s="36" t="s">
        <v>58</v>
      </c>
      <c r="J5" s="46"/>
      <c r="K5" s="40"/>
      <c r="L5" s="36" t="s">
        <v>29</v>
      </c>
      <c r="M5" s="34"/>
    </row>
    <row r="6" spans="1:13" ht="24" customHeight="1">
      <c r="A6" s="36">
        <v>3</v>
      </c>
      <c r="B6" s="41"/>
      <c r="C6" s="50"/>
      <c r="D6" s="41"/>
      <c r="E6" s="41"/>
      <c r="F6" s="37">
        <v>2</v>
      </c>
      <c r="G6" s="22" t="s">
        <v>59</v>
      </c>
      <c r="H6" s="41"/>
      <c r="I6" s="36" t="s">
        <v>58</v>
      </c>
      <c r="J6" s="47"/>
      <c r="K6" s="41"/>
      <c r="L6" s="36" t="s">
        <v>29</v>
      </c>
      <c r="M6" s="34"/>
    </row>
    <row r="7" spans="1:13" s="42" customFormat="1" ht="12" customHeight="1">
      <c r="A7" s="29">
        <v>4</v>
      </c>
      <c r="B7" s="38"/>
      <c r="C7" s="48"/>
      <c r="D7" s="38"/>
      <c r="E7" s="38"/>
      <c r="F7" s="37"/>
      <c r="G7" s="22"/>
      <c r="H7" s="38"/>
      <c r="I7" s="36"/>
      <c r="J7" s="45"/>
      <c r="K7" s="38"/>
      <c r="L7" s="39"/>
      <c r="M7" s="34"/>
    </row>
    <row r="8" spans="1:13" s="42" customFormat="1" ht="14.25">
      <c r="A8" s="29">
        <v>5</v>
      </c>
      <c r="B8" s="40"/>
      <c r="C8" s="49"/>
      <c r="D8" s="40"/>
      <c r="E8" s="40"/>
      <c r="F8" s="37"/>
      <c r="G8" s="22"/>
      <c r="H8" s="40"/>
      <c r="I8" s="36"/>
      <c r="J8" s="46"/>
      <c r="K8" s="40"/>
      <c r="L8" s="36"/>
      <c r="M8" s="34"/>
    </row>
    <row r="9" spans="1:13" s="42" customFormat="1" ht="14.25">
      <c r="A9" s="29">
        <v>6</v>
      </c>
      <c r="B9" s="41"/>
      <c r="C9" s="50"/>
      <c r="D9" s="41"/>
      <c r="E9" s="41"/>
      <c r="F9" s="37"/>
      <c r="G9" s="22"/>
      <c r="H9" s="41"/>
      <c r="I9" s="36"/>
      <c r="J9" s="47"/>
      <c r="K9" s="41"/>
      <c r="L9" s="36"/>
      <c r="M9" s="34"/>
    </row>
    <row r="10" spans="1:13" s="42" customFormat="1" ht="12" customHeight="1">
      <c r="A10" s="29">
        <v>7</v>
      </c>
      <c r="B10" s="38"/>
      <c r="C10" s="48"/>
      <c r="D10" s="38"/>
      <c r="E10" s="38"/>
      <c r="F10" s="37"/>
      <c r="G10" s="22"/>
      <c r="H10" s="38"/>
      <c r="I10" s="36"/>
      <c r="J10" s="45"/>
      <c r="K10" s="38"/>
      <c r="L10" s="39"/>
      <c r="M10" s="34"/>
    </row>
    <row r="11" spans="1:13" s="42" customFormat="1" ht="14.25">
      <c r="A11" s="29">
        <v>8</v>
      </c>
      <c r="B11" s="40"/>
      <c r="C11" s="49"/>
      <c r="D11" s="40"/>
      <c r="E11" s="40"/>
      <c r="F11" s="37"/>
      <c r="G11" s="22"/>
      <c r="H11" s="40"/>
      <c r="I11" s="36"/>
      <c r="J11" s="46"/>
      <c r="K11" s="40"/>
      <c r="L11" s="36"/>
      <c r="M11" s="34"/>
    </row>
    <row r="12" spans="1:13" s="42" customFormat="1" ht="14.25">
      <c r="A12" s="29">
        <v>9</v>
      </c>
      <c r="B12" s="41"/>
      <c r="C12" s="50"/>
      <c r="D12" s="41"/>
      <c r="E12" s="41"/>
      <c r="F12" s="37"/>
      <c r="G12" s="22"/>
      <c r="H12" s="41"/>
      <c r="I12" s="36"/>
      <c r="J12" s="47"/>
      <c r="K12" s="41"/>
      <c r="L12" s="36"/>
      <c r="M12" s="34"/>
    </row>
    <row r="13" spans="1:13" s="42" customFormat="1" ht="12" customHeight="1">
      <c r="A13" s="29">
        <v>10</v>
      </c>
      <c r="B13" s="38"/>
      <c r="C13" s="48"/>
      <c r="D13" s="38"/>
      <c r="E13" s="38"/>
      <c r="F13" s="37"/>
      <c r="G13" s="22"/>
      <c r="H13" s="38"/>
      <c r="I13" s="36"/>
      <c r="J13" s="45"/>
      <c r="K13" s="38"/>
      <c r="L13" s="39"/>
      <c r="M13" s="34"/>
    </row>
    <row r="14" spans="1:13" s="42" customFormat="1" ht="14.25">
      <c r="A14" s="29">
        <v>11</v>
      </c>
      <c r="B14" s="40"/>
      <c r="C14" s="49"/>
      <c r="D14" s="40"/>
      <c r="E14" s="40"/>
      <c r="F14" s="37"/>
      <c r="G14" s="22"/>
      <c r="H14" s="40"/>
      <c r="I14" s="36"/>
      <c r="J14" s="46"/>
      <c r="K14" s="40"/>
      <c r="L14" s="36"/>
      <c r="M14" s="34"/>
    </row>
    <row r="15" spans="1:13" s="42" customFormat="1" ht="14.25">
      <c r="A15" s="29">
        <v>12</v>
      </c>
      <c r="B15" s="41"/>
      <c r="C15" s="50"/>
      <c r="D15" s="41"/>
      <c r="E15" s="41"/>
      <c r="F15" s="37"/>
      <c r="G15" s="22"/>
      <c r="H15" s="41"/>
      <c r="I15" s="36"/>
      <c r="J15" s="47"/>
      <c r="K15" s="41"/>
      <c r="L15" s="36"/>
      <c r="M15" s="34"/>
    </row>
    <row r="16" spans="1:13" s="42" customFormat="1" ht="12" customHeight="1">
      <c r="A16" s="29">
        <v>13</v>
      </c>
      <c r="B16" s="38"/>
      <c r="C16" s="48"/>
      <c r="D16" s="38"/>
      <c r="E16" s="38"/>
      <c r="F16" s="37"/>
      <c r="G16" s="22"/>
      <c r="H16" s="38"/>
      <c r="I16" s="36"/>
      <c r="J16" s="45"/>
      <c r="K16" s="38"/>
      <c r="L16" s="39"/>
      <c r="M16" s="34"/>
    </row>
    <row r="17" spans="1:13" s="42" customFormat="1" ht="14.25">
      <c r="A17" s="29">
        <v>14</v>
      </c>
      <c r="B17" s="40"/>
      <c r="C17" s="49"/>
      <c r="D17" s="40"/>
      <c r="E17" s="40"/>
      <c r="F17" s="37"/>
      <c r="G17" s="22"/>
      <c r="H17" s="40"/>
      <c r="I17" s="36"/>
      <c r="J17" s="46"/>
      <c r="K17" s="40"/>
      <c r="L17" s="36"/>
      <c r="M17" s="34"/>
    </row>
    <row r="18" spans="1:13" s="42" customFormat="1" ht="14.25">
      <c r="A18" s="29">
        <v>15</v>
      </c>
      <c r="B18" s="41"/>
      <c r="C18" s="50"/>
      <c r="D18" s="41"/>
      <c r="E18" s="41"/>
      <c r="F18" s="37"/>
      <c r="G18" s="22"/>
      <c r="H18" s="41"/>
      <c r="I18" s="36"/>
      <c r="J18" s="47"/>
      <c r="K18" s="41"/>
      <c r="L18" s="36"/>
      <c r="M18" s="34"/>
    </row>
    <row r="19" spans="1:13" s="42" customFormat="1" ht="12" customHeight="1">
      <c r="A19" s="29">
        <v>16</v>
      </c>
      <c r="B19" s="38"/>
      <c r="C19" s="48"/>
      <c r="D19" s="38"/>
      <c r="E19" s="38"/>
      <c r="F19" s="37"/>
      <c r="G19" s="22"/>
      <c r="H19" s="38"/>
      <c r="I19" s="36"/>
      <c r="J19" s="45"/>
      <c r="K19" s="38"/>
      <c r="L19" s="39"/>
      <c r="M19" s="34"/>
    </row>
    <row r="20" spans="1:13" s="42" customFormat="1" ht="14.25">
      <c r="A20" s="29">
        <v>17</v>
      </c>
      <c r="B20" s="40"/>
      <c r="C20" s="49"/>
      <c r="D20" s="40"/>
      <c r="E20" s="40"/>
      <c r="F20" s="37"/>
      <c r="G20" s="22"/>
      <c r="H20" s="40"/>
      <c r="I20" s="36"/>
      <c r="J20" s="46"/>
      <c r="K20" s="40"/>
      <c r="L20" s="36"/>
      <c r="M20" s="34"/>
    </row>
    <row r="21" spans="1:13" s="42" customFormat="1" ht="14.25">
      <c r="A21" s="29">
        <v>18</v>
      </c>
      <c r="B21" s="41"/>
      <c r="C21" s="50"/>
      <c r="D21" s="41"/>
      <c r="E21" s="41"/>
      <c r="F21" s="37"/>
      <c r="G21" s="22"/>
      <c r="H21" s="41"/>
      <c r="I21" s="36"/>
      <c r="J21" s="47"/>
      <c r="K21" s="41"/>
      <c r="L21" s="36"/>
      <c r="M21" s="34"/>
    </row>
    <row r="22" spans="1:13" s="42" customFormat="1" ht="12" customHeight="1">
      <c r="A22" s="29">
        <v>19</v>
      </c>
      <c r="B22" s="38"/>
      <c r="C22" s="48"/>
      <c r="D22" s="38"/>
      <c r="E22" s="38"/>
      <c r="F22" s="37"/>
      <c r="G22" s="22"/>
      <c r="H22" s="38"/>
      <c r="I22" s="36"/>
      <c r="J22" s="45"/>
      <c r="K22" s="38"/>
      <c r="L22" s="39"/>
      <c r="M22" s="34"/>
    </row>
    <row r="23" spans="1:13" s="42" customFormat="1" ht="14.25">
      <c r="A23" s="29">
        <v>20</v>
      </c>
      <c r="B23" s="40"/>
      <c r="C23" s="49"/>
      <c r="D23" s="40"/>
      <c r="E23" s="40"/>
      <c r="F23" s="37"/>
      <c r="G23" s="22"/>
      <c r="H23" s="40"/>
      <c r="I23" s="36"/>
      <c r="J23" s="46"/>
      <c r="K23" s="40"/>
      <c r="L23" s="36"/>
      <c r="M23" s="34"/>
    </row>
    <row r="24" spans="1:13" s="42" customFormat="1" ht="14.25">
      <c r="A24" s="29">
        <v>21</v>
      </c>
      <c r="B24" s="41"/>
      <c r="C24" s="50"/>
      <c r="D24" s="41"/>
      <c r="E24" s="41"/>
      <c r="F24" s="37"/>
      <c r="G24" s="22"/>
      <c r="H24" s="41"/>
      <c r="I24" s="36"/>
      <c r="J24" s="47"/>
      <c r="K24" s="41"/>
      <c r="L24" s="36"/>
      <c r="M24" s="34"/>
    </row>
    <row r="25" spans="1:13" s="42" customFormat="1" ht="12" customHeight="1">
      <c r="A25" s="29">
        <v>22</v>
      </c>
      <c r="B25" s="38"/>
      <c r="C25" s="48"/>
      <c r="D25" s="38"/>
      <c r="E25" s="38"/>
      <c r="F25" s="37"/>
      <c r="G25" s="22"/>
      <c r="H25" s="38"/>
      <c r="I25" s="36"/>
      <c r="J25" s="45"/>
      <c r="K25" s="38"/>
      <c r="L25" s="39"/>
      <c r="M25" s="34"/>
    </row>
    <row r="26" spans="1:13" s="42" customFormat="1" ht="14.25">
      <c r="A26" s="29">
        <v>23</v>
      </c>
      <c r="B26" s="40"/>
      <c r="C26" s="49"/>
      <c r="D26" s="40"/>
      <c r="E26" s="40"/>
      <c r="F26" s="37"/>
      <c r="G26" s="22"/>
      <c r="H26" s="40"/>
      <c r="I26" s="36"/>
      <c r="J26" s="46"/>
      <c r="K26" s="40"/>
      <c r="L26" s="36"/>
      <c r="M26" s="34"/>
    </row>
    <row r="27" spans="1:13" s="42" customFormat="1" ht="14.25">
      <c r="A27" s="29">
        <v>24</v>
      </c>
      <c r="B27" s="41"/>
      <c r="C27" s="50"/>
      <c r="D27" s="41"/>
      <c r="E27" s="41"/>
      <c r="F27" s="37"/>
      <c r="G27" s="22"/>
      <c r="H27" s="41"/>
      <c r="I27" s="36"/>
      <c r="J27" s="47"/>
      <c r="K27" s="41"/>
      <c r="L27" s="36"/>
      <c r="M27" s="34"/>
    </row>
    <row r="28" spans="1:13" s="42" customFormat="1" ht="12" customHeight="1">
      <c r="A28" s="29">
        <v>25</v>
      </c>
      <c r="B28" s="38"/>
      <c r="C28" s="48"/>
      <c r="D28" s="38"/>
      <c r="E28" s="38"/>
      <c r="F28" s="37"/>
      <c r="G28" s="22"/>
      <c r="H28" s="38"/>
      <c r="I28" s="36"/>
      <c r="J28" s="45"/>
      <c r="K28" s="38"/>
      <c r="L28" s="39"/>
      <c r="M28" s="34"/>
    </row>
    <row r="29" spans="1:13" s="42" customFormat="1" ht="14.25">
      <c r="A29" s="29">
        <v>26</v>
      </c>
      <c r="B29" s="40"/>
      <c r="C29" s="49"/>
      <c r="D29" s="40"/>
      <c r="E29" s="40"/>
      <c r="F29" s="37"/>
      <c r="G29" s="22"/>
      <c r="H29" s="40"/>
      <c r="I29" s="36"/>
      <c r="J29" s="46"/>
      <c r="K29" s="40"/>
      <c r="L29" s="36"/>
      <c r="M29" s="34"/>
    </row>
    <row r="30" spans="1:13" s="42" customFormat="1" ht="14.25">
      <c r="A30" s="29">
        <v>27</v>
      </c>
      <c r="B30" s="41"/>
      <c r="C30" s="50"/>
      <c r="D30" s="41"/>
      <c r="E30" s="41"/>
      <c r="F30" s="37"/>
      <c r="G30" s="22"/>
      <c r="H30" s="41"/>
      <c r="I30" s="36"/>
      <c r="J30" s="47"/>
      <c r="K30" s="41"/>
      <c r="L30" s="36"/>
      <c r="M30" s="34"/>
    </row>
    <row r="31" spans="1:13" s="42" customFormat="1" ht="12" customHeight="1">
      <c r="A31" s="29">
        <v>28</v>
      </c>
      <c r="B31" s="38"/>
      <c r="C31" s="48"/>
      <c r="D31" s="38"/>
      <c r="E31" s="38"/>
      <c r="F31" s="37"/>
      <c r="G31" s="22"/>
      <c r="H31" s="38"/>
      <c r="I31" s="36"/>
      <c r="J31" s="45"/>
      <c r="K31" s="38"/>
      <c r="L31" s="39"/>
      <c r="M31" s="34"/>
    </row>
    <row r="32" spans="1:13" s="42" customFormat="1" ht="14.25">
      <c r="A32" s="29">
        <v>29</v>
      </c>
      <c r="B32" s="40"/>
      <c r="C32" s="49"/>
      <c r="D32" s="40"/>
      <c r="E32" s="40"/>
      <c r="F32" s="37"/>
      <c r="G32" s="22"/>
      <c r="H32" s="40"/>
      <c r="I32" s="36"/>
      <c r="J32" s="46"/>
      <c r="K32" s="40"/>
      <c r="L32" s="36"/>
      <c r="M32" s="34"/>
    </row>
    <row r="33" spans="1:13" s="42" customFormat="1" ht="14.25">
      <c r="A33" s="29">
        <v>30</v>
      </c>
      <c r="B33" s="41"/>
      <c r="C33" s="50"/>
      <c r="D33" s="41"/>
      <c r="E33" s="41"/>
      <c r="F33" s="37"/>
      <c r="G33" s="22"/>
      <c r="H33" s="41"/>
      <c r="I33" s="36"/>
      <c r="J33" s="47"/>
      <c r="K33" s="41"/>
      <c r="L33" s="36"/>
      <c r="M33" s="34"/>
    </row>
    <row r="34" spans="1:13" s="42" customFormat="1" ht="12" customHeight="1">
      <c r="A34" s="29">
        <v>31</v>
      </c>
      <c r="B34" s="38"/>
      <c r="C34" s="48"/>
      <c r="D34" s="38"/>
      <c r="E34" s="38"/>
      <c r="F34" s="37"/>
      <c r="G34" s="22"/>
      <c r="H34" s="38"/>
      <c r="I34" s="36"/>
      <c r="J34" s="45"/>
      <c r="K34" s="38"/>
      <c r="L34" s="39"/>
      <c r="M34" s="34"/>
    </row>
    <row r="35" spans="1:13" s="42" customFormat="1" ht="14.25">
      <c r="A35" s="29">
        <v>32</v>
      </c>
      <c r="B35" s="40"/>
      <c r="C35" s="49"/>
      <c r="D35" s="40"/>
      <c r="E35" s="40"/>
      <c r="F35" s="37"/>
      <c r="G35" s="22"/>
      <c r="H35" s="40"/>
      <c r="I35" s="36"/>
      <c r="J35" s="46"/>
      <c r="K35" s="40"/>
      <c r="L35" s="36"/>
      <c r="M35" s="34"/>
    </row>
    <row r="36" spans="1:13" s="42" customFormat="1" ht="14.25">
      <c r="A36" s="29">
        <v>33</v>
      </c>
      <c r="B36" s="41"/>
      <c r="C36" s="50"/>
      <c r="D36" s="41"/>
      <c r="E36" s="41"/>
      <c r="F36" s="37"/>
      <c r="G36" s="22"/>
      <c r="H36" s="41"/>
      <c r="I36" s="36"/>
      <c r="J36" s="47"/>
      <c r="K36" s="41"/>
      <c r="L36" s="36"/>
      <c r="M36" s="34"/>
    </row>
    <row r="37" spans="1:13" s="42" customFormat="1" ht="14.25" customHeight="1">
      <c r="A37" s="29">
        <v>34</v>
      </c>
      <c r="B37" s="38"/>
      <c r="C37" s="48"/>
      <c r="D37" s="38"/>
      <c r="E37" s="38"/>
      <c r="F37" s="37"/>
      <c r="G37" s="22"/>
      <c r="H37" s="38"/>
      <c r="I37" s="36"/>
      <c r="J37" s="45"/>
      <c r="K37" s="38"/>
      <c r="L37" s="39"/>
      <c r="M37" s="34"/>
    </row>
    <row r="38" spans="1:13" s="42" customFormat="1" ht="14.25">
      <c r="A38" s="29">
        <v>35</v>
      </c>
      <c r="B38" s="40"/>
      <c r="C38" s="49"/>
      <c r="D38" s="40"/>
      <c r="E38" s="40"/>
      <c r="F38" s="37"/>
      <c r="G38" s="22"/>
      <c r="H38" s="40"/>
      <c r="I38" s="36"/>
      <c r="J38" s="46"/>
      <c r="K38" s="40"/>
      <c r="L38" s="36"/>
      <c r="M38" s="34"/>
    </row>
    <row r="39" spans="1:13" s="42" customFormat="1" ht="14.25">
      <c r="A39" s="29">
        <v>36</v>
      </c>
      <c r="B39" s="41"/>
      <c r="C39" s="50"/>
      <c r="D39" s="41"/>
      <c r="E39" s="41"/>
      <c r="F39" s="37"/>
      <c r="G39" s="22"/>
      <c r="H39" s="41"/>
      <c r="I39" s="36"/>
      <c r="J39" s="47"/>
      <c r="K39" s="41"/>
      <c r="L39" s="36"/>
      <c r="M39" s="34"/>
    </row>
    <row r="40" spans="1:13" s="42" customFormat="1" ht="14.25" customHeight="1">
      <c r="A40" s="29">
        <v>37</v>
      </c>
      <c r="B40" s="38"/>
      <c r="C40" s="48"/>
      <c r="D40" s="38"/>
      <c r="E40" s="38"/>
      <c r="F40" s="37"/>
      <c r="G40" s="22"/>
      <c r="H40" s="38"/>
      <c r="I40" s="36"/>
      <c r="J40" s="45"/>
      <c r="K40" s="38"/>
      <c r="L40" s="39"/>
      <c r="M40" s="34"/>
    </row>
    <row r="41" spans="1:13" s="42" customFormat="1" ht="14.25">
      <c r="A41" s="29">
        <v>38</v>
      </c>
      <c r="B41" s="40"/>
      <c r="C41" s="49"/>
      <c r="D41" s="40"/>
      <c r="E41" s="40"/>
      <c r="F41" s="37"/>
      <c r="G41" s="22"/>
      <c r="H41" s="40"/>
      <c r="I41" s="36"/>
      <c r="J41" s="46"/>
      <c r="K41" s="40"/>
      <c r="L41" s="36"/>
      <c r="M41" s="34"/>
    </row>
    <row r="42" spans="1:13" ht="14.25">
      <c r="A42" s="29">
        <v>39</v>
      </c>
      <c r="B42" s="41"/>
      <c r="C42" s="50"/>
      <c r="D42" s="41"/>
      <c r="E42" s="41"/>
      <c r="F42" s="37"/>
      <c r="G42" s="22"/>
      <c r="H42" s="41"/>
      <c r="I42" s="36"/>
      <c r="J42" s="47"/>
      <c r="K42" s="41"/>
      <c r="L42" s="36"/>
      <c r="M42" s="34"/>
    </row>
    <row r="43" spans="1:13" ht="14.25" customHeight="1">
      <c r="A43" s="29">
        <v>40</v>
      </c>
      <c r="B43" s="38"/>
      <c r="C43" s="48"/>
      <c r="D43" s="38"/>
      <c r="E43" s="38"/>
      <c r="F43" s="37"/>
      <c r="G43" s="22"/>
      <c r="H43" s="38"/>
      <c r="I43" s="36"/>
      <c r="J43" s="45"/>
      <c r="K43" s="38"/>
      <c r="L43" s="39"/>
      <c r="M43" s="34"/>
    </row>
    <row r="44" spans="1:13" ht="14.25">
      <c r="A44" s="29">
        <v>41</v>
      </c>
      <c r="B44" s="40"/>
      <c r="C44" s="49"/>
      <c r="D44" s="40"/>
      <c r="E44" s="40"/>
      <c r="F44" s="37"/>
      <c r="G44" s="22"/>
      <c r="H44" s="40"/>
      <c r="I44" s="36"/>
      <c r="J44" s="46"/>
      <c r="K44" s="40"/>
      <c r="L44" s="36"/>
      <c r="M44" s="34"/>
    </row>
    <row r="45" spans="1:13" ht="14.25">
      <c r="A45" s="29">
        <v>42</v>
      </c>
      <c r="B45" s="41"/>
      <c r="C45" s="50"/>
      <c r="D45" s="41"/>
      <c r="E45" s="41"/>
      <c r="F45" s="37"/>
      <c r="G45" s="22"/>
      <c r="H45" s="41"/>
      <c r="I45" s="36"/>
      <c r="J45" s="47"/>
      <c r="K45" s="41"/>
      <c r="L45" s="36"/>
      <c r="M45" s="34"/>
    </row>
    <row r="46" spans="1:13" ht="14.25" customHeight="1">
      <c r="A46" s="29">
        <v>43</v>
      </c>
      <c r="B46" s="38"/>
      <c r="C46" s="48"/>
      <c r="D46" s="38"/>
      <c r="E46" s="38"/>
      <c r="F46" s="37"/>
      <c r="G46" s="22"/>
      <c r="H46" s="38"/>
      <c r="I46" s="36"/>
      <c r="J46" s="45"/>
      <c r="K46" s="38"/>
      <c r="L46" s="39"/>
      <c r="M46" s="34"/>
    </row>
    <row r="47" spans="1:13" ht="14.25">
      <c r="A47" s="29">
        <v>44</v>
      </c>
      <c r="B47" s="40"/>
      <c r="C47" s="49"/>
      <c r="D47" s="40"/>
      <c r="E47" s="40"/>
      <c r="F47" s="37"/>
      <c r="G47" s="22"/>
      <c r="H47" s="40"/>
      <c r="I47" s="36"/>
      <c r="J47" s="46"/>
      <c r="K47" s="40"/>
      <c r="L47" s="36"/>
      <c r="M47" s="34"/>
    </row>
    <row r="48" spans="1:13" ht="14.25">
      <c r="A48" s="29">
        <v>45</v>
      </c>
      <c r="B48" s="41"/>
      <c r="C48" s="50"/>
      <c r="D48" s="41"/>
      <c r="E48" s="41"/>
      <c r="F48" s="37"/>
      <c r="G48" s="22"/>
      <c r="H48" s="41"/>
      <c r="I48" s="36"/>
      <c r="J48" s="47"/>
      <c r="K48" s="41"/>
      <c r="L48" s="36"/>
      <c r="M48" s="34"/>
    </row>
    <row r="49" spans="1:13" ht="14.25" customHeight="1">
      <c r="A49" s="29">
        <v>46</v>
      </c>
      <c r="B49" s="38"/>
      <c r="C49" s="48"/>
      <c r="D49" s="38"/>
      <c r="E49" s="38"/>
      <c r="F49" s="37"/>
      <c r="G49" s="22"/>
      <c r="H49" s="38"/>
      <c r="I49" s="36"/>
      <c r="J49" s="45"/>
      <c r="K49" s="38"/>
      <c r="L49" s="39"/>
      <c r="M49" s="34"/>
    </row>
    <row r="50" spans="1:13" ht="14.25">
      <c r="A50" s="29">
        <v>47</v>
      </c>
      <c r="B50" s="40"/>
      <c r="C50" s="49"/>
      <c r="D50" s="40"/>
      <c r="E50" s="40"/>
      <c r="F50" s="37"/>
      <c r="G50" s="22"/>
      <c r="H50" s="40"/>
      <c r="I50" s="36"/>
      <c r="J50" s="46"/>
      <c r="K50" s="40"/>
      <c r="L50" s="36"/>
      <c r="M50" s="34"/>
    </row>
    <row r="51" spans="1:13" ht="14.25">
      <c r="A51" s="29">
        <v>48</v>
      </c>
      <c r="B51" s="41"/>
      <c r="C51" s="50"/>
      <c r="D51" s="41"/>
      <c r="E51" s="41"/>
      <c r="F51" s="37"/>
      <c r="G51" s="22"/>
      <c r="H51" s="41"/>
      <c r="I51" s="36"/>
      <c r="J51" s="47"/>
      <c r="K51" s="41"/>
      <c r="L51" s="36"/>
      <c r="M51" s="34"/>
    </row>
    <row r="52" spans="1:13" ht="14.25" customHeight="1">
      <c r="A52" s="29">
        <v>49</v>
      </c>
      <c r="B52" s="38"/>
      <c r="C52" s="48"/>
      <c r="D52" s="38"/>
      <c r="E52" s="38"/>
      <c r="F52" s="37"/>
      <c r="G52" s="22"/>
      <c r="H52" s="38"/>
      <c r="I52" s="36"/>
      <c r="J52" s="45"/>
      <c r="K52" s="38"/>
      <c r="L52" s="39"/>
      <c r="M52" s="34"/>
    </row>
    <row r="53" spans="1:13" ht="14.25">
      <c r="A53" s="29">
        <v>50</v>
      </c>
      <c r="B53" s="40"/>
      <c r="C53" s="49"/>
      <c r="D53" s="40"/>
      <c r="E53" s="40"/>
      <c r="F53" s="37"/>
      <c r="G53" s="22"/>
      <c r="H53" s="40"/>
      <c r="I53" s="36"/>
      <c r="J53" s="46"/>
      <c r="K53" s="40"/>
      <c r="L53" s="36"/>
      <c r="M53" s="34"/>
    </row>
    <row r="54" spans="1:13" ht="14.25">
      <c r="A54" s="29">
        <v>51</v>
      </c>
      <c r="B54" s="41"/>
      <c r="C54" s="50"/>
      <c r="D54" s="41"/>
      <c r="E54" s="41"/>
      <c r="F54" s="37"/>
      <c r="G54" s="22"/>
      <c r="H54" s="41"/>
      <c r="I54" s="36"/>
      <c r="J54" s="47"/>
      <c r="K54" s="41"/>
      <c r="L54" s="36"/>
      <c r="M54" s="34"/>
    </row>
    <row r="55" spans="1:13" ht="14.25" customHeight="1">
      <c r="A55" s="29">
        <v>52</v>
      </c>
      <c r="B55" s="38"/>
      <c r="C55" s="48"/>
      <c r="D55" s="38"/>
      <c r="E55" s="38"/>
      <c r="F55" s="37"/>
      <c r="G55" s="22"/>
      <c r="H55" s="38"/>
      <c r="I55" s="36"/>
      <c r="J55" s="45"/>
      <c r="K55" s="38"/>
      <c r="L55" s="39"/>
      <c r="M55" s="34"/>
    </row>
    <row r="56" spans="1:13" ht="14.25">
      <c r="A56" s="29">
        <v>53</v>
      </c>
      <c r="B56" s="40"/>
      <c r="C56" s="49"/>
      <c r="D56" s="40"/>
      <c r="E56" s="40"/>
      <c r="F56" s="37"/>
      <c r="G56" s="22"/>
      <c r="H56" s="40"/>
      <c r="I56" s="36"/>
      <c r="J56" s="46"/>
      <c r="K56" s="40"/>
      <c r="L56" s="36"/>
      <c r="M56" s="34"/>
    </row>
    <row r="57" spans="1:13" ht="14.25">
      <c r="A57" s="29">
        <v>54</v>
      </c>
      <c r="B57" s="41"/>
      <c r="C57" s="50"/>
      <c r="D57" s="41"/>
      <c r="E57" s="41"/>
      <c r="F57" s="37"/>
      <c r="G57" s="22"/>
      <c r="H57" s="41"/>
      <c r="I57" s="36"/>
      <c r="J57" s="47"/>
      <c r="K57" s="41"/>
      <c r="L57" s="36"/>
      <c r="M57" s="34"/>
    </row>
    <row r="58" spans="1:13" ht="14.25" customHeight="1">
      <c r="A58" s="29">
        <v>55</v>
      </c>
      <c r="B58" s="38"/>
      <c r="C58" s="48"/>
      <c r="D58" s="38"/>
      <c r="E58" s="38"/>
      <c r="F58" s="37"/>
      <c r="G58" s="22"/>
      <c r="H58" s="38"/>
      <c r="I58" s="36"/>
      <c r="J58" s="45"/>
      <c r="K58" s="38"/>
      <c r="L58" s="39"/>
      <c r="M58" s="34"/>
    </row>
    <row r="59" spans="1:13" ht="14.25">
      <c r="A59" s="29">
        <v>56</v>
      </c>
      <c r="B59" s="40"/>
      <c r="C59" s="49"/>
      <c r="D59" s="40"/>
      <c r="E59" s="40"/>
      <c r="F59" s="37"/>
      <c r="G59" s="22"/>
      <c r="H59" s="40"/>
      <c r="I59" s="36"/>
      <c r="J59" s="46"/>
      <c r="K59" s="40"/>
      <c r="L59" s="36"/>
      <c r="M59" s="34"/>
    </row>
    <row r="60" spans="1:13" ht="14.25">
      <c r="A60" s="29">
        <v>57</v>
      </c>
      <c r="B60" s="41"/>
      <c r="C60" s="50"/>
      <c r="D60" s="41"/>
      <c r="E60" s="41"/>
      <c r="F60" s="37"/>
      <c r="G60" s="22"/>
      <c r="H60" s="41"/>
      <c r="I60" s="36"/>
      <c r="J60" s="47"/>
      <c r="K60" s="41"/>
      <c r="L60" s="36"/>
      <c r="M60" s="34"/>
    </row>
    <row r="61" spans="1:13" ht="14.25" customHeight="1">
      <c r="A61" s="29">
        <v>58</v>
      </c>
      <c r="B61" s="38"/>
      <c r="C61" s="48"/>
      <c r="D61" s="38"/>
      <c r="E61" s="38"/>
      <c r="F61" s="37"/>
      <c r="G61" s="22"/>
      <c r="H61" s="38"/>
      <c r="I61" s="36"/>
      <c r="J61" s="45"/>
      <c r="K61" s="38"/>
      <c r="L61" s="39"/>
      <c r="M61" s="34"/>
    </row>
    <row r="62" spans="1:13" ht="14.25">
      <c r="A62" s="29">
        <v>59</v>
      </c>
      <c r="B62" s="40"/>
      <c r="C62" s="49"/>
      <c r="D62" s="40"/>
      <c r="E62" s="40"/>
      <c r="F62" s="37"/>
      <c r="G62" s="22"/>
      <c r="H62" s="40"/>
      <c r="I62" s="36"/>
      <c r="J62" s="46"/>
      <c r="K62" s="40"/>
      <c r="L62" s="36"/>
      <c r="M62" s="34"/>
    </row>
    <row r="63" spans="1:13" ht="14.25">
      <c r="A63" s="29">
        <v>60</v>
      </c>
      <c r="B63" s="41"/>
      <c r="C63" s="50"/>
      <c r="D63" s="41"/>
      <c r="E63" s="41"/>
      <c r="F63" s="37"/>
      <c r="G63" s="22"/>
      <c r="H63" s="41"/>
      <c r="I63" s="36"/>
      <c r="J63" s="47"/>
      <c r="K63" s="41"/>
      <c r="L63" s="36"/>
      <c r="M63" s="34"/>
    </row>
    <row r="64" spans="1:13" ht="14.25" customHeight="1">
      <c r="A64" s="29">
        <v>61</v>
      </c>
      <c r="B64" s="38"/>
      <c r="C64" s="48"/>
      <c r="D64" s="38"/>
      <c r="E64" s="38"/>
      <c r="F64" s="37"/>
      <c r="G64" s="22"/>
      <c r="H64" s="38"/>
      <c r="I64" s="36"/>
      <c r="J64" s="45"/>
      <c r="K64" s="38"/>
      <c r="L64" s="39"/>
      <c r="M64" s="34"/>
    </row>
    <row r="65" spans="1:13" ht="14.25">
      <c r="A65" s="29">
        <v>62</v>
      </c>
      <c r="B65" s="40"/>
      <c r="C65" s="49"/>
      <c r="D65" s="40"/>
      <c r="E65" s="40"/>
      <c r="F65" s="37"/>
      <c r="G65" s="22"/>
      <c r="H65" s="40"/>
      <c r="I65" s="36"/>
      <c r="J65" s="46"/>
      <c r="K65" s="40"/>
      <c r="L65" s="36"/>
      <c r="M65" s="34"/>
    </row>
    <row r="66" spans="1:13" ht="14.25">
      <c r="A66" s="29">
        <v>63</v>
      </c>
      <c r="B66" s="41"/>
      <c r="C66" s="50"/>
      <c r="D66" s="41"/>
      <c r="E66" s="41"/>
      <c r="F66" s="37"/>
      <c r="G66" s="22"/>
      <c r="H66" s="41"/>
      <c r="I66" s="36"/>
      <c r="J66" s="47"/>
      <c r="K66" s="41"/>
      <c r="L66" s="36"/>
      <c r="M66" s="34"/>
    </row>
    <row r="67" spans="1:13" ht="14.25" customHeight="1">
      <c r="A67" s="29">
        <v>64</v>
      </c>
      <c r="B67" s="38"/>
      <c r="C67" s="48"/>
      <c r="D67" s="38"/>
      <c r="E67" s="38"/>
      <c r="F67" s="37"/>
      <c r="G67" s="22"/>
      <c r="H67" s="38"/>
      <c r="I67" s="36"/>
      <c r="J67" s="45"/>
      <c r="K67" s="38"/>
      <c r="L67" s="39"/>
      <c r="M67" s="34"/>
    </row>
    <row r="68" spans="1:13" ht="14.25">
      <c r="A68" s="29">
        <v>65</v>
      </c>
      <c r="B68" s="40"/>
      <c r="C68" s="49"/>
      <c r="D68" s="40"/>
      <c r="E68" s="40"/>
      <c r="F68" s="37"/>
      <c r="G68" s="22"/>
      <c r="H68" s="40"/>
      <c r="I68" s="36"/>
      <c r="J68" s="46"/>
      <c r="K68" s="40"/>
      <c r="L68" s="36"/>
      <c r="M68" s="34"/>
    </row>
    <row r="69" spans="1:13" ht="14.25">
      <c r="A69" s="29">
        <v>66</v>
      </c>
      <c r="B69" s="41"/>
      <c r="C69" s="50"/>
      <c r="D69" s="41"/>
      <c r="E69" s="41"/>
      <c r="F69" s="37"/>
      <c r="G69" s="22"/>
      <c r="H69" s="41"/>
      <c r="I69" s="36"/>
      <c r="J69" s="47"/>
      <c r="K69" s="41"/>
      <c r="L69" s="36"/>
      <c r="M69" s="34"/>
    </row>
    <row r="70" spans="1:13" ht="14.25" customHeight="1">
      <c r="A70" s="29">
        <v>67</v>
      </c>
      <c r="B70" s="38"/>
      <c r="C70" s="48"/>
      <c r="D70" s="38"/>
      <c r="E70" s="38"/>
      <c r="F70" s="37"/>
      <c r="G70" s="22"/>
      <c r="H70" s="38"/>
      <c r="I70" s="36"/>
      <c r="J70" s="45"/>
      <c r="K70" s="38"/>
      <c r="L70" s="39"/>
      <c r="M70" s="34"/>
    </row>
    <row r="71" spans="1:13" ht="14.25">
      <c r="A71" s="29">
        <v>68</v>
      </c>
      <c r="B71" s="40"/>
      <c r="C71" s="49"/>
      <c r="D71" s="40"/>
      <c r="E71" s="40"/>
      <c r="F71" s="37"/>
      <c r="G71" s="22"/>
      <c r="H71" s="40"/>
      <c r="I71" s="36"/>
      <c r="J71" s="46"/>
      <c r="K71" s="40"/>
      <c r="L71" s="36"/>
      <c r="M71" s="34"/>
    </row>
    <row r="72" spans="1:13" ht="14.25">
      <c r="A72" s="29">
        <v>69</v>
      </c>
      <c r="B72" s="41"/>
      <c r="C72" s="50"/>
      <c r="D72" s="41"/>
      <c r="E72" s="41"/>
      <c r="F72" s="37"/>
      <c r="G72" s="22"/>
      <c r="H72" s="41"/>
      <c r="I72" s="36"/>
      <c r="J72" s="47"/>
      <c r="K72" s="41"/>
      <c r="L72" s="36"/>
      <c r="M72" s="34"/>
    </row>
    <row r="73" spans="1:13" ht="14.25" customHeight="1">
      <c r="A73" s="29">
        <v>70</v>
      </c>
      <c r="B73" s="38"/>
      <c r="C73" s="48"/>
      <c r="D73" s="38"/>
      <c r="E73" s="38"/>
      <c r="F73" s="37"/>
      <c r="G73" s="22"/>
      <c r="H73" s="38"/>
      <c r="I73" s="36"/>
      <c r="J73" s="45"/>
      <c r="K73" s="38"/>
      <c r="L73" s="39"/>
      <c r="M73" s="34"/>
    </row>
    <row r="74" spans="1:13" ht="14.25">
      <c r="A74" s="29">
        <v>71</v>
      </c>
      <c r="B74" s="40"/>
      <c r="C74" s="49"/>
      <c r="D74" s="40"/>
      <c r="E74" s="40"/>
      <c r="F74" s="37"/>
      <c r="G74" s="22"/>
      <c r="H74" s="40"/>
      <c r="I74" s="36"/>
      <c r="J74" s="46"/>
      <c r="K74" s="40"/>
      <c r="L74" s="36"/>
      <c r="M74" s="34"/>
    </row>
    <row r="75" spans="1:13" ht="14.25">
      <c r="A75" s="29">
        <v>72</v>
      </c>
      <c r="B75" s="41"/>
      <c r="C75" s="50"/>
      <c r="D75" s="41"/>
      <c r="E75" s="41"/>
      <c r="F75" s="37"/>
      <c r="G75" s="22"/>
      <c r="H75" s="41"/>
      <c r="I75" s="36"/>
      <c r="J75" s="47"/>
      <c r="K75" s="41"/>
      <c r="L75" s="36"/>
      <c r="M75" s="34"/>
    </row>
    <row r="76" spans="1:13" ht="14.25" customHeight="1">
      <c r="A76" s="29">
        <v>73</v>
      </c>
      <c r="B76" s="38"/>
      <c r="C76" s="48"/>
      <c r="D76" s="38"/>
      <c r="E76" s="38"/>
      <c r="F76" s="37"/>
      <c r="G76" s="22"/>
      <c r="H76" s="38"/>
      <c r="I76" s="36"/>
      <c r="J76" s="45"/>
      <c r="K76" s="38"/>
      <c r="L76" s="39"/>
      <c r="M76" s="34"/>
    </row>
    <row r="77" spans="1:13" ht="14.25">
      <c r="A77" s="29">
        <v>74</v>
      </c>
      <c r="B77" s="40"/>
      <c r="C77" s="49"/>
      <c r="D77" s="40"/>
      <c r="E77" s="40"/>
      <c r="F77" s="37"/>
      <c r="G77" s="22"/>
      <c r="H77" s="40"/>
      <c r="I77" s="36"/>
      <c r="J77" s="46"/>
      <c r="K77" s="40"/>
      <c r="L77" s="36"/>
      <c r="M77" s="34"/>
    </row>
    <row r="78" spans="1:13" ht="14.25">
      <c r="A78" s="29">
        <v>75</v>
      </c>
      <c r="B78" s="41"/>
      <c r="C78" s="50"/>
      <c r="D78" s="41"/>
      <c r="E78" s="41"/>
      <c r="F78" s="37"/>
      <c r="G78" s="22"/>
      <c r="H78" s="41"/>
      <c r="I78" s="36"/>
      <c r="J78" s="47"/>
      <c r="K78" s="41"/>
      <c r="L78" s="36"/>
      <c r="M78" s="34"/>
    </row>
    <row r="79" spans="1:13" ht="14.25" customHeight="1">
      <c r="A79" s="29">
        <v>76</v>
      </c>
      <c r="B79" s="38"/>
      <c r="C79" s="48"/>
      <c r="D79" s="38"/>
      <c r="E79" s="38"/>
      <c r="F79" s="37"/>
      <c r="G79" s="22"/>
      <c r="H79" s="38"/>
      <c r="I79" s="36"/>
      <c r="J79" s="45"/>
      <c r="K79" s="38"/>
      <c r="L79" s="39"/>
      <c r="M79" s="34"/>
    </row>
    <row r="80" spans="1:13" ht="14.25">
      <c r="A80" s="29">
        <v>77</v>
      </c>
      <c r="B80" s="40"/>
      <c r="C80" s="49"/>
      <c r="D80" s="40"/>
      <c r="E80" s="40"/>
      <c r="F80" s="37"/>
      <c r="G80" s="22"/>
      <c r="H80" s="40"/>
      <c r="I80" s="36"/>
      <c r="J80" s="46"/>
      <c r="K80" s="40"/>
      <c r="L80" s="36"/>
      <c r="M80" s="34"/>
    </row>
    <row r="81" spans="1:13" ht="14.25">
      <c r="A81" s="29">
        <v>78</v>
      </c>
      <c r="B81" s="41"/>
      <c r="C81" s="50"/>
      <c r="D81" s="41"/>
      <c r="E81" s="41"/>
      <c r="F81" s="37"/>
      <c r="G81" s="22"/>
      <c r="H81" s="41"/>
      <c r="I81" s="36"/>
      <c r="J81" s="47"/>
      <c r="K81" s="41"/>
      <c r="L81" s="36"/>
      <c r="M81" s="34"/>
    </row>
    <row r="82" spans="1:13" ht="14.25" customHeight="1">
      <c r="A82" s="29">
        <v>79</v>
      </c>
      <c r="B82" s="38"/>
      <c r="C82" s="48"/>
      <c r="D82" s="38"/>
      <c r="E82" s="38"/>
      <c r="F82" s="37"/>
      <c r="G82" s="22"/>
      <c r="H82" s="38"/>
      <c r="I82" s="36"/>
      <c r="J82" s="45"/>
      <c r="K82" s="38"/>
      <c r="L82" s="39"/>
      <c r="M82" s="34"/>
    </row>
    <row r="83" spans="1:13" ht="14.25">
      <c r="A83" s="29">
        <v>80</v>
      </c>
      <c r="B83" s="40"/>
      <c r="C83" s="49"/>
      <c r="D83" s="40"/>
      <c r="E83" s="40"/>
      <c r="F83" s="37"/>
      <c r="G83" s="22"/>
      <c r="H83" s="40"/>
      <c r="I83" s="36"/>
      <c r="J83" s="46"/>
      <c r="K83" s="40"/>
      <c r="L83" s="36"/>
      <c r="M83" s="34"/>
    </row>
    <row r="84" spans="1:13" ht="14.25">
      <c r="A84" s="29">
        <v>81</v>
      </c>
      <c r="B84" s="41"/>
      <c r="C84" s="50"/>
      <c r="D84" s="41"/>
      <c r="E84" s="41"/>
      <c r="F84" s="37"/>
      <c r="G84" s="22"/>
      <c r="H84" s="41"/>
      <c r="I84" s="36"/>
      <c r="J84" s="47"/>
      <c r="K84" s="41"/>
      <c r="L84" s="36"/>
      <c r="M84" s="34"/>
    </row>
    <row r="85" spans="1:13" ht="14.25" customHeight="1">
      <c r="A85" s="29">
        <v>82</v>
      </c>
      <c r="B85" s="38"/>
      <c r="C85" s="48"/>
      <c r="D85" s="38"/>
      <c r="E85" s="38"/>
      <c r="F85" s="37"/>
      <c r="G85" s="22"/>
      <c r="H85" s="38"/>
      <c r="I85" s="36"/>
      <c r="J85" s="45"/>
      <c r="K85" s="38"/>
      <c r="L85" s="39"/>
      <c r="M85" s="34"/>
    </row>
    <row r="86" spans="1:13" ht="14.25">
      <c r="A86" s="29">
        <v>83</v>
      </c>
      <c r="B86" s="40"/>
      <c r="C86" s="49"/>
      <c r="D86" s="40"/>
      <c r="E86" s="40"/>
      <c r="F86" s="37"/>
      <c r="G86" s="22"/>
      <c r="H86" s="40"/>
      <c r="I86" s="36"/>
      <c r="J86" s="46"/>
      <c r="K86" s="40"/>
      <c r="L86" s="36"/>
      <c r="M86" s="34"/>
    </row>
    <row r="87" spans="1:13" ht="14.25">
      <c r="A87" s="29">
        <v>84</v>
      </c>
      <c r="B87" s="41"/>
      <c r="C87" s="50"/>
      <c r="D87" s="41"/>
      <c r="E87" s="41"/>
      <c r="F87" s="37"/>
      <c r="G87" s="22"/>
      <c r="H87" s="41"/>
      <c r="I87" s="36"/>
      <c r="J87" s="47"/>
      <c r="K87" s="41"/>
      <c r="L87" s="36"/>
      <c r="M87" s="34"/>
    </row>
    <row r="88" spans="1:13" ht="14.25" customHeight="1">
      <c r="A88" s="29">
        <v>85</v>
      </c>
      <c r="B88" s="38"/>
      <c r="C88" s="48"/>
      <c r="D88" s="38"/>
      <c r="E88" s="38"/>
      <c r="F88" s="37"/>
      <c r="G88" s="22"/>
      <c r="H88" s="38"/>
      <c r="I88" s="36"/>
      <c r="J88" s="45"/>
      <c r="K88" s="38"/>
      <c r="L88" s="39"/>
      <c r="M88" s="34"/>
    </row>
    <row r="89" spans="1:13" ht="14.25">
      <c r="A89" s="29">
        <v>86</v>
      </c>
      <c r="B89" s="40"/>
      <c r="C89" s="49"/>
      <c r="D89" s="40"/>
      <c r="E89" s="40"/>
      <c r="F89" s="37"/>
      <c r="G89" s="22"/>
      <c r="H89" s="40"/>
      <c r="I89" s="36"/>
      <c r="J89" s="46"/>
      <c r="K89" s="40"/>
      <c r="L89" s="36"/>
      <c r="M89" s="34"/>
    </row>
    <row r="90" spans="1:13" ht="14.25">
      <c r="A90" s="29">
        <v>87</v>
      </c>
      <c r="B90" s="41"/>
      <c r="C90" s="50"/>
      <c r="D90" s="41"/>
      <c r="E90" s="41"/>
      <c r="F90" s="37"/>
      <c r="G90" s="22"/>
      <c r="H90" s="41"/>
      <c r="I90" s="36"/>
      <c r="J90" s="47"/>
      <c r="K90" s="41"/>
      <c r="L90" s="36"/>
      <c r="M90" s="34"/>
    </row>
    <row r="91" spans="1:13" ht="14.25" customHeight="1">
      <c r="A91" s="29">
        <v>88</v>
      </c>
      <c r="B91" s="38"/>
      <c r="C91" s="48"/>
      <c r="D91" s="38"/>
      <c r="E91" s="38"/>
      <c r="F91" s="37"/>
      <c r="G91" s="22"/>
      <c r="H91" s="38"/>
      <c r="I91" s="36"/>
      <c r="J91" s="45"/>
      <c r="K91" s="38"/>
      <c r="L91" s="39"/>
      <c r="M91" s="34"/>
    </row>
    <row r="92" spans="1:13" ht="14.25">
      <c r="A92" s="29">
        <v>89</v>
      </c>
      <c r="B92" s="40"/>
      <c r="C92" s="49"/>
      <c r="D92" s="40"/>
      <c r="E92" s="40"/>
      <c r="F92" s="37"/>
      <c r="G92" s="22"/>
      <c r="H92" s="40"/>
      <c r="I92" s="36"/>
      <c r="J92" s="46"/>
      <c r="K92" s="40"/>
      <c r="L92" s="36"/>
      <c r="M92" s="34"/>
    </row>
    <row r="93" spans="1:13" ht="14.25">
      <c r="A93" s="29">
        <v>90</v>
      </c>
      <c r="B93" s="41"/>
      <c r="C93" s="50"/>
      <c r="D93" s="41"/>
      <c r="E93" s="41"/>
      <c r="F93" s="37"/>
      <c r="G93" s="22"/>
      <c r="H93" s="41"/>
      <c r="I93" s="36"/>
      <c r="J93" s="47"/>
      <c r="K93" s="41"/>
      <c r="L93" s="36"/>
      <c r="M93" s="34"/>
    </row>
    <row r="94" spans="1:13" ht="14.25" customHeight="1">
      <c r="A94" s="29">
        <v>91</v>
      </c>
      <c r="B94" s="38"/>
      <c r="C94" s="48"/>
      <c r="D94" s="38"/>
      <c r="E94" s="38"/>
      <c r="F94" s="37"/>
      <c r="G94" s="22"/>
      <c r="H94" s="38"/>
      <c r="I94" s="36"/>
      <c r="J94" s="45"/>
      <c r="K94" s="38"/>
      <c r="L94" s="39"/>
      <c r="M94" s="34"/>
    </row>
    <row r="95" spans="1:13" ht="14.25">
      <c r="A95" s="29">
        <v>92</v>
      </c>
      <c r="B95" s="40"/>
      <c r="C95" s="49"/>
      <c r="D95" s="40"/>
      <c r="E95" s="40"/>
      <c r="F95" s="37"/>
      <c r="G95" s="22"/>
      <c r="H95" s="40"/>
      <c r="I95" s="36"/>
      <c r="J95" s="46"/>
      <c r="K95" s="40"/>
      <c r="L95" s="36"/>
      <c r="M95" s="34"/>
    </row>
    <row r="96" spans="1:13" ht="14.25">
      <c r="A96" s="29">
        <v>93</v>
      </c>
      <c r="B96" s="41"/>
      <c r="C96" s="50"/>
      <c r="D96" s="41"/>
      <c r="E96" s="41"/>
      <c r="F96" s="37"/>
      <c r="G96" s="22"/>
      <c r="H96" s="41"/>
      <c r="I96" s="36"/>
      <c r="J96" s="47"/>
      <c r="K96" s="41"/>
      <c r="L96" s="36"/>
      <c r="M96" s="34"/>
    </row>
    <row r="97" spans="1:13" ht="14.25" customHeight="1">
      <c r="A97" s="29">
        <v>94</v>
      </c>
      <c r="B97" s="38"/>
      <c r="C97" s="48"/>
      <c r="D97" s="38"/>
      <c r="E97" s="38"/>
      <c r="F97" s="37"/>
      <c r="G97" s="22"/>
      <c r="H97" s="38"/>
      <c r="I97" s="36"/>
      <c r="J97" s="45"/>
      <c r="K97" s="38"/>
      <c r="L97" s="39"/>
      <c r="M97" s="34"/>
    </row>
    <row r="98" spans="1:13" ht="14.25">
      <c r="A98" s="29">
        <v>95</v>
      </c>
      <c r="B98" s="40"/>
      <c r="C98" s="49"/>
      <c r="D98" s="40"/>
      <c r="E98" s="40"/>
      <c r="F98" s="37"/>
      <c r="G98" s="22"/>
      <c r="H98" s="40"/>
      <c r="I98" s="36"/>
      <c r="J98" s="46"/>
      <c r="K98" s="40"/>
      <c r="L98" s="36"/>
      <c r="M98" s="34"/>
    </row>
    <row r="99" spans="1:13" ht="14.25">
      <c r="A99" s="29">
        <v>96</v>
      </c>
      <c r="B99" s="41"/>
      <c r="C99" s="50"/>
      <c r="D99" s="41"/>
      <c r="E99" s="41"/>
      <c r="F99" s="37"/>
      <c r="G99" s="22"/>
      <c r="H99" s="41"/>
      <c r="I99" s="36"/>
      <c r="J99" s="47"/>
      <c r="K99" s="41"/>
      <c r="L99" s="36"/>
      <c r="M99" s="34"/>
    </row>
    <row r="100" spans="1:13" ht="14.25" customHeight="1">
      <c r="A100" s="29">
        <v>97</v>
      </c>
      <c r="B100" s="38"/>
      <c r="C100" s="48"/>
      <c r="D100" s="38"/>
      <c r="E100" s="38"/>
      <c r="F100" s="37"/>
      <c r="G100" s="22"/>
      <c r="H100" s="38"/>
      <c r="I100" s="36"/>
      <c r="J100" s="45"/>
      <c r="K100" s="38"/>
      <c r="L100" s="39"/>
      <c r="M100" s="34"/>
    </row>
    <row r="101" spans="1:13" ht="14.25">
      <c r="A101" s="29">
        <v>98</v>
      </c>
      <c r="B101" s="40"/>
      <c r="C101" s="49"/>
      <c r="D101" s="40"/>
      <c r="E101" s="40"/>
      <c r="F101" s="37"/>
      <c r="G101" s="22"/>
      <c r="H101" s="40"/>
      <c r="I101" s="36"/>
      <c r="J101" s="46"/>
      <c r="K101" s="40"/>
      <c r="L101" s="36"/>
      <c r="M101" s="34"/>
    </row>
    <row r="102" spans="1:13" ht="14.25">
      <c r="A102" s="29">
        <v>99</v>
      </c>
      <c r="B102" s="41"/>
      <c r="C102" s="50"/>
      <c r="D102" s="41"/>
      <c r="E102" s="41"/>
      <c r="F102" s="37"/>
      <c r="G102" s="22"/>
      <c r="H102" s="41"/>
      <c r="I102" s="36"/>
      <c r="J102" s="47"/>
      <c r="K102" s="41"/>
      <c r="L102" s="36"/>
      <c r="M102" s="34"/>
    </row>
    <row r="103" spans="1:13" ht="14.25" customHeight="1">
      <c r="A103" s="29">
        <v>100</v>
      </c>
      <c r="B103" s="38"/>
      <c r="C103" s="48"/>
      <c r="D103" s="38"/>
      <c r="E103" s="38"/>
      <c r="F103" s="37"/>
      <c r="G103" s="22"/>
      <c r="H103" s="38"/>
      <c r="I103" s="36"/>
      <c r="J103" s="45"/>
      <c r="K103" s="38"/>
      <c r="L103" s="39"/>
      <c r="M103" s="34"/>
    </row>
    <row r="104" spans="1:13" ht="14.25">
      <c r="A104" s="29">
        <v>101</v>
      </c>
      <c r="B104" s="40"/>
      <c r="C104" s="49"/>
      <c r="D104" s="40"/>
      <c r="E104" s="40"/>
      <c r="F104" s="37"/>
      <c r="G104" s="22"/>
      <c r="H104" s="40"/>
      <c r="I104" s="36"/>
      <c r="J104" s="46"/>
      <c r="K104" s="40"/>
      <c r="L104" s="36"/>
      <c r="M104" s="34"/>
    </row>
    <row r="105" spans="1:13" ht="14.25">
      <c r="A105" s="29">
        <v>102</v>
      </c>
      <c r="B105" s="41"/>
      <c r="C105" s="50"/>
      <c r="D105" s="41"/>
      <c r="E105" s="41"/>
      <c r="F105" s="37"/>
      <c r="G105" s="22"/>
      <c r="H105" s="41"/>
      <c r="I105" s="36"/>
      <c r="J105" s="47"/>
      <c r="K105" s="41"/>
      <c r="L105" s="36"/>
      <c r="M105" s="34"/>
    </row>
    <row r="106" spans="1:13" ht="14.25" customHeight="1">
      <c r="A106" s="29">
        <v>103</v>
      </c>
      <c r="B106" s="38"/>
      <c r="C106" s="48"/>
      <c r="D106" s="38"/>
      <c r="E106" s="38"/>
      <c r="F106" s="37"/>
      <c r="G106" s="22"/>
      <c r="H106" s="38"/>
      <c r="I106" s="36"/>
      <c r="J106" s="45"/>
      <c r="K106" s="38"/>
      <c r="L106" s="39"/>
      <c r="M106" s="34"/>
    </row>
    <row r="107" spans="1:13" ht="14.25">
      <c r="A107" s="29">
        <v>104</v>
      </c>
      <c r="B107" s="40"/>
      <c r="C107" s="49"/>
      <c r="D107" s="40"/>
      <c r="E107" s="40"/>
      <c r="F107" s="37"/>
      <c r="G107" s="22"/>
      <c r="H107" s="40"/>
      <c r="I107" s="36"/>
      <c r="J107" s="46"/>
      <c r="K107" s="40"/>
      <c r="L107" s="36"/>
      <c r="M107" s="34"/>
    </row>
    <row r="108" spans="1:13" ht="14.25">
      <c r="A108" s="29">
        <v>105</v>
      </c>
      <c r="B108" s="41"/>
      <c r="C108" s="50"/>
      <c r="D108" s="41"/>
      <c r="E108" s="41"/>
      <c r="F108" s="37"/>
      <c r="G108" s="22"/>
      <c r="H108" s="41"/>
      <c r="I108" s="36"/>
      <c r="J108" s="47"/>
      <c r="K108" s="41"/>
      <c r="L108" s="36"/>
      <c r="M108" s="34"/>
    </row>
    <row r="109" spans="1:13" ht="14.25" customHeight="1">
      <c r="A109" s="29">
        <v>106</v>
      </c>
      <c r="B109" s="38"/>
      <c r="C109" s="48"/>
      <c r="D109" s="38"/>
      <c r="E109" s="38"/>
      <c r="F109" s="37"/>
      <c r="G109" s="22"/>
      <c r="H109" s="38"/>
      <c r="I109" s="36"/>
      <c r="J109" s="45"/>
      <c r="K109" s="38"/>
      <c r="L109" s="39"/>
      <c r="M109" s="34"/>
    </row>
    <row r="110" spans="1:13" ht="14.25">
      <c r="A110" s="29">
        <v>107</v>
      </c>
      <c r="B110" s="40"/>
      <c r="C110" s="49"/>
      <c r="D110" s="40"/>
      <c r="E110" s="40"/>
      <c r="F110" s="37"/>
      <c r="G110" s="22"/>
      <c r="H110" s="40"/>
      <c r="I110" s="36"/>
      <c r="J110" s="46"/>
      <c r="K110" s="40"/>
      <c r="L110" s="36"/>
      <c r="M110" s="34"/>
    </row>
    <row r="111" spans="1:13" ht="14.25">
      <c r="A111" s="29">
        <v>108</v>
      </c>
      <c r="B111" s="41"/>
      <c r="C111" s="50"/>
      <c r="D111" s="41"/>
      <c r="E111" s="41"/>
      <c r="F111" s="37"/>
      <c r="G111" s="22"/>
      <c r="H111" s="41"/>
      <c r="I111" s="36"/>
      <c r="J111" s="47"/>
      <c r="K111" s="41"/>
      <c r="L111" s="36"/>
      <c r="M111" s="34"/>
    </row>
    <row r="112" spans="1:13" ht="14.25" customHeight="1">
      <c r="A112" s="29">
        <v>109</v>
      </c>
      <c r="B112" s="38"/>
      <c r="C112" s="48"/>
      <c r="D112" s="38"/>
      <c r="E112" s="38"/>
      <c r="F112" s="37"/>
      <c r="G112" s="22"/>
      <c r="H112" s="38"/>
      <c r="I112" s="36"/>
      <c r="J112" s="45"/>
      <c r="K112" s="38"/>
      <c r="L112" s="39"/>
      <c r="M112" s="34"/>
    </row>
    <row r="113" spans="1:13" ht="14.25">
      <c r="A113" s="29">
        <v>110</v>
      </c>
      <c r="B113" s="40"/>
      <c r="C113" s="49"/>
      <c r="D113" s="40"/>
      <c r="E113" s="40"/>
      <c r="F113" s="37"/>
      <c r="G113" s="22"/>
      <c r="H113" s="40"/>
      <c r="I113" s="36"/>
      <c r="J113" s="46"/>
      <c r="K113" s="40"/>
      <c r="L113" s="36"/>
      <c r="M113" s="34"/>
    </row>
    <row r="114" spans="1:13" ht="14.25">
      <c r="A114" s="29">
        <v>111</v>
      </c>
      <c r="B114" s="41"/>
      <c r="C114" s="50"/>
      <c r="D114" s="41"/>
      <c r="E114" s="41"/>
      <c r="F114" s="37"/>
      <c r="G114" s="22"/>
      <c r="H114" s="41"/>
      <c r="I114" s="36"/>
      <c r="J114" s="47"/>
      <c r="K114" s="41"/>
      <c r="L114" s="36"/>
      <c r="M114" s="34"/>
    </row>
    <row r="115" spans="1:13" ht="14.25" customHeight="1">
      <c r="A115" s="29">
        <v>112</v>
      </c>
      <c r="B115" s="38"/>
      <c r="C115" s="48"/>
      <c r="D115" s="38"/>
      <c r="E115" s="38"/>
      <c r="F115" s="37"/>
      <c r="G115" s="22"/>
      <c r="H115" s="38"/>
      <c r="I115" s="36"/>
      <c r="J115" s="45"/>
      <c r="K115" s="38"/>
      <c r="L115" s="39"/>
      <c r="M115" s="34"/>
    </row>
    <row r="116" spans="1:13" ht="14.25">
      <c r="A116" s="29">
        <v>113</v>
      </c>
      <c r="B116" s="40"/>
      <c r="C116" s="49"/>
      <c r="D116" s="40"/>
      <c r="E116" s="40"/>
      <c r="F116" s="37"/>
      <c r="G116" s="22"/>
      <c r="H116" s="40"/>
      <c r="I116" s="36"/>
      <c r="J116" s="46"/>
      <c r="K116" s="40"/>
      <c r="L116" s="36"/>
      <c r="M116" s="34"/>
    </row>
    <row r="117" spans="1:13" ht="14.25">
      <c r="A117" s="29">
        <v>114</v>
      </c>
      <c r="B117" s="41"/>
      <c r="C117" s="50"/>
      <c r="D117" s="41"/>
      <c r="E117" s="41"/>
      <c r="F117" s="37"/>
      <c r="G117" s="22"/>
      <c r="H117" s="41"/>
      <c r="I117" s="36"/>
      <c r="J117" s="47"/>
      <c r="K117" s="41"/>
      <c r="L117" s="36"/>
      <c r="M117" s="34"/>
    </row>
    <row r="118" spans="1:13" ht="14.25" customHeight="1">
      <c r="A118" s="29">
        <v>115</v>
      </c>
      <c r="B118" s="38"/>
      <c r="C118" s="48"/>
      <c r="D118" s="38"/>
      <c r="E118" s="38"/>
      <c r="F118" s="37"/>
      <c r="G118" s="22"/>
      <c r="H118" s="38"/>
      <c r="I118" s="36"/>
      <c r="J118" s="45"/>
      <c r="K118" s="38"/>
      <c r="L118" s="39"/>
      <c r="M118" s="34"/>
    </row>
    <row r="119" spans="1:13" ht="14.25">
      <c r="A119" s="29">
        <v>116</v>
      </c>
      <c r="B119" s="40"/>
      <c r="C119" s="49"/>
      <c r="D119" s="40"/>
      <c r="E119" s="40"/>
      <c r="F119" s="37"/>
      <c r="G119" s="22"/>
      <c r="H119" s="40"/>
      <c r="I119" s="36"/>
      <c r="J119" s="46"/>
      <c r="K119" s="40"/>
      <c r="L119" s="36"/>
      <c r="M119" s="34"/>
    </row>
    <row r="120" spans="1:13" ht="14.25">
      <c r="A120" s="29">
        <v>117</v>
      </c>
      <c r="B120" s="41"/>
      <c r="C120" s="50"/>
      <c r="D120" s="41"/>
      <c r="E120" s="41"/>
      <c r="F120" s="37"/>
      <c r="G120" s="22"/>
      <c r="H120" s="41"/>
      <c r="I120" s="36"/>
      <c r="J120" s="47"/>
      <c r="K120" s="41"/>
      <c r="L120" s="36"/>
      <c r="M120" s="34"/>
    </row>
    <row r="121" spans="1:13" ht="14.25" customHeight="1">
      <c r="A121" s="29">
        <v>118</v>
      </c>
      <c r="B121" s="38"/>
      <c r="C121" s="48"/>
      <c r="D121" s="38"/>
      <c r="E121" s="38"/>
      <c r="F121" s="37"/>
      <c r="G121" s="22"/>
      <c r="H121" s="38"/>
      <c r="I121" s="36"/>
      <c r="J121" s="45"/>
      <c r="K121" s="38"/>
      <c r="L121" s="39"/>
      <c r="M121" s="34"/>
    </row>
    <row r="122" spans="1:13" ht="14.25">
      <c r="A122" s="29">
        <v>119</v>
      </c>
      <c r="B122" s="40"/>
      <c r="C122" s="49"/>
      <c r="D122" s="40"/>
      <c r="E122" s="40"/>
      <c r="F122" s="37"/>
      <c r="G122" s="22"/>
      <c r="H122" s="40"/>
      <c r="I122" s="36"/>
      <c r="J122" s="46"/>
      <c r="K122" s="40"/>
      <c r="L122" s="36"/>
      <c r="M122" s="34"/>
    </row>
    <row r="123" spans="1:13" ht="14.25">
      <c r="A123" s="29">
        <v>120</v>
      </c>
      <c r="B123" s="41"/>
      <c r="C123" s="50"/>
      <c r="D123" s="41"/>
      <c r="E123" s="41"/>
      <c r="F123" s="37"/>
      <c r="G123" s="22"/>
      <c r="H123" s="41"/>
      <c r="I123" s="36"/>
      <c r="J123" s="47"/>
      <c r="K123" s="41"/>
      <c r="L123" s="36"/>
      <c r="M123" s="34"/>
    </row>
    <row r="124" spans="1:13" ht="14.25" customHeight="1">
      <c r="A124" s="29">
        <v>121</v>
      </c>
      <c r="B124" s="38"/>
      <c r="C124" s="48"/>
      <c r="D124" s="38"/>
      <c r="E124" s="38"/>
      <c r="F124" s="37"/>
      <c r="G124" s="22"/>
      <c r="H124" s="38"/>
      <c r="I124" s="36"/>
      <c r="J124" s="45"/>
      <c r="K124" s="38"/>
      <c r="L124" s="39"/>
      <c r="M124" s="34"/>
    </row>
    <row r="125" spans="1:13" ht="14.25">
      <c r="A125" s="29">
        <v>122</v>
      </c>
      <c r="B125" s="40"/>
      <c r="C125" s="49"/>
      <c r="D125" s="40"/>
      <c r="E125" s="40"/>
      <c r="F125" s="37"/>
      <c r="G125" s="22"/>
      <c r="H125" s="40"/>
      <c r="I125" s="36"/>
      <c r="J125" s="46"/>
      <c r="K125" s="40"/>
      <c r="L125" s="36"/>
      <c r="M125" s="34"/>
    </row>
    <row r="126" spans="1:13" ht="14.25">
      <c r="A126" s="29">
        <v>123</v>
      </c>
      <c r="B126" s="41"/>
      <c r="C126" s="50"/>
      <c r="D126" s="41"/>
      <c r="E126" s="41"/>
      <c r="F126" s="37"/>
      <c r="G126" s="22"/>
      <c r="H126" s="41"/>
      <c r="I126" s="36"/>
      <c r="J126" s="47"/>
      <c r="K126" s="41"/>
      <c r="L126" s="36"/>
      <c r="M126" s="34"/>
    </row>
    <row r="127" spans="1:13" ht="14.25" customHeight="1">
      <c r="A127" s="29">
        <v>124</v>
      </c>
      <c r="B127" s="38"/>
      <c r="C127" s="48"/>
      <c r="D127" s="38"/>
      <c r="E127" s="38"/>
      <c r="F127" s="37"/>
      <c r="G127" s="22"/>
      <c r="H127" s="38"/>
      <c r="I127" s="36"/>
      <c r="J127" s="45"/>
      <c r="K127" s="38"/>
      <c r="L127" s="39"/>
      <c r="M127" s="34"/>
    </row>
    <row r="128" spans="1:13" ht="14.25">
      <c r="A128" s="29">
        <v>125</v>
      </c>
      <c r="B128" s="40"/>
      <c r="C128" s="49"/>
      <c r="D128" s="40"/>
      <c r="E128" s="40"/>
      <c r="F128" s="37"/>
      <c r="G128" s="22"/>
      <c r="H128" s="40"/>
      <c r="I128" s="36"/>
      <c r="J128" s="46"/>
      <c r="K128" s="40"/>
      <c r="L128" s="36"/>
      <c r="M128" s="34"/>
    </row>
    <row r="129" spans="1:13" ht="14.25">
      <c r="A129" s="29">
        <v>126</v>
      </c>
      <c r="B129" s="41"/>
      <c r="C129" s="50"/>
      <c r="D129" s="41"/>
      <c r="E129" s="41"/>
      <c r="F129" s="37"/>
      <c r="G129" s="22"/>
      <c r="H129" s="41"/>
      <c r="I129" s="36"/>
      <c r="J129" s="47"/>
      <c r="K129" s="41"/>
      <c r="L129" s="36"/>
      <c r="M129" s="34"/>
    </row>
    <row r="130" spans="1:13" ht="14.25" customHeight="1">
      <c r="A130" s="29">
        <v>127</v>
      </c>
      <c r="B130" s="38"/>
      <c r="C130" s="48"/>
      <c r="D130" s="38"/>
      <c r="E130" s="38"/>
      <c r="F130" s="37"/>
      <c r="G130" s="22"/>
      <c r="H130" s="38"/>
      <c r="I130" s="36"/>
      <c r="J130" s="45"/>
      <c r="K130" s="38"/>
      <c r="L130" s="39"/>
      <c r="M130" s="34"/>
    </row>
    <row r="131" spans="1:13" ht="14.25">
      <c r="A131" s="29">
        <v>128</v>
      </c>
      <c r="B131" s="40"/>
      <c r="C131" s="49"/>
      <c r="D131" s="40"/>
      <c r="E131" s="40"/>
      <c r="F131" s="37"/>
      <c r="G131" s="22"/>
      <c r="H131" s="40"/>
      <c r="I131" s="36"/>
      <c r="J131" s="46"/>
      <c r="K131" s="40"/>
      <c r="L131" s="36"/>
      <c r="M131" s="34"/>
    </row>
    <row r="132" spans="1:13" ht="14.25">
      <c r="A132" s="29">
        <v>129</v>
      </c>
      <c r="B132" s="41"/>
      <c r="C132" s="50"/>
      <c r="D132" s="41"/>
      <c r="E132" s="41"/>
      <c r="F132" s="37"/>
      <c r="G132" s="22"/>
      <c r="H132" s="41"/>
      <c r="I132" s="36"/>
      <c r="J132" s="47"/>
      <c r="K132" s="41"/>
      <c r="L132" s="36"/>
      <c r="M132" s="34"/>
    </row>
    <row r="133" spans="1:13" ht="14.25" customHeight="1">
      <c r="A133" s="29">
        <v>130</v>
      </c>
      <c r="B133" s="38"/>
      <c r="C133" s="48"/>
      <c r="D133" s="38"/>
      <c r="E133" s="38"/>
      <c r="F133" s="37"/>
      <c r="G133" s="22"/>
      <c r="H133" s="38"/>
      <c r="I133" s="36"/>
      <c r="J133" s="45"/>
      <c r="K133" s="38"/>
      <c r="L133" s="39"/>
      <c r="M133" s="34"/>
    </row>
    <row r="134" spans="1:13" ht="14.25">
      <c r="A134" s="29">
        <v>131</v>
      </c>
      <c r="B134" s="40"/>
      <c r="C134" s="49"/>
      <c r="D134" s="40"/>
      <c r="E134" s="40"/>
      <c r="F134" s="37"/>
      <c r="G134" s="22"/>
      <c r="H134" s="40"/>
      <c r="I134" s="36"/>
      <c r="J134" s="46"/>
      <c r="K134" s="40"/>
      <c r="L134" s="36"/>
      <c r="M134" s="34"/>
    </row>
    <row r="135" spans="1:13" ht="14.25">
      <c r="A135" s="29">
        <v>132</v>
      </c>
      <c r="B135" s="41"/>
      <c r="C135" s="50"/>
      <c r="D135" s="41"/>
      <c r="E135" s="41"/>
      <c r="F135" s="37"/>
      <c r="G135" s="22"/>
      <c r="H135" s="41"/>
      <c r="I135" s="36"/>
      <c r="J135" s="47"/>
      <c r="K135" s="41"/>
      <c r="L135" s="36"/>
      <c r="M135" s="34"/>
    </row>
    <row r="136" spans="1:13" ht="14.25" customHeight="1">
      <c r="A136" s="29">
        <v>133</v>
      </c>
      <c r="B136" s="38"/>
      <c r="C136" s="48"/>
      <c r="D136" s="38"/>
      <c r="E136" s="38"/>
      <c r="F136" s="37"/>
      <c r="G136" s="22"/>
      <c r="H136" s="38"/>
      <c r="I136" s="36"/>
      <c r="J136" s="45"/>
      <c r="K136" s="38"/>
      <c r="L136" s="39"/>
      <c r="M136" s="34"/>
    </row>
    <row r="137" spans="1:13" ht="14.25">
      <c r="A137" s="29">
        <v>134</v>
      </c>
      <c r="B137" s="40"/>
      <c r="C137" s="49"/>
      <c r="D137" s="40"/>
      <c r="E137" s="40"/>
      <c r="F137" s="37"/>
      <c r="G137" s="22"/>
      <c r="H137" s="40"/>
      <c r="I137" s="36"/>
      <c r="J137" s="46"/>
      <c r="K137" s="40"/>
      <c r="L137" s="36"/>
      <c r="M137" s="34"/>
    </row>
    <row r="138" spans="1:13" ht="14.25">
      <c r="A138" s="29">
        <v>135</v>
      </c>
      <c r="B138" s="41"/>
      <c r="C138" s="50"/>
      <c r="D138" s="41"/>
      <c r="E138" s="41"/>
      <c r="F138" s="37"/>
      <c r="G138" s="22"/>
      <c r="H138" s="41"/>
      <c r="I138" s="36"/>
      <c r="J138" s="47"/>
      <c r="K138" s="41"/>
      <c r="L138" s="36"/>
      <c r="M138" s="34"/>
    </row>
    <row r="139" spans="1:13" ht="14.25" customHeight="1">
      <c r="A139" s="29">
        <v>136</v>
      </c>
      <c r="B139" s="38"/>
      <c r="C139" s="48"/>
      <c r="D139" s="38"/>
      <c r="E139" s="38"/>
      <c r="F139" s="37"/>
      <c r="G139" s="22"/>
      <c r="H139" s="38"/>
      <c r="I139" s="36"/>
      <c r="J139" s="45"/>
      <c r="K139" s="38"/>
      <c r="L139" s="39"/>
      <c r="M139" s="34"/>
    </row>
    <row r="140" spans="1:13" ht="14.25">
      <c r="A140" s="29">
        <v>137</v>
      </c>
      <c r="B140" s="40"/>
      <c r="C140" s="49"/>
      <c r="D140" s="40"/>
      <c r="E140" s="40"/>
      <c r="F140" s="37"/>
      <c r="G140" s="22"/>
      <c r="H140" s="40"/>
      <c r="I140" s="36"/>
      <c r="J140" s="46"/>
      <c r="K140" s="40"/>
      <c r="L140" s="36"/>
      <c r="M140" s="34"/>
    </row>
    <row r="141" spans="1:13" ht="14.25">
      <c r="A141" s="29">
        <v>138</v>
      </c>
      <c r="B141" s="41"/>
      <c r="C141" s="50"/>
      <c r="D141" s="41"/>
      <c r="E141" s="41"/>
      <c r="F141" s="37"/>
      <c r="G141" s="22"/>
      <c r="H141" s="41"/>
      <c r="I141" s="36"/>
      <c r="J141" s="47"/>
      <c r="K141" s="41"/>
      <c r="L141" s="36"/>
      <c r="M141" s="34"/>
    </row>
    <row r="142" spans="1:13" ht="14.25" customHeight="1">
      <c r="A142" s="29">
        <v>139</v>
      </c>
      <c r="B142" s="38"/>
      <c r="C142" s="48"/>
      <c r="D142" s="38"/>
      <c r="E142" s="38"/>
      <c r="F142" s="37"/>
      <c r="G142" s="22"/>
      <c r="H142" s="38"/>
      <c r="I142" s="36"/>
      <c r="J142" s="45"/>
      <c r="K142" s="38"/>
      <c r="L142" s="39"/>
      <c r="M142" s="34"/>
    </row>
    <row r="143" spans="1:13" ht="14.25">
      <c r="A143" s="29">
        <v>140</v>
      </c>
      <c r="B143" s="40"/>
      <c r="C143" s="49"/>
      <c r="D143" s="40"/>
      <c r="E143" s="40"/>
      <c r="F143" s="37"/>
      <c r="G143" s="22"/>
      <c r="H143" s="40"/>
      <c r="I143" s="36"/>
      <c r="J143" s="46"/>
      <c r="K143" s="40"/>
      <c r="L143" s="36"/>
      <c r="M143" s="34"/>
    </row>
    <row r="144" spans="1:13" ht="14.25">
      <c r="A144" s="29">
        <v>141</v>
      </c>
      <c r="B144" s="41"/>
      <c r="C144" s="50"/>
      <c r="D144" s="41"/>
      <c r="E144" s="41"/>
      <c r="F144" s="37"/>
      <c r="G144" s="22"/>
      <c r="H144" s="41"/>
      <c r="I144" s="36"/>
      <c r="J144" s="47"/>
      <c r="K144" s="41"/>
      <c r="L144" s="36"/>
      <c r="M144" s="34"/>
    </row>
    <row r="145" spans="1:13" ht="14.25" customHeight="1">
      <c r="A145" s="29">
        <v>142</v>
      </c>
      <c r="B145" s="38"/>
      <c r="C145" s="48"/>
      <c r="D145" s="38"/>
      <c r="E145" s="38"/>
      <c r="F145" s="37"/>
      <c r="G145" s="22"/>
      <c r="H145" s="38"/>
      <c r="I145" s="36"/>
      <c r="J145" s="45"/>
      <c r="K145" s="38"/>
      <c r="L145" s="39"/>
      <c r="M145" s="34"/>
    </row>
    <row r="146" spans="1:13" ht="14.25">
      <c r="A146" s="29">
        <v>143</v>
      </c>
      <c r="B146" s="40"/>
      <c r="C146" s="49"/>
      <c r="D146" s="40"/>
      <c r="E146" s="40"/>
      <c r="F146" s="37"/>
      <c r="G146" s="22"/>
      <c r="H146" s="40"/>
      <c r="I146" s="36"/>
      <c r="J146" s="46"/>
      <c r="K146" s="40"/>
      <c r="L146" s="36"/>
      <c r="M146" s="34"/>
    </row>
    <row r="147" spans="1:13" ht="14.25">
      <c r="A147" s="29">
        <v>144</v>
      </c>
      <c r="B147" s="41"/>
      <c r="C147" s="50"/>
      <c r="D147" s="41"/>
      <c r="E147" s="41"/>
      <c r="F147" s="37"/>
      <c r="G147" s="22"/>
      <c r="H147" s="41"/>
      <c r="I147" s="36"/>
      <c r="J147" s="47"/>
      <c r="K147" s="41"/>
      <c r="L147" s="36"/>
      <c r="M147" s="34"/>
    </row>
    <row r="148" spans="1:13" ht="14.25" customHeight="1">
      <c r="A148" s="29">
        <v>145</v>
      </c>
      <c r="B148" s="38"/>
      <c r="C148" s="48"/>
      <c r="D148" s="38"/>
      <c r="E148" s="38"/>
      <c r="F148" s="37"/>
      <c r="G148" s="22"/>
      <c r="H148" s="38"/>
      <c r="I148" s="36"/>
      <c r="J148" s="45"/>
      <c r="K148" s="38"/>
      <c r="L148" s="39"/>
      <c r="M148" s="34"/>
    </row>
    <row r="149" spans="1:13" ht="14.25">
      <c r="A149" s="29">
        <v>146</v>
      </c>
      <c r="B149" s="40"/>
      <c r="C149" s="49"/>
      <c r="D149" s="40"/>
      <c r="E149" s="40"/>
      <c r="F149" s="37"/>
      <c r="G149" s="22"/>
      <c r="H149" s="40"/>
      <c r="I149" s="36"/>
      <c r="J149" s="46"/>
      <c r="K149" s="40"/>
      <c r="L149" s="36"/>
      <c r="M149" s="34"/>
    </row>
    <row r="150" spans="1:13" ht="14.25">
      <c r="A150" s="29">
        <v>147</v>
      </c>
      <c r="B150" s="41"/>
      <c r="C150" s="50"/>
      <c r="D150" s="41"/>
      <c r="E150" s="41"/>
      <c r="F150" s="37"/>
      <c r="G150" s="22"/>
      <c r="H150" s="41"/>
      <c r="I150" s="36"/>
      <c r="J150" s="47"/>
      <c r="K150" s="41"/>
      <c r="L150" s="36"/>
      <c r="M150" s="34"/>
    </row>
    <row r="151" spans="1:13" ht="14.25" customHeight="1">
      <c r="A151" s="29">
        <v>148</v>
      </c>
      <c r="B151" s="38"/>
      <c r="C151" s="48"/>
      <c r="D151" s="38"/>
      <c r="E151" s="38"/>
      <c r="F151" s="37"/>
      <c r="G151" s="22"/>
      <c r="H151" s="38"/>
      <c r="I151" s="36"/>
      <c r="J151" s="45"/>
      <c r="K151" s="38"/>
      <c r="L151" s="39"/>
      <c r="M151" s="34"/>
    </row>
    <row r="152" spans="1:13" ht="14.25">
      <c r="A152" s="29">
        <v>149</v>
      </c>
      <c r="B152" s="40"/>
      <c r="C152" s="49"/>
      <c r="D152" s="40"/>
      <c r="E152" s="40"/>
      <c r="F152" s="37"/>
      <c r="G152" s="22"/>
      <c r="H152" s="40"/>
      <c r="I152" s="36"/>
      <c r="J152" s="46"/>
      <c r="K152" s="40"/>
      <c r="L152" s="36"/>
      <c r="M152" s="34"/>
    </row>
    <row r="153" spans="1:13" ht="14.25">
      <c r="A153" s="29">
        <v>150</v>
      </c>
      <c r="B153" s="41"/>
      <c r="C153" s="50"/>
      <c r="D153" s="41"/>
      <c r="E153" s="41"/>
      <c r="F153" s="37"/>
      <c r="G153" s="22"/>
      <c r="H153" s="41"/>
      <c r="I153" s="36"/>
      <c r="J153" s="47"/>
      <c r="K153" s="41"/>
      <c r="L153" s="36"/>
      <c r="M153" s="34"/>
    </row>
    <row r="154" spans="1:13" ht="14.25" customHeight="1">
      <c r="A154" s="29">
        <v>151</v>
      </c>
      <c r="B154" s="38"/>
      <c r="C154" s="48"/>
      <c r="D154" s="38"/>
      <c r="E154" s="38"/>
      <c r="F154" s="37"/>
      <c r="G154" s="22"/>
      <c r="H154" s="38"/>
      <c r="I154" s="36"/>
      <c r="J154" s="45"/>
      <c r="K154" s="38"/>
      <c r="L154" s="39"/>
      <c r="M154" s="34"/>
    </row>
    <row r="155" spans="1:13" ht="14.25">
      <c r="A155" s="29">
        <v>152</v>
      </c>
      <c r="B155" s="40"/>
      <c r="C155" s="49"/>
      <c r="D155" s="40"/>
      <c r="E155" s="40"/>
      <c r="F155" s="37"/>
      <c r="G155" s="22"/>
      <c r="H155" s="40"/>
      <c r="I155" s="36"/>
      <c r="J155" s="46"/>
      <c r="K155" s="40"/>
      <c r="L155" s="36"/>
      <c r="M155" s="34"/>
    </row>
    <row r="156" spans="1:13" ht="14.25">
      <c r="A156" s="29">
        <v>153</v>
      </c>
      <c r="B156" s="41"/>
      <c r="C156" s="50"/>
      <c r="D156" s="41"/>
      <c r="E156" s="41"/>
      <c r="F156" s="37"/>
      <c r="G156" s="22"/>
      <c r="H156" s="41"/>
      <c r="I156" s="36"/>
      <c r="J156" s="47"/>
      <c r="K156" s="41"/>
      <c r="L156" s="36"/>
      <c r="M156" s="34"/>
    </row>
    <row r="157" spans="1:13" ht="14.25" customHeight="1">
      <c r="A157" s="29">
        <v>154</v>
      </c>
      <c r="B157" s="38"/>
      <c r="C157" s="48"/>
      <c r="D157" s="38"/>
      <c r="E157" s="38"/>
      <c r="F157" s="37"/>
      <c r="G157" s="22"/>
      <c r="H157" s="38"/>
      <c r="I157" s="36"/>
      <c r="J157" s="45"/>
      <c r="K157" s="38"/>
      <c r="L157" s="39"/>
      <c r="M157" s="34"/>
    </row>
    <row r="158" spans="1:13" ht="14.25">
      <c r="A158" s="29">
        <v>155</v>
      </c>
      <c r="B158" s="40"/>
      <c r="C158" s="49"/>
      <c r="D158" s="40"/>
      <c r="E158" s="40"/>
      <c r="F158" s="37"/>
      <c r="G158" s="22"/>
      <c r="H158" s="40"/>
      <c r="I158" s="36"/>
      <c r="J158" s="46"/>
      <c r="K158" s="40"/>
      <c r="L158" s="36"/>
      <c r="M158" s="34"/>
    </row>
    <row r="159" spans="1:13" ht="14.25">
      <c r="A159" s="29">
        <v>156</v>
      </c>
      <c r="B159" s="41"/>
      <c r="C159" s="50"/>
      <c r="D159" s="41"/>
      <c r="E159" s="41"/>
      <c r="F159" s="37"/>
      <c r="G159" s="22"/>
      <c r="H159" s="41"/>
      <c r="I159" s="36"/>
      <c r="J159" s="47"/>
      <c r="K159" s="41"/>
      <c r="L159" s="36"/>
      <c r="M159" s="34"/>
    </row>
    <row r="160" spans="1:13" ht="14.25" customHeight="1">
      <c r="A160" s="29">
        <v>157</v>
      </c>
      <c r="B160" s="38"/>
      <c r="C160" s="48"/>
      <c r="D160" s="38"/>
      <c r="E160" s="38"/>
      <c r="F160" s="37"/>
      <c r="G160" s="22"/>
      <c r="H160" s="38"/>
      <c r="I160" s="36"/>
      <c r="J160" s="45"/>
      <c r="K160" s="38"/>
      <c r="L160" s="39"/>
      <c r="M160" s="34"/>
    </row>
    <row r="161" spans="1:13" ht="14.25">
      <c r="A161" s="29">
        <v>158</v>
      </c>
      <c r="B161" s="40"/>
      <c r="C161" s="49"/>
      <c r="D161" s="40"/>
      <c r="E161" s="40"/>
      <c r="F161" s="37"/>
      <c r="G161" s="22"/>
      <c r="H161" s="40"/>
      <c r="I161" s="36"/>
      <c r="J161" s="46"/>
      <c r="K161" s="40"/>
      <c r="L161" s="36"/>
      <c r="M161" s="34"/>
    </row>
    <row r="162" spans="1:13" ht="14.25">
      <c r="A162" s="29">
        <v>159</v>
      </c>
      <c r="B162" s="41"/>
      <c r="C162" s="50"/>
      <c r="D162" s="41"/>
      <c r="E162" s="41"/>
      <c r="F162" s="37"/>
      <c r="G162" s="22"/>
      <c r="H162" s="41"/>
      <c r="I162" s="36"/>
      <c r="J162" s="47"/>
      <c r="K162" s="41"/>
      <c r="L162" s="36"/>
      <c r="M162" s="34"/>
    </row>
    <row r="163" spans="1:13" ht="14.25" customHeight="1">
      <c r="A163" s="29">
        <v>160</v>
      </c>
      <c r="B163" s="38"/>
      <c r="C163" s="48"/>
      <c r="D163" s="38"/>
      <c r="E163" s="38"/>
      <c r="F163" s="37"/>
      <c r="G163" s="22"/>
      <c r="H163" s="38"/>
      <c r="I163" s="36"/>
      <c r="J163" s="45"/>
      <c r="K163" s="38"/>
      <c r="L163" s="39"/>
      <c r="M163" s="34"/>
    </row>
    <row r="164" spans="1:13" ht="14.25">
      <c r="A164" s="29">
        <v>161</v>
      </c>
      <c r="B164" s="40"/>
      <c r="C164" s="49"/>
      <c r="D164" s="40"/>
      <c r="E164" s="40"/>
      <c r="F164" s="37"/>
      <c r="G164" s="22"/>
      <c r="H164" s="40"/>
      <c r="I164" s="36"/>
      <c r="J164" s="46"/>
      <c r="K164" s="40"/>
      <c r="L164" s="36"/>
      <c r="M164" s="34"/>
    </row>
    <row r="165" spans="1:13" ht="14.25">
      <c r="A165" s="29">
        <v>162</v>
      </c>
      <c r="B165" s="41"/>
      <c r="C165" s="50"/>
      <c r="D165" s="41"/>
      <c r="E165" s="41"/>
      <c r="F165" s="37"/>
      <c r="G165" s="22"/>
      <c r="H165" s="41"/>
      <c r="I165" s="36"/>
      <c r="J165" s="47"/>
      <c r="K165" s="41"/>
      <c r="L165" s="36"/>
      <c r="M165" s="34"/>
    </row>
    <row r="166" spans="1:13" ht="14.25" customHeight="1">
      <c r="A166" s="29">
        <v>163</v>
      </c>
      <c r="B166" s="38"/>
      <c r="C166" s="48"/>
      <c r="D166" s="38"/>
      <c r="E166" s="38"/>
      <c r="F166" s="37"/>
      <c r="G166" s="22"/>
      <c r="H166" s="38"/>
      <c r="I166" s="36"/>
      <c r="J166" s="45"/>
      <c r="K166" s="38"/>
      <c r="L166" s="39"/>
      <c r="M166" s="34"/>
    </row>
    <row r="167" spans="1:13" ht="14.25">
      <c r="A167" s="29">
        <v>164</v>
      </c>
      <c r="B167" s="40"/>
      <c r="C167" s="49"/>
      <c r="D167" s="40"/>
      <c r="E167" s="40"/>
      <c r="F167" s="37"/>
      <c r="G167" s="22"/>
      <c r="H167" s="40"/>
      <c r="I167" s="36"/>
      <c r="J167" s="46"/>
      <c r="K167" s="40"/>
      <c r="L167" s="36"/>
      <c r="M167" s="34"/>
    </row>
    <row r="168" spans="1:13" ht="14.25">
      <c r="A168" s="29">
        <v>165</v>
      </c>
      <c r="B168" s="41"/>
      <c r="C168" s="50"/>
      <c r="D168" s="41"/>
      <c r="E168" s="41"/>
      <c r="F168" s="37"/>
      <c r="G168" s="22"/>
      <c r="H168" s="41"/>
      <c r="I168" s="36"/>
      <c r="J168" s="47"/>
      <c r="K168" s="41"/>
      <c r="L168" s="36"/>
      <c r="M168" s="34"/>
    </row>
    <row r="169" spans="1:13" ht="14.25">
      <c r="A169" s="29">
        <v>166</v>
      </c>
      <c r="B169" s="38"/>
      <c r="C169" s="48"/>
      <c r="D169" s="38"/>
      <c r="E169" s="38" t="s">
        <v>60</v>
      </c>
      <c r="F169" s="37"/>
      <c r="G169" s="22"/>
      <c r="H169" s="38"/>
      <c r="I169" s="36"/>
      <c r="J169" s="45"/>
      <c r="K169" s="38"/>
      <c r="L169" s="39"/>
      <c r="M169" s="34"/>
    </row>
    <row r="170" spans="1:13" ht="14.25">
      <c r="A170" s="29">
        <v>167</v>
      </c>
      <c r="B170" s="40"/>
      <c r="C170" s="49"/>
      <c r="D170" s="40"/>
      <c r="E170" s="40"/>
      <c r="F170" s="37"/>
      <c r="G170" s="22"/>
      <c r="H170" s="40"/>
      <c r="I170" s="36"/>
      <c r="J170" s="46"/>
      <c r="K170" s="40"/>
      <c r="L170" s="36"/>
      <c r="M170" s="34"/>
    </row>
    <row r="171" spans="1:13" ht="14.25">
      <c r="A171" s="29">
        <v>168</v>
      </c>
      <c r="B171" s="41"/>
      <c r="C171" s="50"/>
      <c r="D171" s="41"/>
      <c r="E171" s="41"/>
      <c r="F171" s="37"/>
      <c r="G171" s="22"/>
      <c r="H171" s="41"/>
      <c r="I171" s="36"/>
      <c r="J171" s="47"/>
      <c r="K171" s="41"/>
      <c r="L171" s="36"/>
      <c r="M171" s="34"/>
    </row>
    <row r="172" spans="1:13" ht="14.25">
      <c r="A172" s="29">
        <v>169</v>
      </c>
      <c r="B172" s="38"/>
      <c r="C172" s="48"/>
      <c r="D172" s="38"/>
      <c r="E172" s="38" t="s">
        <v>61</v>
      </c>
      <c r="F172" s="37"/>
      <c r="G172" s="22"/>
      <c r="H172" s="38"/>
      <c r="I172" s="36"/>
      <c r="J172" s="45"/>
      <c r="K172" s="38"/>
      <c r="L172" s="39"/>
      <c r="M172" s="34"/>
    </row>
    <row r="173" spans="1:13" ht="14.25">
      <c r="A173" s="29">
        <v>170</v>
      </c>
      <c r="B173" s="40"/>
      <c r="C173" s="49"/>
      <c r="D173" s="40"/>
      <c r="E173" s="40"/>
      <c r="F173" s="37"/>
      <c r="G173" s="22"/>
      <c r="H173" s="40"/>
      <c r="I173" s="36"/>
      <c r="J173" s="46"/>
      <c r="K173" s="40"/>
      <c r="L173" s="36"/>
      <c r="M173" s="34"/>
    </row>
    <row r="174" spans="1:13" ht="14.25">
      <c r="A174" s="29">
        <v>171</v>
      </c>
      <c r="B174" s="41"/>
      <c r="C174" s="50"/>
      <c r="D174" s="41"/>
      <c r="E174" s="41"/>
      <c r="F174" s="37"/>
      <c r="G174" s="22"/>
      <c r="H174" s="41"/>
      <c r="I174" s="36"/>
      <c r="J174" s="47"/>
      <c r="K174" s="41"/>
      <c r="L174" s="36"/>
      <c r="M174" s="34"/>
    </row>
    <row r="175" spans="1:13" ht="14.25">
      <c r="A175" s="29">
        <v>172</v>
      </c>
      <c r="B175" s="38"/>
      <c r="C175" s="48"/>
      <c r="D175" s="38"/>
      <c r="E175" s="38" t="s">
        <v>62</v>
      </c>
      <c r="F175" s="37"/>
      <c r="G175" s="22"/>
      <c r="H175" s="38"/>
      <c r="I175" s="36"/>
      <c r="J175" s="45"/>
      <c r="K175" s="38"/>
      <c r="L175" s="39"/>
      <c r="M175" s="34"/>
    </row>
    <row r="176" spans="1:13" ht="14.25">
      <c r="A176" s="29">
        <v>173</v>
      </c>
      <c r="B176" s="40"/>
      <c r="C176" s="49"/>
      <c r="D176" s="40"/>
      <c r="E176" s="40"/>
      <c r="F176" s="37"/>
      <c r="G176" s="22"/>
      <c r="H176" s="40"/>
      <c r="I176" s="36"/>
      <c r="J176" s="46"/>
      <c r="K176" s="40"/>
      <c r="L176" s="36"/>
      <c r="M176" s="34"/>
    </row>
    <row r="177" spans="1:13" ht="14.25">
      <c r="A177" s="29">
        <v>174</v>
      </c>
      <c r="B177" s="41"/>
      <c r="C177" s="50"/>
      <c r="D177" s="41"/>
      <c r="E177" s="41"/>
      <c r="F177" s="37"/>
      <c r="G177" s="22"/>
      <c r="H177" s="41"/>
      <c r="I177" s="36"/>
      <c r="J177" s="47"/>
      <c r="K177" s="41"/>
      <c r="L177" s="36"/>
      <c r="M177" s="34"/>
    </row>
    <row r="178" spans="1:13" ht="14.25">
      <c r="A178" s="29">
        <v>175</v>
      </c>
      <c r="B178" s="38"/>
      <c r="C178" s="48"/>
      <c r="D178" s="38"/>
      <c r="E178" s="38" t="s">
        <v>63</v>
      </c>
      <c r="F178" s="37"/>
      <c r="G178" s="22"/>
      <c r="H178" s="38"/>
      <c r="I178" s="36"/>
      <c r="J178" s="45"/>
      <c r="K178" s="38"/>
      <c r="L178" s="39"/>
      <c r="M178" s="34"/>
    </row>
    <row r="179" spans="1:13" ht="14.25">
      <c r="A179" s="29">
        <v>176</v>
      </c>
      <c r="B179" s="40"/>
      <c r="C179" s="49"/>
      <c r="D179" s="40"/>
      <c r="E179" s="40"/>
      <c r="F179" s="37"/>
      <c r="G179" s="22"/>
      <c r="H179" s="40"/>
      <c r="I179" s="36"/>
      <c r="J179" s="46"/>
      <c r="K179" s="40"/>
      <c r="L179" s="36"/>
      <c r="M179" s="34"/>
    </row>
    <row r="180" spans="1:13" ht="14.25">
      <c r="A180" s="29">
        <v>177</v>
      </c>
      <c r="B180" s="41"/>
      <c r="C180" s="50"/>
      <c r="D180" s="41"/>
      <c r="E180" s="41"/>
      <c r="F180" s="37"/>
      <c r="G180" s="22"/>
      <c r="H180" s="41"/>
      <c r="I180" s="36"/>
      <c r="J180" s="47"/>
      <c r="K180" s="41"/>
      <c r="L180" s="36"/>
      <c r="M180" s="34"/>
    </row>
    <row r="181" spans="1:13" ht="14.25">
      <c r="A181" s="29">
        <v>178</v>
      </c>
      <c r="B181" s="38"/>
      <c r="C181" s="48"/>
      <c r="D181" s="38"/>
      <c r="E181" s="38" t="s">
        <v>64</v>
      </c>
      <c r="F181" s="37"/>
      <c r="G181" s="22"/>
      <c r="H181" s="38"/>
      <c r="I181" s="36"/>
      <c r="J181" s="45"/>
      <c r="K181" s="38"/>
      <c r="L181" s="39"/>
      <c r="M181" s="34"/>
    </row>
    <row r="182" spans="1:13" ht="14.25">
      <c r="A182" s="29">
        <v>179</v>
      </c>
      <c r="B182" s="40"/>
      <c r="C182" s="49"/>
      <c r="D182" s="40"/>
      <c r="E182" s="40"/>
      <c r="F182" s="37"/>
      <c r="G182" s="22"/>
      <c r="H182" s="40"/>
      <c r="I182" s="36"/>
      <c r="J182" s="46"/>
      <c r="K182" s="40"/>
      <c r="L182" s="36"/>
      <c r="M182" s="34"/>
    </row>
    <row r="183" spans="1:13" ht="14.25">
      <c r="A183" s="29">
        <v>180</v>
      </c>
      <c r="B183" s="41"/>
      <c r="C183" s="50"/>
      <c r="D183" s="41"/>
      <c r="E183" s="41"/>
      <c r="F183" s="37"/>
      <c r="G183" s="22"/>
      <c r="H183" s="41"/>
      <c r="I183" s="36"/>
      <c r="J183" s="47"/>
      <c r="K183" s="41"/>
      <c r="L183" s="36"/>
      <c r="M183" s="34"/>
    </row>
    <row r="184" spans="1:13" ht="14.25">
      <c r="A184" s="29">
        <v>181</v>
      </c>
      <c r="B184" s="38"/>
      <c r="C184" s="48"/>
      <c r="D184" s="38"/>
      <c r="E184" s="38" t="s">
        <v>65</v>
      </c>
      <c r="F184" s="37"/>
      <c r="G184" s="22"/>
      <c r="H184" s="38"/>
      <c r="I184" s="36"/>
      <c r="J184" s="45"/>
      <c r="K184" s="38"/>
      <c r="L184" s="39"/>
      <c r="M184" s="34"/>
    </row>
    <row r="185" spans="1:13" ht="14.25">
      <c r="A185" s="29">
        <v>182</v>
      </c>
      <c r="B185" s="40"/>
      <c r="C185" s="49"/>
      <c r="D185" s="40"/>
      <c r="E185" s="40"/>
      <c r="F185" s="37"/>
      <c r="G185" s="22"/>
      <c r="H185" s="40"/>
      <c r="I185" s="36"/>
      <c r="J185" s="46"/>
      <c r="K185" s="40"/>
      <c r="L185" s="36"/>
      <c r="M185" s="34"/>
    </row>
    <row r="186" spans="1:13" ht="14.25">
      <c r="A186" s="29">
        <v>183</v>
      </c>
      <c r="B186" s="41"/>
      <c r="C186" s="50"/>
      <c r="D186" s="41"/>
      <c r="E186" s="41"/>
      <c r="F186" s="37"/>
      <c r="G186" s="22"/>
      <c r="H186" s="41"/>
      <c r="I186" s="36"/>
      <c r="J186" s="47"/>
      <c r="K186" s="41"/>
      <c r="L186" s="36"/>
      <c r="M186" s="34"/>
    </row>
    <row r="187" spans="1:13" ht="14.25">
      <c r="A187" s="29">
        <v>184</v>
      </c>
      <c r="B187" s="38"/>
      <c r="C187" s="48"/>
      <c r="D187" s="38"/>
      <c r="E187" s="38" t="s">
        <v>66</v>
      </c>
      <c r="F187" s="37"/>
      <c r="G187" s="22"/>
      <c r="H187" s="38"/>
      <c r="I187" s="36"/>
      <c r="J187" s="45"/>
      <c r="K187" s="38"/>
      <c r="L187" s="39"/>
      <c r="M187" s="34"/>
    </row>
    <row r="188" spans="1:13" ht="14.25">
      <c r="A188" s="29">
        <v>185</v>
      </c>
      <c r="B188" s="40"/>
      <c r="C188" s="49"/>
      <c r="D188" s="40"/>
      <c r="E188" s="40"/>
      <c r="F188" s="37"/>
      <c r="G188" s="22"/>
      <c r="H188" s="40"/>
      <c r="I188" s="36"/>
      <c r="J188" s="46"/>
      <c r="K188" s="40"/>
      <c r="L188" s="36"/>
      <c r="M188" s="34"/>
    </row>
    <row r="189" spans="1:13" ht="14.25">
      <c r="A189" s="29">
        <v>186</v>
      </c>
      <c r="B189" s="41"/>
      <c r="C189" s="50"/>
      <c r="D189" s="41"/>
      <c r="E189" s="41"/>
      <c r="F189" s="37"/>
      <c r="G189" s="22"/>
      <c r="H189" s="41"/>
      <c r="I189" s="36"/>
      <c r="J189" s="47"/>
      <c r="K189" s="41"/>
      <c r="L189" s="36"/>
      <c r="M189" s="34"/>
    </row>
    <row r="190" spans="1:13" ht="14.25">
      <c r="A190" s="29">
        <v>187</v>
      </c>
      <c r="B190" s="38"/>
      <c r="C190" s="48"/>
      <c r="D190" s="38"/>
      <c r="E190" s="38" t="s">
        <v>67</v>
      </c>
      <c r="F190" s="37"/>
      <c r="G190" s="22"/>
      <c r="H190" s="38"/>
      <c r="I190" s="36"/>
      <c r="J190" s="45"/>
      <c r="K190" s="38"/>
      <c r="L190" s="39"/>
      <c r="M190" s="34"/>
    </row>
    <row r="191" spans="1:13" ht="14.25">
      <c r="A191" s="29">
        <v>188</v>
      </c>
      <c r="B191" s="40"/>
      <c r="C191" s="49"/>
      <c r="D191" s="40"/>
      <c r="E191" s="40"/>
      <c r="F191" s="37"/>
      <c r="G191" s="22"/>
      <c r="H191" s="40"/>
      <c r="I191" s="36"/>
      <c r="J191" s="46"/>
      <c r="K191" s="40"/>
      <c r="L191" s="36"/>
      <c r="M191" s="34"/>
    </row>
    <row r="192" spans="1:13" ht="14.25">
      <c r="A192" s="29">
        <v>189</v>
      </c>
      <c r="B192" s="41"/>
      <c r="C192" s="50"/>
      <c r="D192" s="41"/>
      <c r="E192" s="41"/>
      <c r="F192" s="37"/>
      <c r="G192" s="22"/>
      <c r="H192" s="41"/>
      <c r="I192" s="36"/>
      <c r="J192" s="47"/>
      <c r="K192" s="41"/>
      <c r="L192" s="36"/>
      <c r="M192" s="34"/>
    </row>
  </sheetData>
  <mergeCells count="443">
    <mergeCell ref="K190:K192"/>
    <mergeCell ref="B190:B192"/>
    <mergeCell ref="C190:C192"/>
    <mergeCell ref="D190:D192"/>
    <mergeCell ref="E190:E192"/>
    <mergeCell ref="H190:H192"/>
    <mergeCell ref="J190:J192"/>
    <mergeCell ref="K184:K186"/>
    <mergeCell ref="B187:B189"/>
    <mergeCell ref="C187:C189"/>
    <mergeCell ref="D187:D189"/>
    <mergeCell ref="E187:E189"/>
    <mergeCell ref="H187:H189"/>
    <mergeCell ref="J187:J189"/>
    <mergeCell ref="K187:K189"/>
    <mergeCell ref="B184:B186"/>
    <mergeCell ref="C184:C186"/>
    <mergeCell ref="D184:D186"/>
    <mergeCell ref="E184:E186"/>
    <mergeCell ref="H184:H186"/>
    <mergeCell ref="J184:J186"/>
    <mergeCell ref="K178:K180"/>
    <mergeCell ref="B181:B183"/>
    <mergeCell ref="C181:C183"/>
    <mergeCell ref="D181:D183"/>
    <mergeCell ref="E181:E183"/>
    <mergeCell ref="H181:H183"/>
    <mergeCell ref="J181:J183"/>
    <mergeCell ref="K181:K183"/>
    <mergeCell ref="B178:B180"/>
    <mergeCell ref="C178:C180"/>
    <mergeCell ref="D178:D180"/>
    <mergeCell ref="E178:E180"/>
    <mergeCell ref="H178:H180"/>
    <mergeCell ref="J178:J180"/>
    <mergeCell ref="K172:K174"/>
    <mergeCell ref="B175:B177"/>
    <mergeCell ref="C175:C177"/>
    <mergeCell ref="D175:D177"/>
    <mergeCell ref="E175:E177"/>
    <mergeCell ref="H175:H177"/>
    <mergeCell ref="J175:J177"/>
    <mergeCell ref="K175:K177"/>
    <mergeCell ref="B172:B174"/>
    <mergeCell ref="C172:C174"/>
    <mergeCell ref="D172:D174"/>
    <mergeCell ref="E172:E174"/>
    <mergeCell ref="H172:H174"/>
    <mergeCell ref="J172:J174"/>
    <mergeCell ref="K166:K168"/>
    <mergeCell ref="B169:B171"/>
    <mergeCell ref="C169:C171"/>
    <mergeCell ref="D169:D171"/>
    <mergeCell ref="E169:E171"/>
    <mergeCell ref="H169:H171"/>
    <mergeCell ref="J169:J171"/>
    <mergeCell ref="K169:K171"/>
    <mergeCell ref="B166:B168"/>
    <mergeCell ref="C166:C168"/>
    <mergeCell ref="D166:D168"/>
    <mergeCell ref="E166:E168"/>
    <mergeCell ref="H166:H168"/>
    <mergeCell ref="J166:J168"/>
    <mergeCell ref="K160:K162"/>
    <mergeCell ref="B163:B165"/>
    <mergeCell ref="C163:C165"/>
    <mergeCell ref="D163:D165"/>
    <mergeCell ref="E163:E165"/>
    <mergeCell ref="H163:H165"/>
    <mergeCell ref="J163:J165"/>
    <mergeCell ref="K163:K165"/>
    <mergeCell ref="B160:B162"/>
    <mergeCell ref="C160:C162"/>
    <mergeCell ref="D160:D162"/>
    <mergeCell ref="E160:E162"/>
    <mergeCell ref="H160:H162"/>
    <mergeCell ref="J160:J162"/>
    <mergeCell ref="K154:K156"/>
    <mergeCell ref="B157:B159"/>
    <mergeCell ref="C157:C159"/>
    <mergeCell ref="D157:D159"/>
    <mergeCell ref="E157:E159"/>
    <mergeCell ref="H157:H159"/>
    <mergeCell ref="J157:J159"/>
    <mergeCell ref="K157:K159"/>
    <mergeCell ref="B154:B156"/>
    <mergeCell ref="C154:C156"/>
    <mergeCell ref="D154:D156"/>
    <mergeCell ref="E154:E156"/>
    <mergeCell ref="H154:H156"/>
    <mergeCell ref="J154:J156"/>
    <mergeCell ref="K148:K150"/>
    <mergeCell ref="B151:B153"/>
    <mergeCell ref="C151:C153"/>
    <mergeCell ref="D151:D153"/>
    <mergeCell ref="E151:E153"/>
    <mergeCell ref="H151:H153"/>
    <mergeCell ref="J151:J153"/>
    <mergeCell ref="K151:K153"/>
    <mergeCell ref="B148:B150"/>
    <mergeCell ref="C148:C150"/>
    <mergeCell ref="D148:D150"/>
    <mergeCell ref="E148:E150"/>
    <mergeCell ref="H148:H150"/>
    <mergeCell ref="J148:J150"/>
    <mergeCell ref="K142:K144"/>
    <mergeCell ref="B145:B147"/>
    <mergeCell ref="C145:C147"/>
    <mergeCell ref="D145:D147"/>
    <mergeCell ref="E145:E147"/>
    <mergeCell ref="H145:H147"/>
    <mergeCell ref="J145:J147"/>
    <mergeCell ref="K145:K147"/>
    <mergeCell ref="B142:B144"/>
    <mergeCell ref="C142:C144"/>
    <mergeCell ref="D142:D144"/>
    <mergeCell ref="E142:E144"/>
    <mergeCell ref="H142:H144"/>
    <mergeCell ref="J142:J144"/>
    <mergeCell ref="K136:K138"/>
    <mergeCell ref="B139:B141"/>
    <mergeCell ref="C139:C141"/>
    <mergeCell ref="D139:D141"/>
    <mergeCell ref="E139:E141"/>
    <mergeCell ref="H139:H141"/>
    <mergeCell ref="J139:J141"/>
    <mergeCell ref="K139:K141"/>
    <mergeCell ref="B136:B138"/>
    <mergeCell ref="C136:C138"/>
    <mergeCell ref="D136:D138"/>
    <mergeCell ref="E136:E138"/>
    <mergeCell ref="H136:H138"/>
    <mergeCell ref="J136:J138"/>
    <mergeCell ref="K130:K132"/>
    <mergeCell ref="B133:B135"/>
    <mergeCell ref="C133:C135"/>
    <mergeCell ref="D133:D135"/>
    <mergeCell ref="E133:E135"/>
    <mergeCell ref="H133:H135"/>
    <mergeCell ref="J133:J135"/>
    <mergeCell ref="K133:K135"/>
    <mergeCell ref="B130:B132"/>
    <mergeCell ref="C130:C132"/>
    <mergeCell ref="D130:D132"/>
    <mergeCell ref="E130:E132"/>
    <mergeCell ref="H130:H132"/>
    <mergeCell ref="J130:J132"/>
    <mergeCell ref="K124:K126"/>
    <mergeCell ref="B127:B129"/>
    <mergeCell ref="C127:C129"/>
    <mergeCell ref="D127:D129"/>
    <mergeCell ref="E127:E129"/>
    <mergeCell ref="H127:H129"/>
    <mergeCell ref="J127:J129"/>
    <mergeCell ref="K127:K129"/>
    <mergeCell ref="B124:B126"/>
    <mergeCell ref="C124:C126"/>
    <mergeCell ref="D124:D126"/>
    <mergeCell ref="E124:E126"/>
    <mergeCell ref="H124:H126"/>
    <mergeCell ref="J124:J126"/>
    <mergeCell ref="K118:K120"/>
    <mergeCell ref="B121:B123"/>
    <mergeCell ref="C121:C123"/>
    <mergeCell ref="D121:D123"/>
    <mergeCell ref="E121:E123"/>
    <mergeCell ref="H121:H123"/>
    <mergeCell ref="J121:J123"/>
    <mergeCell ref="K121:K123"/>
    <mergeCell ref="B118:B120"/>
    <mergeCell ref="C118:C120"/>
    <mergeCell ref="D118:D120"/>
    <mergeCell ref="E118:E120"/>
    <mergeCell ref="H118:H120"/>
    <mergeCell ref="J118:J120"/>
    <mergeCell ref="K112:K114"/>
    <mergeCell ref="B115:B117"/>
    <mergeCell ref="C115:C117"/>
    <mergeCell ref="D115:D117"/>
    <mergeCell ref="E115:E117"/>
    <mergeCell ref="H115:H117"/>
    <mergeCell ref="J115:J117"/>
    <mergeCell ref="K115:K117"/>
    <mergeCell ref="B112:B114"/>
    <mergeCell ref="C112:C114"/>
    <mergeCell ref="D112:D114"/>
    <mergeCell ref="E112:E114"/>
    <mergeCell ref="H112:H114"/>
    <mergeCell ref="J112:J114"/>
    <mergeCell ref="K106:K108"/>
    <mergeCell ref="B109:B111"/>
    <mergeCell ref="C109:C111"/>
    <mergeCell ref="D109:D111"/>
    <mergeCell ref="E109:E111"/>
    <mergeCell ref="H109:H111"/>
    <mergeCell ref="J109:J111"/>
    <mergeCell ref="K109:K111"/>
    <mergeCell ref="B106:B108"/>
    <mergeCell ref="C106:C108"/>
    <mergeCell ref="D106:D108"/>
    <mergeCell ref="E106:E108"/>
    <mergeCell ref="H106:H108"/>
    <mergeCell ref="J106:J108"/>
    <mergeCell ref="K100:K102"/>
    <mergeCell ref="B103:B105"/>
    <mergeCell ref="C103:C105"/>
    <mergeCell ref="D103:D105"/>
    <mergeCell ref="E103:E105"/>
    <mergeCell ref="H103:H105"/>
    <mergeCell ref="J103:J105"/>
    <mergeCell ref="K103:K105"/>
    <mergeCell ref="B100:B102"/>
    <mergeCell ref="C100:C102"/>
    <mergeCell ref="D100:D102"/>
    <mergeCell ref="E100:E102"/>
    <mergeCell ref="H100:H102"/>
    <mergeCell ref="J100:J102"/>
    <mergeCell ref="K94:K96"/>
    <mergeCell ref="B97:B99"/>
    <mergeCell ref="C97:C99"/>
    <mergeCell ref="D97:D99"/>
    <mergeCell ref="E97:E99"/>
    <mergeCell ref="H97:H99"/>
    <mergeCell ref="J97:J99"/>
    <mergeCell ref="K97:K99"/>
    <mergeCell ref="B94:B96"/>
    <mergeCell ref="C94:C96"/>
    <mergeCell ref="D94:D96"/>
    <mergeCell ref="E94:E96"/>
    <mergeCell ref="H94:H96"/>
    <mergeCell ref="J94:J96"/>
    <mergeCell ref="K88:K90"/>
    <mergeCell ref="B91:B93"/>
    <mergeCell ref="C91:C93"/>
    <mergeCell ref="D91:D93"/>
    <mergeCell ref="E91:E93"/>
    <mergeCell ref="H91:H93"/>
    <mergeCell ref="J91:J93"/>
    <mergeCell ref="K91:K93"/>
    <mergeCell ref="B88:B90"/>
    <mergeCell ref="C88:C90"/>
    <mergeCell ref="D88:D90"/>
    <mergeCell ref="E88:E90"/>
    <mergeCell ref="H88:H90"/>
    <mergeCell ref="J88:J90"/>
    <mergeCell ref="K82:K84"/>
    <mergeCell ref="B85:B87"/>
    <mergeCell ref="C85:C87"/>
    <mergeCell ref="D85:D87"/>
    <mergeCell ref="E85:E87"/>
    <mergeCell ref="H85:H87"/>
    <mergeCell ref="J85:J87"/>
    <mergeCell ref="K85:K87"/>
    <mergeCell ref="H76:H78"/>
    <mergeCell ref="J76:J78"/>
    <mergeCell ref="K76:K78"/>
    <mergeCell ref="B79:B81"/>
    <mergeCell ref="C79:C81"/>
    <mergeCell ref="D79:D81"/>
    <mergeCell ref="E79:E81"/>
    <mergeCell ref="H79:H81"/>
    <mergeCell ref="J79:J81"/>
    <mergeCell ref="K79:K81"/>
    <mergeCell ref="K70:K72"/>
    <mergeCell ref="B73:B75"/>
    <mergeCell ref="C73:C75"/>
    <mergeCell ref="D73:D75"/>
    <mergeCell ref="E73:E75"/>
    <mergeCell ref="H73:H75"/>
    <mergeCell ref="J73:J75"/>
    <mergeCell ref="K73:K75"/>
    <mergeCell ref="B70:B72"/>
    <mergeCell ref="C70:C72"/>
    <mergeCell ref="D70:D72"/>
    <mergeCell ref="E70:E72"/>
    <mergeCell ref="H70:H72"/>
    <mergeCell ref="J70:J72"/>
    <mergeCell ref="K64:K66"/>
    <mergeCell ref="B67:B69"/>
    <mergeCell ref="C67:C69"/>
    <mergeCell ref="D67:D69"/>
    <mergeCell ref="E67:E69"/>
    <mergeCell ref="H67:H69"/>
    <mergeCell ref="J67:J69"/>
    <mergeCell ref="K67:K69"/>
    <mergeCell ref="H58:H60"/>
    <mergeCell ref="J58:J60"/>
    <mergeCell ref="K58:K60"/>
    <mergeCell ref="B61:B63"/>
    <mergeCell ref="C61:C63"/>
    <mergeCell ref="D61:D63"/>
    <mergeCell ref="E61:E63"/>
    <mergeCell ref="H61:H63"/>
    <mergeCell ref="J61:J63"/>
    <mergeCell ref="K61:K63"/>
    <mergeCell ref="B52:B54"/>
    <mergeCell ref="C52:C54"/>
    <mergeCell ref="K52:K54"/>
    <mergeCell ref="B55:B57"/>
    <mergeCell ref="C55:C57"/>
    <mergeCell ref="D55:D57"/>
    <mergeCell ref="E55:E57"/>
    <mergeCell ref="H55:H57"/>
    <mergeCell ref="J55:J57"/>
    <mergeCell ref="K55:K57"/>
    <mergeCell ref="K46:K48"/>
    <mergeCell ref="B49:B51"/>
    <mergeCell ref="C49:C51"/>
    <mergeCell ref="D49:D51"/>
    <mergeCell ref="E49:E51"/>
    <mergeCell ref="H49:H51"/>
    <mergeCell ref="J49:J51"/>
    <mergeCell ref="K49:K51"/>
    <mergeCell ref="B46:B48"/>
    <mergeCell ref="C46:C48"/>
    <mergeCell ref="D46:D48"/>
    <mergeCell ref="E46:E48"/>
    <mergeCell ref="H46:H48"/>
    <mergeCell ref="J46:J48"/>
    <mergeCell ref="C43:C45"/>
    <mergeCell ref="D43:D45"/>
    <mergeCell ref="E43:E45"/>
    <mergeCell ref="H43:H45"/>
    <mergeCell ref="J43:J45"/>
    <mergeCell ref="K43:K45"/>
    <mergeCell ref="K37:K39"/>
    <mergeCell ref="B40:B42"/>
    <mergeCell ref="C40:C42"/>
    <mergeCell ref="D40:D42"/>
    <mergeCell ref="E40:E42"/>
    <mergeCell ref="H40:H42"/>
    <mergeCell ref="J40:J42"/>
    <mergeCell ref="K40:K42"/>
    <mergeCell ref="B37:B39"/>
    <mergeCell ref="C37:C39"/>
    <mergeCell ref="D37:D39"/>
    <mergeCell ref="E37:E39"/>
    <mergeCell ref="H37:H39"/>
    <mergeCell ref="J37:J39"/>
    <mergeCell ref="K31:K33"/>
    <mergeCell ref="B34:B36"/>
    <mergeCell ref="C34:C36"/>
    <mergeCell ref="D34:D36"/>
    <mergeCell ref="E34:E36"/>
    <mergeCell ref="H34:H36"/>
    <mergeCell ref="J34:J36"/>
    <mergeCell ref="K34:K36"/>
    <mergeCell ref="B31:B33"/>
    <mergeCell ref="C31:C33"/>
    <mergeCell ref="D31:D33"/>
    <mergeCell ref="E31:E33"/>
    <mergeCell ref="H31:H33"/>
    <mergeCell ref="J31:J33"/>
    <mergeCell ref="K25:K27"/>
    <mergeCell ref="B28:B30"/>
    <mergeCell ref="C28:C30"/>
    <mergeCell ref="D28:D30"/>
    <mergeCell ref="E28:E30"/>
    <mergeCell ref="H28:H30"/>
    <mergeCell ref="J28:J30"/>
    <mergeCell ref="K28:K30"/>
    <mergeCell ref="B25:B27"/>
    <mergeCell ref="C25:C27"/>
    <mergeCell ref="D25:D27"/>
    <mergeCell ref="E25:E27"/>
    <mergeCell ref="H25:H27"/>
    <mergeCell ref="J25:J27"/>
    <mergeCell ref="B82:B84"/>
    <mergeCell ref="C82:C84"/>
    <mergeCell ref="D82:D84"/>
    <mergeCell ref="E82:E84"/>
    <mergeCell ref="H82:H84"/>
    <mergeCell ref="J82:J84"/>
    <mergeCell ref="B76:B78"/>
    <mergeCell ref="C76:C78"/>
    <mergeCell ref="D76:D78"/>
    <mergeCell ref="E76:E78"/>
    <mergeCell ref="B64:B66"/>
    <mergeCell ref="C64:C66"/>
    <mergeCell ref="D64:D66"/>
    <mergeCell ref="E64:E66"/>
    <mergeCell ref="H64:H66"/>
    <mergeCell ref="J64:J66"/>
    <mergeCell ref="B58:B60"/>
    <mergeCell ref="C58:C60"/>
    <mergeCell ref="D58:D60"/>
    <mergeCell ref="E58:E60"/>
    <mergeCell ref="D52:D54"/>
    <mergeCell ref="E52:E54"/>
    <mergeCell ref="H52:H54"/>
    <mergeCell ref="J52:J54"/>
    <mergeCell ref="B43:B45"/>
    <mergeCell ref="K19:K21"/>
    <mergeCell ref="B22:B24"/>
    <mergeCell ref="C22:C24"/>
    <mergeCell ref="D22:D24"/>
    <mergeCell ref="E22:E24"/>
    <mergeCell ref="H22:H24"/>
    <mergeCell ref="J22:J24"/>
    <mergeCell ref="K22:K24"/>
    <mergeCell ref="B19:B21"/>
    <mergeCell ref="C19:C21"/>
    <mergeCell ref="D19:D21"/>
    <mergeCell ref="E19:E21"/>
    <mergeCell ref="H19:H21"/>
    <mergeCell ref="J19:J21"/>
    <mergeCell ref="K13:K15"/>
    <mergeCell ref="B16:B18"/>
    <mergeCell ref="C16:C18"/>
    <mergeCell ref="D16:D18"/>
    <mergeCell ref="E16:E18"/>
    <mergeCell ref="H16:H18"/>
    <mergeCell ref="J16:J18"/>
    <mergeCell ref="K16:K18"/>
    <mergeCell ref="B13:B15"/>
    <mergeCell ref="C13:C15"/>
    <mergeCell ref="D13:D15"/>
    <mergeCell ref="E13:E15"/>
    <mergeCell ref="H13:H15"/>
    <mergeCell ref="J13:J15"/>
    <mergeCell ref="K7:K9"/>
    <mergeCell ref="B10:B12"/>
    <mergeCell ref="C10:C12"/>
    <mergeCell ref="D10:D12"/>
    <mergeCell ref="E10:E12"/>
    <mergeCell ref="H10:H12"/>
    <mergeCell ref="J10:J12"/>
    <mergeCell ref="K10:K12"/>
    <mergeCell ref="B7:B9"/>
    <mergeCell ref="C7:C9"/>
    <mergeCell ref="D7:D9"/>
    <mergeCell ref="E7:E9"/>
    <mergeCell ref="H7:H9"/>
    <mergeCell ref="J7:J9"/>
    <mergeCell ref="A1:L1"/>
    <mergeCell ref="A2:K2"/>
    <mergeCell ref="B4:B6"/>
    <mergeCell ref="C4:C6"/>
    <mergeCell ref="D4:D6"/>
    <mergeCell ref="E4:E6"/>
    <mergeCell ref="H4:H6"/>
    <mergeCell ref="J4:J6"/>
    <mergeCell ref="K4:K6"/>
  </mergeCells>
  <phoneticPr fontId="2" type="noConversion"/>
  <dataValidations count="6">
    <dataValidation type="list" allowBlank="1" showInputMessage="1" showErrorMessage="1" sqref="WVM982985:WVM983005 E65481:E65501 JA65481:JA65501 SW65481:SW65501 ACS65481:ACS65501 AMO65481:AMO65501 AWK65481:AWK65501 BGG65481:BGG65501 BQC65481:BQC65501 BZY65481:BZY65501 CJU65481:CJU65501 CTQ65481:CTQ65501 DDM65481:DDM65501 DNI65481:DNI65501 DXE65481:DXE65501 EHA65481:EHA65501 EQW65481:EQW65501 FAS65481:FAS65501 FKO65481:FKO65501 FUK65481:FUK65501 GEG65481:GEG65501 GOC65481:GOC65501 GXY65481:GXY65501 HHU65481:HHU65501 HRQ65481:HRQ65501 IBM65481:IBM65501 ILI65481:ILI65501 IVE65481:IVE65501 JFA65481:JFA65501 JOW65481:JOW65501 JYS65481:JYS65501 KIO65481:KIO65501 KSK65481:KSK65501 LCG65481:LCG65501 LMC65481:LMC65501 LVY65481:LVY65501 MFU65481:MFU65501 MPQ65481:MPQ65501 MZM65481:MZM65501 NJI65481:NJI65501 NTE65481:NTE65501 ODA65481:ODA65501 OMW65481:OMW65501 OWS65481:OWS65501 PGO65481:PGO65501 PQK65481:PQK65501 QAG65481:QAG65501 QKC65481:QKC65501 QTY65481:QTY65501 RDU65481:RDU65501 RNQ65481:RNQ65501 RXM65481:RXM65501 SHI65481:SHI65501 SRE65481:SRE65501 TBA65481:TBA65501 TKW65481:TKW65501 TUS65481:TUS65501 UEO65481:UEO65501 UOK65481:UOK65501 UYG65481:UYG65501 VIC65481:VIC65501 VRY65481:VRY65501 WBU65481:WBU65501 WLQ65481:WLQ65501 WVM65481:WVM65501 E131017:E131037 JA131017:JA131037 SW131017:SW131037 ACS131017:ACS131037 AMO131017:AMO131037 AWK131017:AWK131037 BGG131017:BGG131037 BQC131017:BQC131037 BZY131017:BZY131037 CJU131017:CJU131037 CTQ131017:CTQ131037 DDM131017:DDM131037 DNI131017:DNI131037 DXE131017:DXE131037 EHA131017:EHA131037 EQW131017:EQW131037 FAS131017:FAS131037 FKO131017:FKO131037 FUK131017:FUK131037 GEG131017:GEG131037 GOC131017:GOC131037 GXY131017:GXY131037 HHU131017:HHU131037 HRQ131017:HRQ131037 IBM131017:IBM131037 ILI131017:ILI131037 IVE131017:IVE131037 JFA131017:JFA131037 JOW131017:JOW131037 JYS131017:JYS131037 KIO131017:KIO131037 KSK131017:KSK131037 LCG131017:LCG131037 LMC131017:LMC131037 LVY131017:LVY131037 MFU131017:MFU131037 MPQ131017:MPQ131037 MZM131017:MZM131037 NJI131017:NJI131037 NTE131017:NTE131037 ODA131017:ODA131037 OMW131017:OMW131037 OWS131017:OWS131037 PGO131017:PGO131037 PQK131017:PQK131037 QAG131017:QAG131037 QKC131017:QKC131037 QTY131017:QTY131037 RDU131017:RDU131037 RNQ131017:RNQ131037 RXM131017:RXM131037 SHI131017:SHI131037 SRE131017:SRE131037 TBA131017:TBA131037 TKW131017:TKW131037 TUS131017:TUS131037 UEO131017:UEO131037 UOK131017:UOK131037 UYG131017:UYG131037 VIC131017:VIC131037 VRY131017:VRY131037 WBU131017:WBU131037 WLQ131017:WLQ131037 WVM131017:WVM131037 E196553:E196573 JA196553:JA196573 SW196553:SW196573 ACS196553:ACS196573 AMO196553:AMO196573 AWK196553:AWK196573 BGG196553:BGG196573 BQC196553:BQC196573 BZY196553:BZY196573 CJU196553:CJU196573 CTQ196553:CTQ196573 DDM196553:DDM196573 DNI196553:DNI196573 DXE196553:DXE196573 EHA196553:EHA196573 EQW196553:EQW196573 FAS196553:FAS196573 FKO196553:FKO196573 FUK196553:FUK196573 GEG196553:GEG196573 GOC196553:GOC196573 GXY196553:GXY196573 HHU196553:HHU196573 HRQ196553:HRQ196573 IBM196553:IBM196573 ILI196553:ILI196573 IVE196553:IVE196573 JFA196553:JFA196573 JOW196553:JOW196573 JYS196553:JYS196573 KIO196553:KIO196573 KSK196553:KSK196573 LCG196553:LCG196573 LMC196553:LMC196573 LVY196553:LVY196573 MFU196553:MFU196573 MPQ196553:MPQ196573 MZM196553:MZM196573 NJI196553:NJI196573 NTE196553:NTE196573 ODA196553:ODA196573 OMW196553:OMW196573 OWS196553:OWS196573 PGO196553:PGO196573 PQK196553:PQK196573 QAG196553:QAG196573 QKC196553:QKC196573 QTY196553:QTY196573 RDU196553:RDU196573 RNQ196553:RNQ196573 RXM196553:RXM196573 SHI196553:SHI196573 SRE196553:SRE196573 TBA196553:TBA196573 TKW196553:TKW196573 TUS196553:TUS196573 UEO196553:UEO196573 UOK196553:UOK196573 UYG196553:UYG196573 VIC196553:VIC196573 VRY196553:VRY196573 WBU196553:WBU196573 WLQ196553:WLQ196573 WVM196553:WVM196573 E262089:E262109 JA262089:JA262109 SW262089:SW262109 ACS262089:ACS262109 AMO262089:AMO262109 AWK262089:AWK262109 BGG262089:BGG262109 BQC262089:BQC262109 BZY262089:BZY262109 CJU262089:CJU262109 CTQ262089:CTQ262109 DDM262089:DDM262109 DNI262089:DNI262109 DXE262089:DXE262109 EHA262089:EHA262109 EQW262089:EQW262109 FAS262089:FAS262109 FKO262089:FKO262109 FUK262089:FUK262109 GEG262089:GEG262109 GOC262089:GOC262109 GXY262089:GXY262109 HHU262089:HHU262109 HRQ262089:HRQ262109 IBM262089:IBM262109 ILI262089:ILI262109 IVE262089:IVE262109 JFA262089:JFA262109 JOW262089:JOW262109 JYS262089:JYS262109 KIO262089:KIO262109 KSK262089:KSK262109 LCG262089:LCG262109 LMC262089:LMC262109 LVY262089:LVY262109 MFU262089:MFU262109 MPQ262089:MPQ262109 MZM262089:MZM262109 NJI262089:NJI262109 NTE262089:NTE262109 ODA262089:ODA262109 OMW262089:OMW262109 OWS262089:OWS262109 PGO262089:PGO262109 PQK262089:PQK262109 QAG262089:QAG262109 QKC262089:QKC262109 QTY262089:QTY262109 RDU262089:RDU262109 RNQ262089:RNQ262109 RXM262089:RXM262109 SHI262089:SHI262109 SRE262089:SRE262109 TBA262089:TBA262109 TKW262089:TKW262109 TUS262089:TUS262109 UEO262089:UEO262109 UOK262089:UOK262109 UYG262089:UYG262109 VIC262089:VIC262109 VRY262089:VRY262109 WBU262089:WBU262109 WLQ262089:WLQ262109 WVM262089:WVM262109 E327625:E327645 JA327625:JA327645 SW327625:SW327645 ACS327625:ACS327645 AMO327625:AMO327645 AWK327625:AWK327645 BGG327625:BGG327645 BQC327625:BQC327645 BZY327625:BZY327645 CJU327625:CJU327645 CTQ327625:CTQ327645 DDM327625:DDM327645 DNI327625:DNI327645 DXE327625:DXE327645 EHA327625:EHA327645 EQW327625:EQW327645 FAS327625:FAS327645 FKO327625:FKO327645 FUK327625:FUK327645 GEG327625:GEG327645 GOC327625:GOC327645 GXY327625:GXY327645 HHU327625:HHU327645 HRQ327625:HRQ327645 IBM327625:IBM327645 ILI327625:ILI327645 IVE327625:IVE327645 JFA327625:JFA327645 JOW327625:JOW327645 JYS327625:JYS327645 KIO327625:KIO327645 KSK327625:KSK327645 LCG327625:LCG327645 LMC327625:LMC327645 LVY327625:LVY327645 MFU327625:MFU327645 MPQ327625:MPQ327645 MZM327625:MZM327645 NJI327625:NJI327645 NTE327625:NTE327645 ODA327625:ODA327645 OMW327625:OMW327645 OWS327625:OWS327645 PGO327625:PGO327645 PQK327625:PQK327645 QAG327625:QAG327645 QKC327625:QKC327645 QTY327625:QTY327645 RDU327625:RDU327645 RNQ327625:RNQ327645 RXM327625:RXM327645 SHI327625:SHI327645 SRE327625:SRE327645 TBA327625:TBA327645 TKW327625:TKW327645 TUS327625:TUS327645 UEO327625:UEO327645 UOK327625:UOK327645 UYG327625:UYG327645 VIC327625:VIC327645 VRY327625:VRY327645 WBU327625:WBU327645 WLQ327625:WLQ327645 WVM327625:WVM327645 E393161:E393181 JA393161:JA393181 SW393161:SW393181 ACS393161:ACS393181 AMO393161:AMO393181 AWK393161:AWK393181 BGG393161:BGG393181 BQC393161:BQC393181 BZY393161:BZY393181 CJU393161:CJU393181 CTQ393161:CTQ393181 DDM393161:DDM393181 DNI393161:DNI393181 DXE393161:DXE393181 EHA393161:EHA393181 EQW393161:EQW393181 FAS393161:FAS393181 FKO393161:FKO393181 FUK393161:FUK393181 GEG393161:GEG393181 GOC393161:GOC393181 GXY393161:GXY393181 HHU393161:HHU393181 HRQ393161:HRQ393181 IBM393161:IBM393181 ILI393161:ILI393181 IVE393161:IVE393181 JFA393161:JFA393181 JOW393161:JOW393181 JYS393161:JYS393181 KIO393161:KIO393181 KSK393161:KSK393181 LCG393161:LCG393181 LMC393161:LMC393181 LVY393161:LVY393181 MFU393161:MFU393181 MPQ393161:MPQ393181 MZM393161:MZM393181 NJI393161:NJI393181 NTE393161:NTE393181 ODA393161:ODA393181 OMW393161:OMW393181 OWS393161:OWS393181 PGO393161:PGO393181 PQK393161:PQK393181 QAG393161:QAG393181 QKC393161:QKC393181 QTY393161:QTY393181 RDU393161:RDU393181 RNQ393161:RNQ393181 RXM393161:RXM393181 SHI393161:SHI393181 SRE393161:SRE393181 TBA393161:TBA393181 TKW393161:TKW393181 TUS393161:TUS393181 UEO393161:UEO393181 UOK393161:UOK393181 UYG393161:UYG393181 VIC393161:VIC393181 VRY393161:VRY393181 WBU393161:WBU393181 WLQ393161:WLQ393181 WVM393161:WVM393181 E458697:E458717 JA458697:JA458717 SW458697:SW458717 ACS458697:ACS458717 AMO458697:AMO458717 AWK458697:AWK458717 BGG458697:BGG458717 BQC458697:BQC458717 BZY458697:BZY458717 CJU458697:CJU458717 CTQ458697:CTQ458717 DDM458697:DDM458717 DNI458697:DNI458717 DXE458697:DXE458717 EHA458697:EHA458717 EQW458697:EQW458717 FAS458697:FAS458717 FKO458697:FKO458717 FUK458697:FUK458717 GEG458697:GEG458717 GOC458697:GOC458717 GXY458697:GXY458717 HHU458697:HHU458717 HRQ458697:HRQ458717 IBM458697:IBM458717 ILI458697:ILI458717 IVE458697:IVE458717 JFA458697:JFA458717 JOW458697:JOW458717 JYS458697:JYS458717 KIO458697:KIO458717 KSK458697:KSK458717 LCG458697:LCG458717 LMC458697:LMC458717 LVY458697:LVY458717 MFU458697:MFU458717 MPQ458697:MPQ458717 MZM458697:MZM458717 NJI458697:NJI458717 NTE458697:NTE458717 ODA458697:ODA458717 OMW458697:OMW458717 OWS458697:OWS458717 PGO458697:PGO458717 PQK458697:PQK458717 QAG458697:QAG458717 QKC458697:QKC458717 QTY458697:QTY458717 RDU458697:RDU458717 RNQ458697:RNQ458717 RXM458697:RXM458717 SHI458697:SHI458717 SRE458697:SRE458717 TBA458697:TBA458717 TKW458697:TKW458717 TUS458697:TUS458717 UEO458697:UEO458717 UOK458697:UOK458717 UYG458697:UYG458717 VIC458697:VIC458717 VRY458697:VRY458717 WBU458697:WBU458717 WLQ458697:WLQ458717 WVM458697:WVM458717 E524233:E524253 JA524233:JA524253 SW524233:SW524253 ACS524233:ACS524253 AMO524233:AMO524253 AWK524233:AWK524253 BGG524233:BGG524253 BQC524233:BQC524253 BZY524233:BZY524253 CJU524233:CJU524253 CTQ524233:CTQ524253 DDM524233:DDM524253 DNI524233:DNI524253 DXE524233:DXE524253 EHA524233:EHA524253 EQW524233:EQW524253 FAS524233:FAS524253 FKO524233:FKO524253 FUK524233:FUK524253 GEG524233:GEG524253 GOC524233:GOC524253 GXY524233:GXY524253 HHU524233:HHU524253 HRQ524233:HRQ524253 IBM524233:IBM524253 ILI524233:ILI524253 IVE524233:IVE524253 JFA524233:JFA524253 JOW524233:JOW524253 JYS524233:JYS524253 KIO524233:KIO524253 KSK524233:KSK524253 LCG524233:LCG524253 LMC524233:LMC524253 LVY524233:LVY524253 MFU524233:MFU524253 MPQ524233:MPQ524253 MZM524233:MZM524253 NJI524233:NJI524253 NTE524233:NTE524253 ODA524233:ODA524253 OMW524233:OMW524253 OWS524233:OWS524253 PGO524233:PGO524253 PQK524233:PQK524253 QAG524233:QAG524253 QKC524233:QKC524253 QTY524233:QTY524253 RDU524233:RDU524253 RNQ524233:RNQ524253 RXM524233:RXM524253 SHI524233:SHI524253 SRE524233:SRE524253 TBA524233:TBA524253 TKW524233:TKW524253 TUS524233:TUS524253 UEO524233:UEO524253 UOK524233:UOK524253 UYG524233:UYG524253 VIC524233:VIC524253 VRY524233:VRY524253 WBU524233:WBU524253 WLQ524233:WLQ524253 WVM524233:WVM524253 E589769:E589789 JA589769:JA589789 SW589769:SW589789 ACS589769:ACS589789 AMO589769:AMO589789 AWK589769:AWK589789 BGG589769:BGG589789 BQC589769:BQC589789 BZY589769:BZY589789 CJU589769:CJU589789 CTQ589769:CTQ589789 DDM589769:DDM589789 DNI589769:DNI589789 DXE589769:DXE589789 EHA589769:EHA589789 EQW589769:EQW589789 FAS589769:FAS589789 FKO589769:FKO589789 FUK589769:FUK589789 GEG589769:GEG589789 GOC589769:GOC589789 GXY589769:GXY589789 HHU589769:HHU589789 HRQ589769:HRQ589789 IBM589769:IBM589789 ILI589769:ILI589789 IVE589769:IVE589789 JFA589769:JFA589789 JOW589769:JOW589789 JYS589769:JYS589789 KIO589769:KIO589789 KSK589769:KSK589789 LCG589769:LCG589789 LMC589769:LMC589789 LVY589769:LVY589789 MFU589769:MFU589789 MPQ589769:MPQ589789 MZM589769:MZM589789 NJI589769:NJI589789 NTE589769:NTE589789 ODA589769:ODA589789 OMW589769:OMW589789 OWS589769:OWS589789 PGO589769:PGO589789 PQK589769:PQK589789 QAG589769:QAG589789 QKC589769:QKC589789 QTY589769:QTY589789 RDU589769:RDU589789 RNQ589769:RNQ589789 RXM589769:RXM589789 SHI589769:SHI589789 SRE589769:SRE589789 TBA589769:TBA589789 TKW589769:TKW589789 TUS589769:TUS589789 UEO589769:UEO589789 UOK589769:UOK589789 UYG589769:UYG589789 VIC589769:VIC589789 VRY589769:VRY589789 WBU589769:WBU589789 WLQ589769:WLQ589789 WVM589769:WVM589789 E655305:E655325 JA655305:JA655325 SW655305:SW655325 ACS655305:ACS655325 AMO655305:AMO655325 AWK655305:AWK655325 BGG655305:BGG655325 BQC655305:BQC655325 BZY655305:BZY655325 CJU655305:CJU655325 CTQ655305:CTQ655325 DDM655305:DDM655325 DNI655305:DNI655325 DXE655305:DXE655325 EHA655305:EHA655325 EQW655305:EQW655325 FAS655305:FAS655325 FKO655305:FKO655325 FUK655305:FUK655325 GEG655305:GEG655325 GOC655305:GOC655325 GXY655305:GXY655325 HHU655305:HHU655325 HRQ655305:HRQ655325 IBM655305:IBM655325 ILI655305:ILI655325 IVE655305:IVE655325 JFA655305:JFA655325 JOW655305:JOW655325 JYS655305:JYS655325 KIO655305:KIO655325 KSK655305:KSK655325 LCG655305:LCG655325 LMC655305:LMC655325 LVY655305:LVY655325 MFU655305:MFU655325 MPQ655305:MPQ655325 MZM655305:MZM655325 NJI655305:NJI655325 NTE655305:NTE655325 ODA655305:ODA655325 OMW655305:OMW655325 OWS655305:OWS655325 PGO655305:PGO655325 PQK655305:PQK655325 QAG655305:QAG655325 QKC655305:QKC655325 QTY655305:QTY655325 RDU655305:RDU655325 RNQ655305:RNQ655325 RXM655305:RXM655325 SHI655305:SHI655325 SRE655305:SRE655325 TBA655305:TBA655325 TKW655305:TKW655325 TUS655305:TUS655325 UEO655305:UEO655325 UOK655305:UOK655325 UYG655305:UYG655325 VIC655305:VIC655325 VRY655305:VRY655325 WBU655305:WBU655325 WLQ655305:WLQ655325 WVM655305:WVM655325 E720841:E720861 JA720841:JA720861 SW720841:SW720861 ACS720841:ACS720861 AMO720841:AMO720861 AWK720841:AWK720861 BGG720841:BGG720861 BQC720841:BQC720861 BZY720841:BZY720861 CJU720841:CJU720861 CTQ720841:CTQ720861 DDM720841:DDM720861 DNI720841:DNI720861 DXE720841:DXE720861 EHA720841:EHA720861 EQW720841:EQW720861 FAS720841:FAS720861 FKO720841:FKO720861 FUK720841:FUK720861 GEG720841:GEG720861 GOC720841:GOC720861 GXY720841:GXY720861 HHU720841:HHU720861 HRQ720841:HRQ720861 IBM720841:IBM720861 ILI720841:ILI720861 IVE720841:IVE720861 JFA720841:JFA720861 JOW720841:JOW720861 JYS720841:JYS720861 KIO720841:KIO720861 KSK720841:KSK720861 LCG720841:LCG720861 LMC720841:LMC720861 LVY720841:LVY720861 MFU720841:MFU720861 MPQ720841:MPQ720861 MZM720841:MZM720861 NJI720841:NJI720861 NTE720841:NTE720861 ODA720841:ODA720861 OMW720841:OMW720861 OWS720841:OWS720861 PGO720841:PGO720861 PQK720841:PQK720861 QAG720841:QAG720861 QKC720841:QKC720861 QTY720841:QTY720861 RDU720841:RDU720861 RNQ720841:RNQ720861 RXM720841:RXM720861 SHI720841:SHI720861 SRE720841:SRE720861 TBA720841:TBA720861 TKW720841:TKW720861 TUS720841:TUS720861 UEO720841:UEO720861 UOK720841:UOK720861 UYG720841:UYG720861 VIC720841:VIC720861 VRY720841:VRY720861 WBU720841:WBU720861 WLQ720841:WLQ720861 WVM720841:WVM720861 E786377:E786397 JA786377:JA786397 SW786377:SW786397 ACS786377:ACS786397 AMO786377:AMO786397 AWK786377:AWK786397 BGG786377:BGG786397 BQC786377:BQC786397 BZY786377:BZY786397 CJU786377:CJU786397 CTQ786377:CTQ786397 DDM786377:DDM786397 DNI786377:DNI786397 DXE786377:DXE786397 EHA786377:EHA786397 EQW786377:EQW786397 FAS786377:FAS786397 FKO786377:FKO786397 FUK786377:FUK786397 GEG786377:GEG786397 GOC786377:GOC786397 GXY786377:GXY786397 HHU786377:HHU786397 HRQ786377:HRQ786397 IBM786377:IBM786397 ILI786377:ILI786397 IVE786377:IVE786397 JFA786377:JFA786397 JOW786377:JOW786397 JYS786377:JYS786397 KIO786377:KIO786397 KSK786377:KSK786397 LCG786377:LCG786397 LMC786377:LMC786397 LVY786377:LVY786397 MFU786377:MFU786397 MPQ786377:MPQ786397 MZM786377:MZM786397 NJI786377:NJI786397 NTE786377:NTE786397 ODA786377:ODA786397 OMW786377:OMW786397 OWS786377:OWS786397 PGO786377:PGO786397 PQK786377:PQK786397 QAG786377:QAG786397 QKC786377:QKC786397 QTY786377:QTY786397 RDU786377:RDU786397 RNQ786377:RNQ786397 RXM786377:RXM786397 SHI786377:SHI786397 SRE786377:SRE786397 TBA786377:TBA786397 TKW786377:TKW786397 TUS786377:TUS786397 UEO786377:UEO786397 UOK786377:UOK786397 UYG786377:UYG786397 VIC786377:VIC786397 VRY786377:VRY786397 WBU786377:WBU786397 WLQ786377:WLQ786397 WVM786377:WVM786397 E851913:E851933 JA851913:JA851933 SW851913:SW851933 ACS851913:ACS851933 AMO851913:AMO851933 AWK851913:AWK851933 BGG851913:BGG851933 BQC851913:BQC851933 BZY851913:BZY851933 CJU851913:CJU851933 CTQ851913:CTQ851933 DDM851913:DDM851933 DNI851913:DNI851933 DXE851913:DXE851933 EHA851913:EHA851933 EQW851913:EQW851933 FAS851913:FAS851933 FKO851913:FKO851933 FUK851913:FUK851933 GEG851913:GEG851933 GOC851913:GOC851933 GXY851913:GXY851933 HHU851913:HHU851933 HRQ851913:HRQ851933 IBM851913:IBM851933 ILI851913:ILI851933 IVE851913:IVE851933 JFA851913:JFA851933 JOW851913:JOW851933 JYS851913:JYS851933 KIO851913:KIO851933 KSK851913:KSK851933 LCG851913:LCG851933 LMC851913:LMC851933 LVY851913:LVY851933 MFU851913:MFU851933 MPQ851913:MPQ851933 MZM851913:MZM851933 NJI851913:NJI851933 NTE851913:NTE851933 ODA851913:ODA851933 OMW851913:OMW851933 OWS851913:OWS851933 PGO851913:PGO851933 PQK851913:PQK851933 QAG851913:QAG851933 QKC851913:QKC851933 QTY851913:QTY851933 RDU851913:RDU851933 RNQ851913:RNQ851933 RXM851913:RXM851933 SHI851913:SHI851933 SRE851913:SRE851933 TBA851913:TBA851933 TKW851913:TKW851933 TUS851913:TUS851933 UEO851913:UEO851933 UOK851913:UOK851933 UYG851913:UYG851933 VIC851913:VIC851933 VRY851913:VRY851933 WBU851913:WBU851933 WLQ851913:WLQ851933 WVM851913:WVM851933 E917449:E917469 JA917449:JA917469 SW917449:SW917469 ACS917449:ACS917469 AMO917449:AMO917469 AWK917449:AWK917469 BGG917449:BGG917469 BQC917449:BQC917469 BZY917449:BZY917469 CJU917449:CJU917469 CTQ917449:CTQ917469 DDM917449:DDM917469 DNI917449:DNI917469 DXE917449:DXE917469 EHA917449:EHA917469 EQW917449:EQW917469 FAS917449:FAS917469 FKO917449:FKO917469 FUK917449:FUK917469 GEG917449:GEG917469 GOC917449:GOC917469 GXY917449:GXY917469 HHU917449:HHU917469 HRQ917449:HRQ917469 IBM917449:IBM917469 ILI917449:ILI917469 IVE917449:IVE917469 JFA917449:JFA917469 JOW917449:JOW917469 JYS917449:JYS917469 KIO917449:KIO917469 KSK917449:KSK917469 LCG917449:LCG917469 LMC917449:LMC917469 LVY917449:LVY917469 MFU917449:MFU917469 MPQ917449:MPQ917469 MZM917449:MZM917469 NJI917449:NJI917469 NTE917449:NTE917469 ODA917449:ODA917469 OMW917449:OMW917469 OWS917449:OWS917469 PGO917449:PGO917469 PQK917449:PQK917469 QAG917449:QAG917469 QKC917449:QKC917469 QTY917449:QTY917469 RDU917449:RDU917469 RNQ917449:RNQ917469 RXM917449:RXM917469 SHI917449:SHI917469 SRE917449:SRE917469 TBA917449:TBA917469 TKW917449:TKW917469 TUS917449:TUS917469 UEO917449:UEO917469 UOK917449:UOK917469 UYG917449:UYG917469 VIC917449:VIC917469 VRY917449:VRY917469 WBU917449:WBU917469 WLQ917449:WLQ917469 WVM917449:WVM917469 E982985:E983005 JA982985:JA983005 SW982985:SW983005 ACS982985:ACS983005 AMO982985:AMO983005 AWK982985:AWK983005 BGG982985:BGG983005 BQC982985:BQC983005 BZY982985:BZY983005 CJU982985:CJU983005 CTQ982985:CTQ983005 DDM982985:DDM983005 DNI982985:DNI983005 DXE982985:DXE983005 EHA982985:EHA983005 EQW982985:EQW983005 FAS982985:FAS983005 FKO982985:FKO983005 FUK982985:FUK983005 GEG982985:GEG983005 GOC982985:GOC983005 GXY982985:GXY983005 HHU982985:HHU983005 HRQ982985:HRQ983005 IBM982985:IBM983005 ILI982985:ILI983005 IVE982985:IVE983005 JFA982985:JFA983005 JOW982985:JOW983005 JYS982985:JYS983005 KIO982985:KIO983005 KSK982985:KSK983005 LCG982985:LCG983005 LMC982985:LMC983005 LVY982985:LVY983005 MFU982985:MFU983005 MPQ982985:MPQ983005 MZM982985:MZM983005 NJI982985:NJI983005 NTE982985:NTE983005 ODA982985:ODA983005 OMW982985:OMW983005 OWS982985:OWS983005 PGO982985:PGO983005 PQK982985:PQK983005 QAG982985:QAG983005 QKC982985:QKC983005 QTY982985:QTY983005 RDU982985:RDU983005 RNQ982985:RNQ983005 RXM982985:RXM983005 SHI982985:SHI983005 SRE982985:SRE983005 TBA982985:TBA983005 TKW982985:TKW983005 TUS982985:TUS983005 UEO982985:UEO983005 UOK982985:UOK983005 UYG982985:UYG983005 VIC982985:VIC983005 VRY982985:VRY983005 WBU982985:WBU983005 WLQ982985:WLQ983005 WVM4:WVM24 WLQ4:WLQ24 WBU4:WBU24 VRY4:VRY24 VIC4:VIC24 UYG4:UYG24 UOK4:UOK24 UEO4:UEO24 TUS4:TUS24 TKW4:TKW24 TBA4:TBA24 SRE4:SRE24 SHI4:SHI24 RXM4:RXM24 RNQ4:RNQ24 RDU4:RDU24 QTY4:QTY24 QKC4:QKC24 QAG4:QAG24 PQK4:PQK24 PGO4:PGO24 OWS4:OWS24 OMW4:OMW24 ODA4:ODA24 NTE4:NTE24 NJI4:NJI24 MZM4:MZM24 MPQ4:MPQ24 MFU4:MFU24 LVY4:LVY24 LMC4:LMC24 LCG4:LCG24 KSK4:KSK24 KIO4:KIO24 JYS4:JYS24 JOW4:JOW24 JFA4:JFA24 IVE4:IVE24 ILI4:ILI24 IBM4:IBM24 HRQ4:HRQ24 HHU4:HHU24 GXY4:GXY24 GOC4:GOC24 GEG4:GEG24 FUK4:FUK24 FKO4:FKO24 FAS4:FAS24 EQW4:EQW24 EHA4:EHA24 DXE4:DXE24 DNI4:DNI24 DDM4:DDM24 CTQ4:CTQ24 CJU4:CJU24 BZY4:BZY24 BQC4:BQC24 BGG4:BGG24 AWK4:AWK24 AMO4:AMO24 ACS4:ACS24 SW4:SW24 JA4:JA24">
      <formula1>"第1名(一等奖/金奖),第2名(二等奖/银奖),第3-6名(三等奖/铜奖/优胜奖),团体第1名（一等奖/金奖）,团体第2名（二等奖/银奖）,团体第3-6（三等奖/铜奖/优胜奖）"</formula1>
    </dataValidation>
    <dataValidation type="list" allowBlank="1" showInputMessage="1" showErrorMessage="1" sqref="WVQ982983:WVQ1048576 I65479:I131013 JE65479:JE131013 TA65479:TA131013 ACW65479:ACW131013 AMS65479:AMS131013 AWO65479:AWO131013 BGK65479:BGK131013 BQG65479:BQG131013 CAC65479:CAC131013 CJY65479:CJY131013 CTU65479:CTU131013 DDQ65479:DDQ131013 DNM65479:DNM131013 DXI65479:DXI131013 EHE65479:EHE131013 ERA65479:ERA131013 FAW65479:FAW131013 FKS65479:FKS131013 FUO65479:FUO131013 GEK65479:GEK131013 GOG65479:GOG131013 GYC65479:GYC131013 HHY65479:HHY131013 HRU65479:HRU131013 IBQ65479:IBQ131013 ILM65479:ILM131013 IVI65479:IVI131013 JFE65479:JFE131013 JPA65479:JPA131013 JYW65479:JYW131013 KIS65479:KIS131013 KSO65479:KSO131013 LCK65479:LCK131013 LMG65479:LMG131013 LWC65479:LWC131013 MFY65479:MFY131013 MPU65479:MPU131013 MZQ65479:MZQ131013 NJM65479:NJM131013 NTI65479:NTI131013 ODE65479:ODE131013 ONA65479:ONA131013 OWW65479:OWW131013 PGS65479:PGS131013 PQO65479:PQO131013 QAK65479:QAK131013 QKG65479:QKG131013 QUC65479:QUC131013 RDY65479:RDY131013 RNU65479:RNU131013 RXQ65479:RXQ131013 SHM65479:SHM131013 SRI65479:SRI131013 TBE65479:TBE131013 TLA65479:TLA131013 TUW65479:TUW131013 UES65479:UES131013 UOO65479:UOO131013 UYK65479:UYK131013 VIG65479:VIG131013 VSC65479:VSC131013 WBY65479:WBY131013 WLU65479:WLU131013 WVQ65479:WVQ131013 I131015:I196549 JE131015:JE196549 TA131015:TA196549 ACW131015:ACW196549 AMS131015:AMS196549 AWO131015:AWO196549 BGK131015:BGK196549 BQG131015:BQG196549 CAC131015:CAC196549 CJY131015:CJY196549 CTU131015:CTU196549 DDQ131015:DDQ196549 DNM131015:DNM196549 DXI131015:DXI196549 EHE131015:EHE196549 ERA131015:ERA196549 FAW131015:FAW196549 FKS131015:FKS196549 FUO131015:FUO196549 GEK131015:GEK196549 GOG131015:GOG196549 GYC131015:GYC196549 HHY131015:HHY196549 HRU131015:HRU196549 IBQ131015:IBQ196549 ILM131015:ILM196549 IVI131015:IVI196549 JFE131015:JFE196549 JPA131015:JPA196549 JYW131015:JYW196549 KIS131015:KIS196549 KSO131015:KSO196549 LCK131015:LCK196549 LMG131015:LMG196549 LWC131015:LWC196549 MFY131015:MFY196549 MPU131015:MPU196549 MZQ131015:MZQ196549 NJM131015:NJM196549 NTI131015:NTI196549 ODE131015:ODE196549 ONA131015:ONA196549 OWW131015:OWW196549 PGS131015:PGS196549 PQO131015:PQO196549 QAK131015:QAK196549 QKG131015:QKG196549 QUC131015:QUC196549 RDY131015:RDY196549 RNU131015:RNU196549 RXQ131015:RXQ196549 SHM131015:SHM196549 SRI131015:SRI196549 TBE131015:TBE196549 TLA131015:TLA196549 TUW131015:TUW196549 UES131015:UES196549 UOO131015:UOO196549 UYK131015:UYK196549 VIG131015:VIG196549 VSC131015:VSC196549 WBY131015:WBY196549 WLU131015:WLU196549 WVQ131015:WVQ196549 I196551:I262085 JE196551:JE262085 TA196551:TA262085 ACW196551:ACW262085 AMS196551:AMS262085 AWO196551:AWO262085 BGK196551:BGK262085 BQG196551:BQG262085 CAC196551:CAC262085 CJY196551:CJY262085 CTU196551:CTU262085 DDQ196551:DDQ262085 DNM196551:DNM262085 DXI196551:DXI262085 EHE196551:EHE262085 ERA196551:ERA262085 FAW196551:FAW262085 FKS196551:FKS262085 FUO196551:FUO262085 GEK196551:GEK262085 GOG196551:GOG262085 GYC196551:GYC262085 HHY196551:HHY262085 HRU196551:HRU262085 IBQ196551:IBQ262085 ILM196551:ILM262085 IVI196551:IVI262085 JFE196551:JFE262085 JPA196551:JPA262085 JYW196551:JYW262085 KIS196551:KIS262085 KSO196551:KSO262085 LCK196551:LCK262085 LMG196551:LMG262085 LWC196551:LWC262085 MFY196551:MFY262085 MPU196551:MPU262085 MZQ196551:MZQ262085 NJM196551:NJM262085 NTI196551:NTI262085 ODE196551:ODE262085 ONA196551:ONA262085 OWW196551:OWW262085 PGS196551:PGS262085 PQO196551:PQO262085 QAK196551:QAK262085 QKG196551:QKG262085 QUC196551:QUC262085 RDY196551:RDY262085 RNU196551:RNU262085 RXQ196551:RXQ262085 SHM196551:SHM262085 SRI196551:SRI262085 TBE196551:TBE262085 TLA196551:TLA262085 TUW196551:TUW262085 UES196551:UES262085 UOO196551:UOO262085 UYK196551:UYK262085 VIG196551:VIG262085 VSC196551:VSC262085 WBY196551:WBY262085 WLU196551:WLU262085 WVQ196551:WVQ262085 I262087:I327621 JE262087:JE327621 TA262087:TA327621 ACW262087:ACW327621 AMS262087:AMS327621 AWO262087:AWO327621 BGK262087:BGK327621 BQG262087:BQG327621 CAC262087:CAC327621 CJY262087:CJY327621 CTU262087:CTU327621 DDQ262087:DDQ327621 DNM262087:DNM327621 DXI262087:DXI327621 EHE262087:EHE327621 ERA262087:ERA327621 FAW262087:FAW327621 FKS262087:FKS327621 FUO262087:FUO327621 GEK262087:GEK327621 GOG262087:GOG327621 GYC262087:GYC327621 HHY262087:HHY327621 HRU262087:HRU327621 IBQ262087:IBQ327621 ILM262087:ILM327621 IVI262087:IVI327621 JFE262087:JFE327621 JPA262087:JPA327621 JYW262087:JYW327621 KIS262087:KIS327621 KSO262087:KSO327621 LCK262087:LCK327621 LMG262087:LMG327621 LWC262087:LWC327621 MFY262087:MFY327621 MPU262087:MPU327621 MZQ262087:MZQ327621 NJM262087:NJM327621 NTI262087:NTI327621 ODE262087:ODE327621 ONA262087:ONA327621 OWW262087:OWW327621 PGS262087:PGS327621 PQO262087:PQO327621 QAK262087:QAK327621 QKG262087:QKG327621 QUC262087:QUC327621 RDY262087:RDY327621 RNU262087:RNU327621 RXQ262087:RXQ327621 SHM262087:SHM327621 SRI262087:SRI327621 TBE262087:TBE327621 TLA262087:TLA327621 TUW262087:TUW327621 UES262087:UES327621 UOO262087:UOO327621 UYK262087:UYK327621 VIG262087:VIG327621 VSC262087:VSC327621 WBY262087:WBY327621 WLU262087:WLU327621 WVQ262087:WVQ327621 I327623:I393157 JE327623:JE393157 TA327623:TA393157 ACW327623:ACW393157 AMS327623:AMS393157 AWO327623:AWO393157 BGK327623:BGK393157 BQG327623:BQG393157 CAC327623:CAC393157 CJY327623:CJY393157 CTU327623:CTU393157 DDQ327623:DDQ393157 DNM327623:DNM393157 DXI327623:DXI393157 EHE327623:EHE393157 ERA327623:ERA393157 FAW327623:FAW393157 FKS327623:FKS393157 FUO327623:FUO393157 GEK327623:GEK393157 GOG327623:GOG393157 GYC327623:GYC393157 HHY327623:HHY393157 HRU327623:HRU393157 IBQ327623:IBQ393157 ILM327623:ILM393157 IVI327623:IVI393157 JFE327623:JFE393157 JPA327623:JPA393157 JYW327623:JYW393157 KIS327623:KIS393157 KSO327623:KSO393157 LCK327623:LCK393157 LMG327623:LMG393157 LWC327623:LWC393157 MFY327623:MFY393157 MPU327623:MPU393157 MZQ327623:MZQ393157 NJM327623:NJM393157 NTI327623:NTI393157 ODE327623:ODE393157 ONA327623:ONA393157 OWW327623:OWW393157 PGS327623:PGS393157 PQO327623:PQO393157 QAK327623:QAK393157 QKG327623:QKG393157 QUC327623:QUC393157 RDY327623:RDY393157 RNU327623:RNU393157 RXQ327623:RXQ393157 SHM327623:SHM393157 SRI327623:SRI393157 TBE327623:TBE393157 TLA327623:TLA393157 TUW327623:TUW393157 UES327623:UES393157 UOO327623:UOO393157 UYK327623:UYK393157 VIG327623:VIG393157 VSC327623:VSC393157 WBY327623:WBY393157 WLU327623:WLU393157 WVQ327623:WVQ393157 I393159:I458693 JE393159:JE458693 TA393159:TA458693 ACW393159:ACW458693 AMS393159:AMS458693 AWO393159:AWO458693 BGK393159:BGK458693 BQG393159:BQG458693 CAC393159:CAC458693 CJY393159:CJY458693 CTU393159:CTU458693 DDQ393159:DDQ458693 DNM393159:DNM458693 DXI393159:DXI458693 EHE393159:EHE458693 ERA393159:ERA458693 FAW393159:FAW458693 FKS393159:FKS458693 FUO393159:FUO458693 GEK393159:GEK458693 GOG393159:GOG458693 GYC393159:GYC458693 HHY393159:HHY458693 HRU393159:HRU458693 IBQ393159:IBQ458693 ILM393159:ILM458693 IVI393159:IVI458693 JFE393159:JFE458693 JPA393159:JPA458693 JYW393159:JYW458693 KIS393159:KIS458693 KSO393159:KSO458693 LCK393159:LCK458693 LMG393159:LMG458693 LWC393159:LWC458693 MFY393159:MFY458693 MPU393159:MPU458693 MZQ393159:MZQ458693 NJM393159:NJM458693 NTI393159:NTI458693 ODE393159:ODE458693 ONA393159:ONA458693 OWW393159:OWW458693 PGS393159:PGS458693 PQO393159:PQO458693 QAK393159:QAK458693 QKG393159:QKG458693 QUC393159:QUC458693 RDY393159:RDY458693 RNU393159:RNU458693 RXQ393159:RXQ458693 SHM393159:SHM458693 SRI393159:SRI458693 TBE393159:TBE458693 TLA393159:TLA458693 TUW393159:TUW458693 UES393159:UES458693 UOO393159:UOO458693 UYK393159:UYK458693 VIG393159:VIG458693 VSC393159:VSC458693 WBY393159:WBY458693 WLU393159:WLU458693 WVQ393159:WVQ458693 I458695:I524229 JE458695:JE524229 TA458695:TA524229 ACW458695:ACW524229 AMS458695:AMS524229 AWO458695:AWO524229 BGK458695:BGK524229 BQG458695:BQG524229 CAC458695:CAC524229 CJY458695:CJY524229 CTU458695:CTU524229 DDQ458695:DDQ524229 DNM458695:DNM524229 DXI458695:DXI524229 EHE458695:EHE524229 ERA458695:ERA524229 FAW458695:FAW524229 FKS458695:FKS524229 FUO458695:FUO524229 GEK458695:GEK524229 GOG458695:GOG524229 GYC458695:GYC524229 HHY458695:HHY524229 HRU458695:HRU524229 IBQ458695:IBQ524229 ILM458695:ILM524229 IVI458695:IVI524229 JFE458695:JFE524229 JPA458695:JPA524229 JYW458695:JYW524229 KIS458695:KIS524229 KSO458695:KSO524229 LCK458695:LCK524229 LMG458695:LMG524229 LWC458695:LWC524229 MFY458695:MFY524229 MPU458695:MPU524229 MZQ458695:MZQ524229 NJM458695:NJM524229 NTI458695:NTI524229 ODE458695:ODE524229 ONA458695:ONA524229 OWW458695:OWW524229 PGS458695:PGS524229 PQO458695:PQO524229 QAK458695:QAK524229 QKG458695:QKG524229 QUC458695:QUC524229 RDY458695:RDY524229 RNU458695:RNU524229 RXQ458695:RXQ524229 SHM458695:SHM524229 SRI458695:SRI524229 TBE458695:TBE524229 TLA458695:TLA524229 TUW458695:TUW524229 UES458695:UES524229 UOO458695:UOO524229 UYK458695:UYK524229 VIG458695:VIG524229 VSC458695:VSC524229 WBY458695:WBY524229 WLU458695:WLU524229 WVQ458695:WVQ524229 I524231:I589765 JE524231:JE589765 TA524231:TA589765 ACW524231:ACW589765 AMS524231:AMS589765 AWO524231:AWO589765 BGK524231:BGK589765 BQG524231:BQG589765 CAC524231:CAC589765 CJY524231:CJY589765 CTU524231:CTU589765 DDQ524231:DDQ589765 DNM524231:DNM589765 DXI524231:DXI589765 EHE524231:EHE589765 ERA524231:ERA589765 FAW524231:FAW589765 FKS524231:FKS589765 FUO524231:FUO589765 GEK524231:GEK589765 GOG524231:GOG589765 GYC524231:GYC589765 HHY524231:HHY589765 HRU524231:HRU589765 IBQ524231:IBQ589765 ILM524231:ILM589765 IVI524231:IVI589765 JFE524231:JFE589765 JPA524231:JPA589765 JYW524231:JYW589765 KIS524231:KIS589765 KSO524231:KSO589765 LCK524231:LCK589765 LMG524231:LMG589765 LWC524231:LWC589765 MFY524231:MFY589765 MPU524231:MPU589765 MZQ524231:MZQ589765 NJM524231:NJM589765 NTI524231:NTI589765 ODE524231:ODE589765 ONA524231:ONA589765 OWW524231:OWW589765 PGS524231:PGS589765 PQO524231:PQO589765 QAK524231:QAK589765 QKG524231:QKG589765 QUC524231:QUC589765 RDY524231:RDY589765 RNU524231:RNU589765 RXQ524231:RXQ589765 SHM524231:SHM589765 SRI524231:SRI589765 TBE524231:TBE589765 TLA524231:TLA589765 TUW524231:TUW589765 UES524231:UES589765 UOO524231:UOO589765 UYK524231:UYK589765 VIG524231:VIG589765 VSC524231:VSC589765 WBY524231:WBY589765 WLU524231:WLU589765 WVQ524231:WVQ589765 I589767:I655301 JE589767:JE655301 TA589767:TA655301 ACW589767:ACW655301 AMS589767:AMS655301 AWO589767:AWO655301 BGK589767:BGK655301 BQG589767:BQG655301 CAC589767:CAC655301 CJY589767:CJY655301 CTU589767:CTU655301 DDQ589767:DDQ655301 DNM589767:DNM655301 DXI589767:DXI655301 EHE589767:EHE655301 ERA589767:ERA655301 FAW589767:FAW655301 FKS589767:FKS655301 FUO589767:FUO655301 GEK589767:GEK655301 GOG589767:GOG655301 GYC589767:GYC655301 HHY589767:HHY655301 HRU589767:HRU655301 IBQ589767:IBQ655301 ILM589767:ILM655301 IVI589767:IVI655301 JFE589767:JFE655301 JPA589767:JPA655301 JYW589767:JYW655301 KIS589767:KIS655301 KSO589767:KSO655301 LCK589767:LCK655301 LMG589767:LMG655301 LWC589767:LWC655301 MFY589767:MFY655301 MPU589767:MPU655301 MZQ589767:MZQ655301 NJM589767:NJM655301 NTI589767:NTI655301 ODE589767:ODE655301 ONA589767:ONA655301 OWW589767:OWW655301 PGS589767:PGS655301 PQO589767:PQO655301 QAK589767:QAK655301 QKG589767:QKG655301 QUC589767:QUC655301 RDY589767:RDY655301 RNU589767:RNU655301 RXQ589767:RXQ655301 SHM589767:SHM655301 SRI589767:SRI655301 TBE589767:TBE655301 TLA589767:TLA655301 TUW589767:TUW655301 UES589767:UES655301 UOO589767:UOO655301 UYK589767:UYK655301 VIG589767:VIG655301 VSC589767:VSC655301 WBY589767:WBY655301 WLU589767:WLU655301 WVQ589767:WVQ655301 I655303:I720837 JE655303:JE720837 TA655303:TA720837 ACW655303:ACW720837 AMS655303:AMS720837 AWO655303:AWO720837 BGK655303:BGK720837 BQG655303:BQG720837 CAC655303:CAC720837 CJY655303:CJY720837 CTU655303:CTU720837 DDQ655303:DDQ720837 DNM655303:DNM720837 DXI655303:DXI720837 EHE655303:EHE720837 ERA655303:ERA720837 FAW655303:FAW720837 FKS655303:FKS720837 FUO655303:FUO720837 GEK655303:GEK720837 GOG655303:GOG720837 GYC655303:GYC720837 HHY655303:HHY720837 HRU655303:HRU720837 IBQ655303:IBQ720837 ILM655303:ILM720837 IVI655303:IVI720837 JFE655303:JFE720837 JPA655303:JPA720837 JYW655303:JYW720837 KIS655303:KIS720837 KSO655303:KSO720837 LCK655303:LCK720837 LMG655303:LMG720837 LWC655303:LWC720837 MFY655303:MFY720837 MPU655303:MPU720837 MZQ655303:MZQ720837 NJM655303:NJM720837 NTI655303:NTI720837 ODE655303:ODE720837 ONA655303:ONA720837 OWW655303:OWW720837 PGS655303:PGS720837 PQO655303:PQO720837 QAK655303:QAK720837 QKG655303:QKG720837 QUC655303:QUC720837 RDY655303:RDY720837 RNU655303:RNU720837 RXQ655303:RXQ720837 SHM655303:SHM720837 SRI655303:SRI720837 TBE655303:TBE720837 TLA655303:TLA720837 TUW655303:TUW720837 UES655303:UES720837 UOO655303:UOO720837 UYK655303:UYK720837 VIG655303:VIG720837 VSC655303:VSC720837 WBY655303:WBY720837 WLU655303:WLU720837 WVQ655303:WVQ720837 I720839:I786373 JE720839:JE786373 TA720839:TA786373 ACW720839:ACW786373 AMS720839:AMS786373 AWO720839:AWO786373 BGK720839:BGK786373 BQG720839:BQG786373 CAC720839:CAC786373 CJY720839:CJY786373 CTU720839:CTU786373 DDQ720839:DDQ786373 DNM720839:DNM786373 DXI720839:DXI786373 EHE720839:EHE786373 ERA720839:ERA786373 FAW720839:FAW786373 FKS720839:FKS786373 FUO720839:FUO786373 GEK720839:GEK786373 GOG720839:GOG786373 GYC720839:GYC786373 HHY720839:HHY786373 HRU720839:HRU786373 IBQ720839:IBQ786373 ILM720839:ILM786373 IVI720839:IVI786373 JFE720839:JFE786373 JPA720839:JPA786373 JYW720839:JYW786373 KIS720839:KIS786373 KSO720839:KSO786373 LCK720839:LCK786373 LMG720839:LMG786373 LWC720839:LWC786373 MFY720839:MFY786373 MPU720839:MPU786373 MZQ720839:MZQ786373 NJM720839:NJM786373 NTI720839:NTI786373 ODE720839:ODE786373 ONA720839:ONA786373 OWW720839:OWW786373 PGS720839:PGS786373 PQO720839:PQO786373 QAK720839:QAK786373 QKG720839:QKG786373 QUC720839:QUC786373 RDY720839:RDY786373 RNU720839:RNU786373 RXQ720839:RXQ786373 SHM720839:SHM786373 SRI720839:SRI786373 TBE720839:TBE786373 TLA720839:TLA786373 TUW720839:TUW786373 UES720839:UES786373 UOO720839:UOO786373 UYK720839:UYK786373 VIG720839:VIG786373 VSC720839:VSC786373 WBY720839:WBY786373 WLU720839:WLU786373 WVQ720839:WVQ786373 I786375:I851909 JE786375:JE851909 TA786375:TA851909 ACW786375:ACW851909 AMS786375:AMS851909 AWO786375:AWO851909 BGK786375:BGK851909 BQG786375:BQG851909 CAC786375:CAC851909 CJY786375:CJY851909 CTU786375:CTU851909 DDQ786375:DDQ851909 DNM786375:DNM851909 DXI786375:DXI851909 EHE786375:EHE851909 ERA786375:ERA851909 FAW786375:FAW851909 FKS786375:FKS851909 FUO786375:FUO851909 GEK786375:GEK851909 GOG786375:GOG851909 GYC786375:GYC851909 HHY786375:HHY851909 HRU786375:HRU851909 IBQ786375:IBQ851909 ILM786375:ILM851909 IVI786375:IVI851909 JFE786375:JFE851909 JPA786375:JPA851909 JYW786375:JYW851909 KIS786375:KIS851909 KSO786375:KSO851909 LCK786375:LCK851909 LMG786375:LMG851909 LWC786375:LWC851909 MFY786375:MFY851909 MPU786375:MPU851909 MZQ786375:MZQ851909 NJM786375:NJM851909 NTI786375:NTI851909 ODE786375:ODE851909 ONA786375:ONA851909 OWW786375:OWW851909 PGS786375:PGS851909 PQO786375:PQO851909 QAK786375:QAK851909 QKG786375:QKG851909 QUC786375:QUC851909 RDY786375:RDY851909 RNU786375:RNU851909 RXQ786375:RXQ851909 SHM786375:SHM851909 SRI786375:SRI851909 TBE786375:TBE851909 TLA786375:TLA851909 TUW786375:TUW851909 UES786375:UES851909 UOO786375:UOO851909 UYK786375:UYK851909 VIG786375:VIG851909 VSC786375:VSC851909 WBY786375:WBY851909 WLU786375:WLU851909 WVQ786375:WVQ851909 I851911:I917445 JE851911:JE917445 TA851911:TA917445 ACW851911:ACW917445 AMS851911:AMS917445 AWO851911:AWO917445 BGK851911:BGK917445 BQG851911:BQG917445 CAC851911:CAC917445 CJY851911:CJY917445 CTU851911:CTU917445 DDQ851911:DDQ917445 DNM851911:DNM917445 DXI851911:DXI917445 EHE851911:EHE917445 ERA851911:ERA917445 FAW851911:FAW917445 FKS851911:FKS917445 FUO851911:FUO917445 GEK851911:GEK917445 GOG851911:GOG917445 GYC851911:GYC917445 HHY851911:HHY917445 HRU851911:HRU917445 IBQ851911:IBQ917445 ILM851911:ILM917445 IVI851911:IVI917445 JFE851911:JFE917445 JPA851911:JPA917445 JYW851911:JYW917445 KIS851911:KIS917445 KSO851911:KSO917445 LCK851911:LCK917445 LMG851911:LMG917445 LWC851911:LWC917445 MFY851911:MFY917445 MPU851911:MPU917445 MZQ851911:MZQ917445 NJM851911:NJM917445 NTI851911:NTI917445 ODE851911:ODE917445 ONA851911:ONA917445 OWW851911:OWW917445 PGS851911:PGS917445 PQO851911:PQO917445 QAK851911:QAK917445 QKG851911:QKG917445 QUC851911:QUC917445 RDY851911:RDY917445 RNU851911:RNU917445 RXQ851911:RXQ917445 SHM851911:SHM917445 SRI851911:SRI917445 TBE851911:TBE917445 TLA851911:TLA917445 TUW851911:TUW917445 UES851911:UES917445 UOO851911:UOO917445 UYK851911:UYK917445 VIG851911:VIG917445 VSC851911:VSC917445 WBY851911:WBY917445 WLU851911:WLU917445 WVQ851911:WVQ917445 I917447:I982981 JE917447:JE982981 TA917447:TA982981 ACW917447:ACW982981 AMS917447:AMS982981 AWO917447:AWO982981 BGK917447:BGK982981 BQG917447:BQG982981 CAC917447:CAC982981 CJY917447:CJY982981 CTU917447:CTU982981 DDQ917447:DDQ982981 DNM917447:DNM982981 DXI917447:DXI982981 EHE917447:EHE982981 ERA917447:ERA982981 FAW917447:FAW982981 FKS917447:FKS982981 FUO917447:FUO982981 GEK917447:GEK982981 GOG917447:GOG982981 GYC917447:GYC982981 HHY917447:HHY982981 HRU917447:HRU982981 IBQ917447:IBQ982981 ILM917447:ILM982981 IVI917447:IVI982981 JFE917447:JFE982981 JPA917447:JPA982981 JYW917447:JYW982981 KIS917447:KIS982981 KSO917447:KSO982981 LCK917447:LCK982981 LMG917447:LMG982981 LWC917447:LWC982981 MFY917447:MFY982981 MPU917447:MPU982981 MZQ917447:MZQ982981 NJM917447:NJM982981 NTI917447:NTI982981 ODE917447:ODE982981 ONA917447:ONA982981 OWW917447:OWW982981 PGS917447:PGS982981 PQO917447:PQO982981 QAK917447:QAK982981 QKG917447:QKG982981 QUC917447:QUC982981 RDY917447:RDY982981 RNU917447:RNU982981 RXQ917447:RXQ982981 SHM917447:SHM982981 SRI917447:SRI982981 TBE917447:TBE982981 TLA917447:TLA982981 TUW917447:TUW982981 UES917447:UES982981 UOO917447:UOO982981 UYK917447:UYK982981 VIG917447:VIG982981 VSC917447:VSC982981 WBY917447:WBY982981 WLU917447:WLU982981 WVQ917447:WVQ982981 I982983:I1048576 JE982983:JE1048576 TA982983:TA1048576 ACW982983:ACW1048576 AMS982983:AMS1048576 AWO982983:AWO1048576 BGK982983:BGK1048576 BQG982983:BQG1048576 CAC982983:CAC1048576 CJY982983:CJY1048576 CTU982983:CTU1048576 DDQ982983:DDQ1048576 DNM982983:DNM1048576 DXI982983:DXI1048576 EHE982983:EHE1048576 ERA982983:ERA1048576 FAW982983:FAW1048576 FKS982983:FKS1048576 FUO982983:FUO1048576 GEK982983:GEK1048576 GOG982983:GOG1048576 GYC982983:GYC1048576 HHY982983:HHY1048576 HRU982983:HRU1048576 IBQ982983:IBQ1048576 ILM982983:ILM1048576 IVI982983:IVI1048576 JFE982983:JFE1048576 JPA982983:JPA1048576 JYW982983:JYW1048576 KIS982983:KIS1048576 KSO982983:KSO1048576 LCK982983:LCK1048576 LMG982983:LMG1048576 LWC982983:LWC1048576 MFY982983:MFY1048576 MPU982983:MPU1048576 MZQ982983:MZQ1048576 NJM982983:NJM1048576 NTI982983:NTI1048576 ODE982983:ODE1048576 ONA982983:ONA1048576 OWW982983:OWW1048576 PGS982983:PGS1048576 PQO982983:PQO1048576 QAK982983:QAK1048576 QKG982983:QKG1048576 QUC982983:QUC1048576 RDY982983:RDY1048576 RNU982983:RNU1048576 RXQ982983:RXQ1048576 SHM982983:SHM1048576 SRI982983:SRI1048576 TBE982983:TBE1048576 TLA982983:TLA1048576 TUW982983:TUW1048576 UES982983:UES1048576 UOO982983:UOO1048576 UYK982983:UYK1048576 VIG982983:VIG1048576 VSC982983:VSC1048576 WBY982983:WBY1048576 WLU982983:WLU1048576 JE2:JE65477 WVQ2:WVQ65477 WLU2:WLU65477 WBY2:WBY65477 VSC2:VSC65477 VIG2:VIG65477 UYK2:UYK65477 UOO2:UOO65477 UES2:UES65477 TUW2:TUW65477 TLA2:TLA65477 TBE2:TBE65477 SRI2:SRI65477 SHM2:SHM65477 RXQ2:RXQ65477 RNU2:RNU65477 RDY2:RDY65477 QUC2:QUC65477 QKG2:QKG65477 QAK2:QAK65477 PQO2:PQO65477 PGS2:PGS65477 OWW2:OWW65477 ONA2:ONA65477 ODE2:ODE65477 NTI2:NTI65477 NJM2:NJM65477 MZQ2:MZQ65477 MPU2:MPU65477 MFY2:MFY65477 LWC2:LWC65477 LMG2:LMG65477 LCK2:LCK65477 KSO2:KSO65477 KIS2:KIS65477 JYW2:JYW65477 JPA2:JPA65477 JFE2:JFE65477 IVI2:IVI65477 ILM2:ILM65477 IBQ2:IBQ65477 HRU2:HRU65477 HHY2:HHY65477 GYC2:GYC65477 GOG2:GOG65477 GEK2:GEK65477 FUO2:FUO65477 FKS2:FKS65477 FAW2:FAW65477 ERA2:ERA65477 EHE2:EHE65477 DXI2:DXI65477 DNM2:DNM65477 DDQ2:DDQ65477 CTU2:CTU65477 CJY2:CJY65477 CAC2:CAC65477 BQG2:BQG65477 BGK2:BGK65477 AWO2:AWO65477 AMS2:AMS65477 ACW2:ACW65477 TA2:TA65477 I2:I65477">
      <formula1>"负责人(团队排名第一成员),主要成员(团队排名第二、三成员),一般成员(团队排名第四及以后成员),个人项目"</formula1>
    </dataValidation>
    <dataValidation type="list" allowBlank="1" showInputMessage="1" showErrorMessage="1" sqref="H65571:H131013 JD65571:JD131013 SZ65571:SZ131013 ACV65571:ACV131013 AMR65571:AMR131013 AWN65571:AWN131013 BGJ65571:BGJ131013 BQF65571:BQF131013 CAB65571:CAB131013 CJX65571:CJX131013 CTT65571:CTT131013 DDP65571:DDP131013 DNL65571:DNL131013 DXH65571:DXH131013 EHD65571:EHD131013 EQZ65571:EQZ131013 FAV65571:FAV131013 FKR65571:FKR131013 FUN65571:FUN131013 GEJ65571:GEJ131013 GOF65571:GOF131013 GYB65571:GYB131013 HHX65571:HHX131013 HRT65571:HRT131013 IBP65571:IBP131013 ILL65571:ILL131013 IVH65571:IVH131013 JFD65571:JFD131013 JOZ65571:JOZ131013 JYV65571:JYV131013 KIR65571:KIR131013 KSN65571:KSN131013 LCJ65571:LCJ131013 LMF65571:LMF131013 LWB65571:LWB131013 MFX65571:MFX131013 MPT65571:MPT131013 MZP65571:MZP131013 NJL65571:NJL131013 NTH65571:NTH131013 ODD65571:ODD131013 OMZ65571:OMZ131013 OWV65571:OWV131013 PGR65571:PGR131013 PQN65571:PQN131013 QAJ65571:QAJ131013 QKF65571:QKF131013 QUB65571:QUB131013 RDX65571:RDX131013 RNT65571:RNT131013 RXP65571:RXP131013 SHL65571:SHL131013 SRH65571:SRH131013 TBD65571:TBD131013 TKZ65571:TKZ131013 TUV65571:TUV131013 UER65571:UER131013 UON65571:UON131013 UYJ65571:UYJ131013 VIF65571:VIF131013 VSB65571:VSB131013 WBX65571:WBX131013 WLT65571:WLT131013 WVP65571:WVP131013 H131107:H196549 JD131107:JD196549 SZ131107:SZ196549 ACV131107:ACV196549 AMR131107:AMR196549 AWN131107:AWN196549 BGJ131107:BGJ196549 BQF131107:BQF196549 CAB131107:CAB196549 CJX131107:CJX196549 CTT131107:CTT196549 DDP131107:DDP196549 DNL131107:DNL196549 DXH131107:DXH196549 EHD131107:EHD196549 EQZ131107:EQZ196549 FAV131107:FAV196549 FKR131107:FKR196549 FUN131107:FUN196549 GEJ131107:GEJ196549 GOF131107:GOF196549 GYB131107:GYB196549 HHX131107:HHX196549 HRT131107:HRT196549 IBP131107:IBP196549 ILL131107:ILL196549 IVH131107:IVH196549 JFD131107:JFD196549 JOZ131107:JOZ196549 JYV131107:JYV196549 KIR131107:KIR196549 KSN131107:KSN196549 LCJ131107:LCJ196549 LMF131107:LMF196549 LWB131107:LWB196549 MFX131107:MFX196549 MPT131107:MPT196549 MZP131107:MZP196549 NJL131107:NJL196549 NTH131107:NTH196549 ODD131107:ODD196549 OMZ131107:OMZ196549 OWV131107:OWV196549 PGR131107:PGR196549 PQN131107:PQN196549 QAJ131107:QAJ196549 QKF131107:QKF196549 QUB131107:QUB196549 RDX131107:RDX196549 RNT131107:RNT196549 RXP131107:RXP196549 SHL131107:SHL196549 SRH131107:SRH196549 TBD131107:TBD196549 TKZ131107:TKZ196549 TUV131107:TUV196549 UER131107:UER196549 UON131107:UON196549 UYJ131107:UYJ196549 VIF131107:VIF196549 VSB131107:VSB196549 WBX131107:WBX196549 WLT131107:WLT196549 WVP131107:WVP196549 H196643:H262085 JD196643:JD262085 SZ196643:SZ262085 ACV196643:ACV262085 AMR196643:AMR262085 AWN196643:AWN262085 BGJ196643:BGJ262085 BQF196643:BQF262085 CAB196643:CAB262085 CJX196643:CJX262085 CTT196643:CTT262085 DDP196643:DDP262085 DNL196643:DNL262085 DXH196643:DXH262085 EHD196643:EHD262085 EQZ196643:EQZ262085 FAV196643:FAV262085 FKR196643:FKR262085 FUN196643:FUN262085 GEJ196643:GEJ262085 GOF196643:GOF262085 GYB196643:GYB262085 HHX196643:HHX262085 HRT196643:HRT262085 IBP196643:IBP262085 ILL196643:ILL262085 IVH196643:IVH262085 JFD196643:JFD262085 JOZ196643:JOZ262085 JYV196643:JYV262085 KIR196643:KIR262085 KSN196643:KSN262085 LCJ196643:LCJ262085 LMF196643:LMF262085 LWB196643:LWB262085 MFX196643:MFX262085 MPT196643:MPT262085 MZP196643:MZP262085 NJL196643:NJL262085 NTH196643:NTH262085 ODD196643:ODD262085 OMZ196643:OMZ262085 OWV196643:OWV262085 PGR196643:PGR262085 PQN196643:PQN262085 QAJ196643:QAJ262085 QKF196643:QKF262085 QUB196643:QUB262085 RDX196643:RDX262085 RNT196643:RNT262085 RXP196643:RXP262085 SHL196643:SHL262085 SRH196643:SRH262085 TBD196643:TBD262085 TKZ196643:TKZ262085 TUV196643:TUV262085 UER196643:UER262085 UON196643:UON262085 UYJ196643:UYJ262085 VIF196643:VIF262085 VSB196643:VSB262085 WBX196643:WBX262085 WLT196643:WLT262085 WVP196643:WVP262085 H262179:H327621 JD262179:JD327621 SZ262179:SZ327621 ACV262179:ACV327621 AMR262179:AMR327621 AWN262179:AWN327621 BGJ262179:BGJ327621 BQF262179:BQF327621 CAB262179:CAB327621 CJX262179:CJX327621 CTT262179:CTT327621 DDP262179:DDP327621 DNL262179:DNL327621 DXH262179:DXH327621 EHD262179:EHD327621 EQZ262179:EQZ327621 FAV262179:FAV327621 FKR262179:FKR327621 FUN262179:FUN327621 GEJ262179:GEJ327621 GOF262179:GOF327621 GYB262179:GYB327621 HHX262179:HHX327621 HRT262179:HRT327621 IBP262179:IBP327621 ILL262179:ILL327621 IVH262179:IVH327621 JFD262179:JFD327621 JOZ262179:JOZ327621 JYV262179:JYV327621 KIR262179:KIR327621 KSN262179:KSN327621 LCJ262179:LCJ327621 LMF262179:LMF327621 LWB262179:LWB327621 MFX262179:MFX327621 MPT262179:MPT327621 MZP262179:MZP327621 NJL262179:NJL327621 NTH262179:NTH327621 ODD262179:ODD327621 OMZ262179:OMZ327621 OWV262179:OWV327621 PGR262179:PGR327621 PQN262179:PQN327621 QAJ262179:QAJ327621 QKF262179:QKF327621 QUB262179:QUB327621 RDX262179:RDX327621 RNT262179:RNT327621 RXP262179:RXP327621 SHL262179:SHL327621 SRH262179:SRH327621 TBD262179:TBD327621 TKZ262179:TKZ327621 TUV262179:TUV327621 UER262179:UER327621 UON262179:UON327621 UYJ262179:UYJ327621 VIF262179:VIF327621 VSB262179:VSB327621 WBX262179:WBX327621 WLT262179:WLT327621 WVP262179:WVP327621 H327715:H393157 JD327715:JD393157 SZ327715:SZ393157 ACV327715:ACV393157 AMR327715:AMR393157 AWN327715:AWN393157 BGJ327715:BGJ393157 BQF327715:BQF393157 CAB327715:CAB393157 CJX327715:CJX393157 CTT327715:CTT393157 DDP327715:DDP393157 DNL327715:DNL393157 DXH327715:DXH393157 EHD327715:EHD393157 EQZ327715:EQZ393157 FAV327715:FAV393157 FKR327715:FKR393157 FUN327715:FUN393157 GEJ327715:GEJ393157 GOF327715:GOF393157 GYB327715:GYB393157 HHX327715:HHX393157 HRT327715:HRT393157 IBP327715:IBP393157 ILL327715:ILL393157 IVH327715:IVH393157 JFD327715:JFD393157 JOZ327715:JOZ393157 JYV327715:JYV393157 KIR327715:KIR393157 KSN327715:KSN393157 LCJ327715:LCJ393157 LMF327715:LMF393157 LWB327715:LWB393157 MFX327715:MFX393157 MPT327715:MPT393157 MZP327715:MZP393157 NJL327715:NJL393157 NTH327715:NTH393157 ODD327715:ODD393157 OMZ327715:OMZ393157 OWV327715:OWV393157 PGR327715:PGR393157 PQN327715:PQN393157 QAJ327715:QAJ393157 QKF327715:QKF393157 QUB327715:QUB393157 RDX327715:RDX393157 RNT327715:RNT393157 RXP327715:RXP393157 SHL327715:SHL393157 SRH327715:SRH393157 TBD327715:TBD393157 TKZ327715:TKZ393157 TUV327715:TUV393157 UER327715:UER393157 UON327715:UON393157 UYJ327715:UYJ393157 VIF327715:VIF393157 VSB327715:VSB393157 WBX327715:WBX393157 WLT327715:WLT393157 WVP327715:WVP393157 H393251:H458693 JD393251:JD458693 SZ393251:SZ458693 ACV393251:ACV458693 AMR393251:AMR458693 AWN393251:AWN458693 BGJ393251:BGJ458693 BQF393251:BQF458693 CAB393251:CAB458693 CJX393251:CJX458693 CTT393251:CTT458693 DDP393251:DDP458693 DNL393251:DNL458693 DXH393251:DXH458693 EHD393251:EHD458693 EQZ393251:EQZ458693 FAV393251:FAV458693 FKR393251:FKR458693 FUN393251:FUN458693 GEJ393251:GEJ458693 GOF393251:GOF458693 GYB393251:GYB458693 HHX393251:HHX458693 HRT393251:HRT458693 IBP393251:IBP458693 ILL393251:ILL458693 IVH393251:IVH458693 JFD393251:JFD458693 JOZ393251:JOZ458693 JYV393251:JYV458693 KIR393251:KIR458693 KSN393251:KSN458693 LCJ393251:LCJ458693 LMF393251:LMF458693 LWB393251:LWB458693 MFX393251:MFX458693 MPT393251:MPT458693 MZP393251:MZP458693 NJL393251:NJL458693 NTH393251:NTH458693 ODD393251:ODD458693 OMZ393251:OMZ458693 OWV393251:OWV458693 PGR393251:PGR458693 PQN393251:PQN458693 QAJ393251:QAJ458693 QKF393251:QKF458693 QUB393251:QUB458693 RDX393251:RDX458693 RNT393251:RNT458693 RXP393251:RXP458693 SHL393251:SHL458693 SRH393251:SRH458693 TBD393251:TBD458693 TKZ393251:TKZ458693 TUV393251:TUV458693 UER393251:UER458693 UON393251:UON458693 UYJ393251:UYJ458693 VIF393251:VIF458693 VSB393251:VSB458693 WBX393251:WBX458693 WLT393251:WLT458693 WVP393251:WVP458693 H458787:H524229 JD458787:JD524229 SZ458787:SZ524229 ACV458787:ACV524229 AMR458787:AMR524229 AWN458787:AWN524229 BGJ458787:BGJ524229 BQF458787:BQF524229 CAB458787:CAB524229 CJX458787:CJX524229 CTT458787:CTT524229 DDP458787:DDP524229 DNL458787:DNL524229 DXH458787:DXH524229 EHD458787:EHD524229 EQZ458787:EQZ524229 FAV458787:FAV524229 FKR458787:FKR524229 FUN458787:FUN524229 GEJ458787:GEJ524229 GOF458787:GOF524229 GYB458787:GYB524229 HHX458787:HHX524229 HRT458787:HRT524229 IBP458787:IBP524229 ILL458787:ILL524229 IVH458787:IVH524229 JFD458787:JFD524229 JOZ458787:JOZ524229 JYV458787:JYV524229 KIR458787:KIR524229 KSN458787:KSN524229 LCJ458787:LCJ524229 LMF458787:LMF524229 LWB458787:LWB524229 MFX458787:MFX524229 MPT458787:MPT524229 MZP458787:MZP524229 NJL458787:NJL524229 NTH458787:NTH524229 ODD458787:ODD524229 OMZ458787:OMZ524229 OWV458787:OWV524229 PGR458787:PGR524229 PQN458787:PQN524229 QAJ458787:QAJ524229 QKF458787:QKF524229 QUB458787:QUB524229 RDX458787:RDX524229 RNT458787:RNT524229 RXP458787:RXP524229 SHL458787:SHL524229 SRH458787:SRH524229 TBD458787:TBD524229 TKZ458787:TKZ524229 TUV458787:TUV524229 UER458787:UER524229 UON458787:UON524229 UYJ458787:UYJ524229 VIF458787:VIF524229 VSB458787:VSB524229 WBX458787:WBX524229 WLT458787:WLT524229 WVP458787:WVP524229 H524323:H589765 JD524323:JD589765 SZ524323:SZ589765 ACV524323:ACV589765 AMR524323:AMR589765 AWN524323:AWN589765 BGJ524323:BGJ589765 BQF524323:BQF589765 CAB524323:CAB589765 CJX524323:CJX589765 CTT524323:CTT589765 DDP524323:DDP589765 DNL524323:DNL589765 DXH524323:DXH589765 EHD524323:EHD589765 EQZ524323:EQZ589765 FAV524323:FAV589765 FKR524323:FKR589765 FUN524323:FUN589765 GEJ524323:GEJ589765 GOF524323:GOF589765 GYB524323:GYB589765 HHX524323:HHX589765 HRT524323:HRT589765 IBP524323:IBP589765 ILL524323:ILL589765 IVH524323:IVH589765 JFD524323:JFD589765 JOZ524323:JOZ589765 JYV524323:JYV589765 KIR524323:KIR589765 KSN524323:KSN589765 LCJ524323:LCJ589765 LMF524323:LMF589765 LWB524323:LWB589765 MFX524323:MFX589765 MPT524323:MPT589765 MZP524323:MZP589765 NJL524323:NJL589765 NTH524323:NTH589765 ODD524323:ODD589765 OMZ524323:OMZ589765 OWV524323:OWV589765 PGR524323:PGR589765 PQN524323:PQN589765 QAJ524323:QAJ589765 QKF524323:QKF589765 QUB524323:QUB589765 RDX524323:RDX589765 RNT524323:RNT589765 RXP524323:RXP589765 SHL524323:SHL589765 SRH524323:SRH589765 TBD524323:TBD589765 TKZ524323:TKZ589765 TUV524323:TUV589765 UER524323:UER589765 UON524323:UON589765 UYJ524323:UYJ589765 VIF524323:VIF589765 VSB524323:VSB589765 WBX524323:WBX589765 WLT524323:WLT589765 WVP524323:WVP589765 H589859:H655301 JD589859:JD655301 SZ589859:SZ655301 ACV589859:ACV655301 AMR589859:AMR655301 AWN589859:AWN655301 BGJ589859:BGJ655301 BQF589859:BQF655301 CAB589859:CAB655301 CJX589859:CJX655301 CTT589859:CTT655301 DDP589859:DDP655301 DNL589859:DNL655301 DXH589859:DXH655301 EHD589859:EHD655301 EQZ589859:EQZ655301 FAV589859:FAV655301 FKR589859:FKR655301 FUN589859:FUN655301 GEJ589859:GEJ655301 GOF589859:GOF655301 GYB589859:GYB655301 HHX589859:HHX655301 HRT589859:HRT655301 IBP589859:IBP655301 ILL589859:ILL655301 IVH589859:IVH655301 JFD589859:JFD655301 JOZ589859:JOZ655301 JYV589859:JYV655301 KIR589859:KIR655301 KSN589859:KSN655301 LCJ589859:LCJ655301 LMF589859:LMF655301 LWB589859:LWB655301 MFX589859:MFX655301 MPT589859:MPT655301 MZP589859:MZP655301 NJL589859:NJL655301 NTH589859:NTH655301 ODD589859:ODD655301 OMZ589859:OMZ655301 OWV589859:OWV655301 PGR589859:PGR655301 PQN589859:PQN655301 QAJ589859:QAJ655301 QKF589859:QKF655301 QUB589859:QUB655301 RDX589859:RDX655301 RNT589859:RNT655301 RXP589859:RXP655301 SHL589859:SHL655301 SRH589859:SRH655301 TBD589859:TBD655301 TKZ589859:TKZ655301 TUV589859:TUV655301 UER589859:UER655301 UON589859:UON655301 UYJ589859:UYJ655301 VIF589859:VIF655301 VSB589859:VSB655301 WBX589859:WBX655301 WLT589859:WLT655301 WVP589859:WVP655301 H655395:H720837 JD655395:JD720837 SZ655395:SZ720837 ACV655395:ACV720837 AMR655395:AMR720837 AWN655395:AWN720837 BGJ655395:BGJ720837 BQF655395:BQF720837 CAB655395:CAB720837 CJX655395:CJX720837 CTT655395:CTT720837 DDP655395:DDP720837 DNL655395:DNL720837 DXH655395:DXH720837 EHD655395:EHD720837 EQZ655395:EQZ720837 FAV655395:FAV720837 FKR655395:FKR720837 FUN655395:FUN720837 GEJ655395:GEJ720837 GOF655395:GOF720837 GYB655395:GYB720837 HHX655395:HHX720837 HRT655395:HRT720837 IBP655395:IBP720837 ILL655395:ILL720837 IVH655395:IVH720837 JFD655395:JFD720837 JOZ655395:JOZ720837 JYV655395:JYV720837 KIR655395:KIR720837 KSN655395:KSN720837 LCJ655395:LCJ720837 LMF655395:LMF720837 LWB655395:LWB720837 MFX655395:MFX720837 MPT655395:MPT720837 MZP655395:MZP720837 NJL655395:NJL720837 NTH655395:NTH720837 ODD655395:ODD720837 OMZ655395:OMZ720837 OWV655395:OWV720837 PGR655395:PGR720837 PQN655395:PQN720837 QAJ655395:QAJ720837 QKF655395:QKF720837 QUB655395:QUB720837 RDX655395:RDX720837 RNT655395:RNT720837 RXP655395:RXP720837 SHL655395:SHL720837 SRH655395:SRH720837 TBD655395:TBD720837 TKZ655395:TKZ720837 TUV655395:TUV720837 UER655395:UER720837 UON655395:UON720837 UYJ655395:UYJ720837 VIF655395:VIF720837 VSB655395:VSB720837 WBX655395:WBX720837 WLT655395:WLT720837 WVP655395:WVP720837 H720931:H786373 JD720931:JD786373 SZ720931:SZ786373 ACV720931:ACV786373 AMR720931:AMR786373 AWN720931:AWN786373 BGJ720931:BGJ786373 BQF720931:BQF786373 CAB720931:CAB786373 CJX720931:CJX786373 CTT720931:CTT786373 DDP720931:DDP786373 DNL720931:DNL786373 DXH720931:DXH786373 EHD720931:EHD786373 EQZ720931:EQZ786373 FAV720931:FAV786373 FKR720931:FKR786373 FUN720931:FUN786373 GEJ720931:GEJ786373 GOF720931:GOF786373 GYB720931:GYB786373 HHX720931:HHX786373 HRT720931:HRT786373 IBP720931:IBP786373 ILL720931:ILL786373 IVH720931:IVH786373 JFD720931:JFD786373 JOZ720931:JOZ786373 JYV720931:JYV786373 KIR720931:KIR786373 KSN720931:KSN786373 LCJ720931:LCJ786373 LMF720931:LMF786373 LWB720931:LWB786373 MFX720931:MFX786373 MPT720931:MPT786373 MZP720931:MZP786373 NJL720931:NJL786373 NTH720931:NTH786373 ODD720931:ODD786373 OMZ720931:OMZ786373 OWV720931:OWV786373 PGR720931:PGR786373 PQN720931:PQN786373 QAJ720931:QAJ786373 QKF720931:QKF786373 QUB720931:QUB786373 RDX720931:RDX786373 RNT720931:RNT786373 RXP720931:RXP786373 SHL720931:SHL786373 SRH720931:SRH786373 TBD720931:TBD786373 TKZ720931:TKZ786373 TUV720931:TUV786373 UER720931:UER786373 UON720931:UON786373 UYJ720931:UYJ786373 VIF720931:VIF786373 VSB720931:VSB786373 WBX720931:WBX786373 WLT720931:WLT786373 WVP720931:WVP786373 H786467:H851909 JD786467:JD851909 SZ786467:SZ851909 ACV786467:ACV851909 AMR786467:AMR851909 AWN786467:AWN851909 BGJ786467:BGJ851909 BQF786467:BQF851909 CAB786467:CAB851909 CJX786467:CJX851909 CTT786467:CTT851909 DDP786467:DDP851909 DNL786467:DNL851909 DXH786467:DXH851909 EHD786467:EHD851909 EQZ786467:EQZ851909 FAV786467:FAV851909 FKR786467:FKR851909 FUN786467:FUN851909 GEJ786467:GEJ851909 GOF786467:GOF851909 GYB786467:GYB851909 HHX786467:HHX851909 HRT786467:HRT851909 IBP786467:IBP851909 ILL786467:ILL851909 IVH786467:IVH851909 JFD786467:JFD851909 JOZ786467:JOZ851909 JYV786467:JYV851909 KIR786467:KIR851909 KSN786467:KSN851909 LCJ786467:LCJ851909 LMF786467:LMF851909 LWB786467:LWB851909 MFX786467:MFX851909 MPT786467:MPT851909 MZP786467:MZP851909 NJL786467:NJL851909 NTH786467:NTH851909 ODD786467:ODD851909 OMZ786467:OMZ851909 OWV786467:OWV851909 PGR786467:PGR851909 PQN786467:PQN851909 QAJ786467:QAJ851909 QKF786467:QKF851909 QUB786467:QUB851909 RDX786467:RDX851909 RNT786467:RNT851909 RXP786467:RXP851909 SHL786467:SHL851909 SRH786467:SRH851909 TBD786467:TBD851909 TKZ786467:TKZ851909 TUV786467:TUV851909 UER786467:UER851909 UON786467:UON851909 UYJ786467:UYJ851909 VIF786467:VIF851909 VSB786467:VSB851909 WBX786467:WBX851909 WLT786467:WLT851909 WVP786467:WVP851909 H852003:H917445 JD852003:JD917445 SZ852003:SZ917445 ACV852003:ACV917445 AMR852003:AMR917445 AWN852003:AWN917445 BGJ852003:BGJ917445 BQF852003:BQF917445 CAB852003:CAB917445 CJX852003:CJX917445 CTT852003:CTT917445 DDP852003:DDP917445 DNL852003:DNL917445 DXH852003:DXH917445 EHD852003:EHD917445 EQZ852003:EQZ917445 FAV852003:FAV917445 FKR852003:FKR917445 FUN852003:FUN917445 GEJ852003:GEJ917445 GOF852003:GOF917445 GYB852003:GYB917445 HHX852003:HHX917445 HRT852003:HRT917445 IBP852003:IBP917445 ILL852003:ILL917445 IVH852003:IVH917445 JFD852003:JFD917445 JOZ852003:JOZ917445 JYV852003:JYV917445 KIR852003:KIR917445 KSN852003:KSN917445 LCJ852003:LCJ917445 LMF852003:LMF917445 LWB852003:LWB917445 MFX852003:MFX917445 MPT852003:MPT917445 MZP852003:MZP917445 NJL852003:NJL917445 NTH852003:NTH917445 ODD852003:ODD917445 OMZ852003:OMZ917445 OWV852003:OWV917445 PGR852003:PGR917445 PQN852003:PQN917445 QAJ852003:QAJ917445 QKF852003:QKF917445 QUB852003:QUB917445 RDX852003:RDX917445 RNT852003:RNT917445 RXP852003:RXP917445 SHL852003:SHL917445 SRH852003:SRH917445 TBD852003:TBD917445 TKZ852003:TKZ917445 TUV852003:TUV917445 UER852003:UER917445 UON852003:UON917445 UYJ852003:UYJ917445 VIF852003:VIF917445 VSB852003:VSB917445 WBX852003:WBX917445 WLT852003:WLT917445 WVP852003:WVP917445 H917539:H982981 JD917539:JD982981 SZ917539:SZ982981 ACV917539:ACV982981 AMR917539:AMR982981 AWN917539:AWN982981 BGJ917539:BGJ982981 BQF917539:BQF982981 CAB917539:CAB982981 CJX917539:CJX982981 CTT917539:CTT982981 DDP917539:DDP982981 DNL917539:DNL982981 DXH917539:DXH982981 EHD917539:EHD982981 EQZ917539:EQZ982981 FAV917539:FAV982981 FKR917539:FKR982981 FUN917539:FUN982981 GEJ917539:GEJ982981 GOF917539:GOF982981 GYB917539:GYB982981 HHX917539:HHX982981 HRT917539:HRT982981 IBP917539:IBP982981 ILL917539:ILL982981 IVH917539:IVH982981 JFD917539:JFD982981 JOZ917539:JOZ982981 JYV917539:JYV982981 KIR917539:KIR982981 KSN917539:KSN982981 LCJ917539:LCJ982981 LMF917539:LMF982981 LWB917539:LWB982981 MFX917539:MFX982981 MPT917539:MPT982981 MZP917539:MZP982981 NJL917539:NJL982981 NTH917539:NTH982981 ODD917539:ODD982981 OMZ917539:OMZ982981 OWV917539:OWV982981 PGR917539:PGR982981 PQN917539:PQN982981 QAJ917539:QAJ982981 QKF917539:QKF982981 QUB917539:QUB982981 RDX917539:RDX982981 RNT917539:RNT982981 RXP917539:RXP982981 SHL917539:SHL982981 SRH917539:SRH982981 TBD917539:TBD982981 TKZ917539:TKZ982981 TUV917539:TUV982981 UER917539:UER982981 UON917539:UON982981 UYJ917539:UYJ982981 VIF917539:VIF982981 VSB917539:VSB982981 WBX917539:WBX982981 WLT917539:WLT982981 WVP917539:WVP982981 H983075:H1048576 JD983075:JD1048576 SZ983075:SZ1048576 ACV983075:ACV1048576 AMR983075:AMR1048576 AWN983075:AWN1048576 BGJ983075:BGJ1048576 BQF983075:BQF1048576 CAB983075:CAB1048576 CJX983075:CJX1048576 CTT983075:CTT1048576 DDP983075:DDP1048576 DNL983075:DNL1048576 DXH983075:DXH1048576 EHD983075:EHD1048576 EQZ983075:EQZ1048576 FAV983075:FAV1048576 FKR983075:FKR1048576 FUN983075:FUN1048576 GEJ983075:GEJ1048576 GOF983075:GOF1048576 GYB983075:GYB1048576 HHX983075:HHX1048576 HRT983075:HRT1048576 IBP983075:IBP1048576 ILL983075:ILL1048576 IVH983075:IVH1048576 JFD983075:JFD1048576 JOZ983075:JOZ1048576 JYV983075:JYV1048576 KIR983075:KIR1048576 KSN983075:KSN1048576 LCJ983075:LCJ1048576 LMF983075:LMF1048576 LWB983075:LWB1048576 MFX983075:MFX1048576 MPT983075:MPT1048576 MZP983075:MZP1048576 NJL983075:NJL1048576 NTH983075:NTH1048576 ODD983075:ODD1048576 OMZ983075:OMZ1048576 OWV983075:OWV1048576 PGR983075:PGR1048576 PQN983075:PQN1048576 QAJ983075:QAJ1048576 QKF983075:QKF1048576 QUB983075:QUB1048576 RDX983075:RDX1048576 RNT983075:RNT1048576 RXP983075:RXP1048576 SHL983075:SHL1048576 SRH983075:SRH1048576 TBD983075:TBD1048576 TKZ983075:TKZ1048576 TUV983075:TUV1048576 UER983075:UER1048576 UON983075:UON1048576 UYJ983075:UYJ1048576 VIF983075:VIF1048576 VSB983075:VSB1048576 WBX983075:WBX1048576 WLT983075:WLT1048576 WVP983075:WVP1048576 H65479:H65481 JD65479:JD65481 SZ65479:SZ65481 ACV65479:ACV65481 AMR65479:AMR65481 AWN65479:AWN65481 BGJ65479:BGJ65481 BQF65479:BQF65481 CAB65479:CAB65481 CJX65479:CJX65481 CTT65479:CTT65481 DDP65479:DDP65481 DNL65479:DNL65481 DXH65479:DXH65481 EHD65479:EHD65481 EQZ65479:EQZ65481 FAV65479:FAV65481 FKR65479:FKR65481 FUN65479:FUN65481 GEJ65479:GEJ65481 GOF65479:GOF65481 GYB65479:GYB65481 HHX65479:HHX65481 HRT65479:HRT65481 IBP65479:IBP65481 ILL65479:ILL65481 IVH65479:IVH65481 JFD65479:JFD65481 JOZ65479:JOZ65481 JYV65479:JYV65481 KIR65479:KIR65481 KSN65479:KSN65481 LCJ65479:LCJ65481 LMF65479:LMF65481 LWB65479:LWB65481 MFX65479:MFX65481 MPT65479:MPT65481 MZP65479:MZP65481 NJL65479:NJL65481 NTH65479:NTH65481 ODD65479:ODD65481 OMZ65479:OMZ65481 OWV65479:OWV65481 PGR65479:PGR65481 PQN65479:PQN65481 QAJ65479:QAJ65481 QKF65479:QKF65481 QUB65479:QUB65481 RDX65479:RDX65481 RNT65479:RNT65481 RXP65479:RXP65481 SHL65479:SHL65481 SRH65479:SRH65481 TBD65479:TBD65481 TKZ65479:TKZ65481 TUV65479:TUV65481 UER65479:UER65481 UON65479:UON65481 UYJ65479:UYJ65481 VIF65479:VIF65481 VSB65479:VSB65481 WBX65479:WBX65481 WLT65479:WLT65481 WVP65479:WVP65481 H131015:H131017 JD131015:JD131017 SZ131015:SZ131017 ACV131015:ACV131017 AMR131015:AMR131017 AWN131015:AWN131017 BGJ131015:BGJ131017 BQF131015:BQF131017 CAB131015:CAB131017 CJX131015:CJX131017 CTT131015:CTT131017 DDP131015:DDP131017 DNL131015:DNL131017 DXH131015:DXH131017 EHD131015:EHD131017 EQZ131015:EQZ131017 FAV131015:FAV131017 FKR131015:FKR131017 FUN131015:FUN131017 GEJ131015:GEJ131017 GOF131015:GOF131017 GYB131015:GYB131017 HHX131015:HHX131017 HRT131015:HRT131017 IBP131015:IBP131017 ILL131015:ILL131017 IVH131015:IVH131017 JFD131015:JFD131017 JOZ131015:JOZ131017 JYV131015:JYV131017 KIR131015:KIR131017 KSN131015:KSN131017 LCJ131015:LCJ131017 LMF131015:LMF131017 LWB131015:LWB131017 MFX131015:MFX131017 MPT131015:MPT131017 MZP131015:MZP131017 NJL131015:NJL131017 NTH131015:NTH131017 ODD131015:ODD131017 OMZ131015:OMZ131017 OWV131015:OWV131017 PGR131015:PGR131017 PQN131015:PQN131017 QAJ131015:QAJ131017 QKF131015:QKF131017 QUB131015:QUB131017 RDX131015:RDX131017 RNT131015:RNT131017 RXP131015:RXP131017 SHL131015:SHL131017 SRH131015:SRH131017 TBD131015:TBD131017 TKZ131015:TKZ131017 TUV131015:TUV131017 UER131015:UER131017 UON131015:UON131017 UYJ131015:UYJ131017 VIF131015:VIF131017 VSB131015:VSB131017 WBX131015:WBX131017 WLT131015:WLT131017 WVP131015:WVP131017 H196551:H196553 JD196551:JD196553 SZ196551:SZ196553 ACV196551:ACV196553 AMR196551:AMR196553 AWN196551:AWN196553 BGJ196551:BGJ196553 BQF196551:BQF196553 CAB196551:CAB196553 CJX196551:CJX196553 CTT196551:CTT196553 DDP196551:DDP196553 DNL196551:DNL196553 DXH196551:DXH196553 EHD196551:EHD196553 EQZ196551:EQZ196553 FAV196551:FAV196553 FKR196551:FKR196553 FUN196551:FUN196553 GEJ196551:GEJ196553 GOF196551:GOF196553 GYB196551:GYB196553 HHX196551:HHX196553 HRT196551:HRT196553 IBP196551:IBP196553 ILL196551:ILL196553 IVH196551:IVH196553 JFD196551:JFD196553 JOZ196551:JOZ196553 JYV196551:JYV196553 KIR196551:KIR196553 KSN196551:KSN196553 LCJ196551:LCJ196553 LMF196551:LMF196553 LWB196551:LWB196553 MFX196551:MFX196553 MPT196551:MPT196553 MZP196551:MZP196553 NJL196551:NJL196553 NTH196551:NTH196553 ODD196551:ODD196553 OMZ196551:OMZ196553 OWV196551:OWV196553 PGR196551:PGR196553 PQN196551:PQN196553 QAJ196551:QAJ196553 QKF196551:QKF196553 QUB196551:QUB196553 RDX196551:RDX196553 RNT196551:RNT196553 RXP196551:RXP196553 SHL196551:SHL196553 SRH196551:SRH196553 TBD196551:TBD196553 TKZ196551:TKZ196553 TUV196551:TUV196553 UER196551:UER196553 UON196551:UON196553 UYJ196551:UYJ196553 VIF196551:VIF196553 VSB196551:VSB196553 WBX196551:WBX196553 WLT196551:WLT196553 WVP196551:WVP196553 H262087:H262089 JD262087:JD262089 SZ262087:SZ262089 ACV262087:ACV262089 AMR262087:AMR262089 AWN262087:AWN262089 BGJ262087:BGJ262089 BQF262087:BQF262089 CAB262087:CAB262089 CJX262087:CJX262089 CTT262087:CTT262089 DDP262087:DDP262089 DNL262087:DNL262089 DXH262087:DXH262089 EHD262087:EHD262089 EQZ262087:EQZ262089 FAV262087:FAV262089 FKR262087:FKR262089 FUN262087:FUN262089 GEJ262087:GEJ262089 GOF262087:GOF262089 GYB262087:GYB262089 HHX262087:HHX262089 HRT262087:HRT262089 IBP262087:IBP262089 ILL262087:ILL262089 IVH262087:IVH262089 JFD262087:JFD262089 JOZ262087:JOZ262089 JYV262087:JYV262089 KIR262087:KIR262089 KSN262087:KSN262089 LCJ262087:LCJ262089 LMF262087:LMF262089 LWB262087:LWB262089 MFX262087:MFX262089 MPT262087:MPT262089 MZP262087:MZP262089 NJL262087:NJL262089 NTH262087:NTH262089 ODD262087:ODD262089 OMZ262087:OMZ262089 OWV262087:OWV262089 PGR262087:PGR262089 PQN262087:PQN262089 QAJ262087:QAJ262089 QKF262087:QKF262089 QUB262087:QUB262089 RDX262087:RDX262089 RNT262087:RNT262089 RXP262087:RXP262089 SHL262087:SHL262089 SRH262087:SRH262089 TBD262087:TBD262089 TKZ262087:TKZ262089 TUV262087:TUV262089 UER262087:UER262089 UON262087:UON262089 UYJ262087:UYJ262089 VIF262087:VIF262089 VSB262087:VSB262089 WBX262087:WBX262089 WLT262087:WLT262089 WVP262087:WVP262089 H327623:H327625 JD327623:JD327625 SZ327623:SZ327625 ACV327623:ACV327625 AMR327623:AMR327625 AWN327623:AWN327625 BGJ327623:BGJ327625 BQF327623:BQF327625 CAB327623:CAB327625 CJX327623:CJX327625 CTT327623:CTT327625 DDP327623:DDP327625 DNL327623:DNL327625 DXH327623:DXH327625 EHD327623:EHD327625 EQZ327623:EQZ327625 FAV327623:FAV327625 FKR327623:FKR327625 FUN327623:FUN327625 GEJ327623:GEJ327625 GOF327623:GOF327625 GYB327623:GYB327625 HHX327623:HHX327625 HRT327623:HRT327625 IBP327623:IBP327625 ILL327623:ILL327625 IVH327623:IVH327625 JFD327623:JFD327625 JOZ327623:JOZ327625 JYV327623:JYV327625 KIR327623:KIR327625 KSN327623:KSN327625 LCJ327623:LCJ327625 LMF327623:LMF327625 LWB327623:LWB327625 MFX327623:MFX327625 MPT327623:MPT327625 MZP327623:MZP327625 NJL327623:NJL327625 NTH327623:NTH327625 ODD327623:ODD327625 OMZ327623:OMZ327625 OWV327623:OWV327625 PGR327623:PGR327625 PQN327623:PQN327625 QAJ327623:QAJ327625 QKF327623:QKF327625 QUB327623:QUB327625 RDX327623:RDX327625 RNT327623:RNT327625 RXP327623:RXP327625 SHL327623:SHL327625 SRH327623:SRH327625 TBD327623:TBD327625 TKZ327623:TKZ327625 TUV327623:TUV327625 UER327623:UER327625 UON327623:UON327625 UYJ327623:UYJ327625 VIF327623:VIF327625 VSB327623:VSB327625 WBX327623:WBX327625 WLT327623:WLT327625 WVP327623:WVP327625 H393159:H393161 JD393159:JD393161 SZ393159:SZ393161 ACV393159:ACV393161 AMR393159:AMR393161 AWN393159:AWN393161 BGJ393159:BGJ393161 BQF393159:BQF393161 CAB393159:CAB393161 CJX393159:CJX393161 CTT393159:CTT393161 DDP393159:DDP393161 DNL393159:DNL393161 DXH393159:DXH393161 EHD393159:EHD393161 EQZ393159:EQZ393161 FAV393159:FAV393161 FKR393159:FKR393161 FUN393159:FUN393161 GEJ393159:GEJ393161 GOF393159:GOF393161 GYB393159:GYB393161 HHX393159:HHX393161 HRT393159:HRT393161 IBP393159:IBP393161 ILL393159:ILL393161 IVH393159:IVH393161 JFD393159:JFD393161 JOZ393159:JOZ393161 JYV393159:JYV393161 KIR393159:KIR393161 KSN393159:KSN393161 LCJ393159:LCJ393161 LMF393159:LMF393161 LWB393159:LWB393161 MFX393159:MFX393161 MPT393159:MPT393161 MZP393159:MZP393161 NJL393159:NJL393161 NTH393159:NTH393161 ODD393159:ODD393161 OMZ393159:OMZ393161 OWV393159:OWV393161 PGR393159:PGR393161 PQN393159:PQN393161 QAJ393159:QAJ393161 QKF393159:QKF393161 QUB393159:QUB393161 RDX393159:RDX393161 RNT393159:RNT393161 RXP393159:RXP393161 SHL393159:SHL393161 SRH393159:SRH393161 TBD393159:TBD393161 TKZ393159:TKZ393161 TUV393159:TUV393161 UER393159:UER393161 UON393159:UON393161 UYJ393159:UYJ393161 VIF393159:VIF393161 VSB393159:VSB393161 WBX393159:WBX393161 WLT393159:WLT393161 WVP393159:WVP393161 H458695:H458697 JD458695:JD458697 SZ458695:SZ458697 ACV458695:ACV458697 AMR458695:AMR458697 AWN458695:AWN458697 BGJ458695:BGJ458697 BQF458695:BQF458697 CAB458695:CAB458697 CJX458695:CJX458697 CTT458695:CTT458697 DDP458695:DDP458697 DNL458695:DNL458697 DXH458695:DXH458697 EHD458695:EHD458697 EQZ458695:EQZ458697 FAV458695:FAV458697 FKR458695:FKR458697 FUN458695:FUN458697 GEJ458695:GEJ458697 GOF458695:GOF458697 GYB458695:GYB458697 HHX458695:HHX458697 HRT458695:HRT458697 IBP458695:IBP458697 ILL458695:ILL458697 IVH458695:IVH458697 JFD458695:JFD458697 JOZ458695:JOZ458697 JYV458695:JYV458697 KIR458695:KIR458697 KSN458695:KSN458697 LCJ458695:LCJ458697 LMF458695:LMF458697 LWB458695:LWB458697 MFX458695:MFX458697 MPT458695:MPT458697 MZP458695:MZP458697 NJL458695:NJL458697 NTH458695:NTH458697 ODD458695:ODD458697 OMZ458695:OMZ458697 OWV458695:OWV458697 PGR458695:PGR458697 PQN458695:PQN458697 QAJ458695:QAJ458697 QKF458695:QKF458697 QUB458695:QUB458697 RDX458695:RDX458697 RNT458695:RNT458697 RXP458695:RXP458697 SHL458695:SHL458697 SRH458695:SRH458697 TBD458695:TBD458697 TKZ458695:TKZ458697 TUV458695:TUV458697 UER458695:UER458697 UON458695:UON458697 UYJ458695:UYJ458697 VIF458695:VIF458697 VSB458695:VSB458697 WBX458695:WBX458697 WLT458695:WLT458697 WVP458695:WVP458697 H524231:H524233 JD524231:JD524233 SZ524231:SZ524233 ACV524231:ACV524233 AMR524231:AMR524233 AWN524231:AWN524233 BGJ524231:BGJ524233 BQF524231:BQF524233 CAB524231:CAB524233 CJX524231:CJX524233 CTT524231:CTT524233 DDP524231:DDP524233 DNL524231:DNL524233 DXH524231:DXH524233 EHD524231:EHD524233 EQZ524231:EQZ524233 FAV524231:FAV524233 FKR524231:FKR524233 FUN524231:FUN524233 GEJ524231:GEJ524233 GOF524231:GOF524233 GYB524231:GYB524233 HHX524231:HHX524233 HRT524231:HRT524233 IBP524231:IBP524233 ILL524231:ILL524233 IVH524231:IVH524233 JFD524231:JFD524233 JOZ524231:JOZ524233 JYV524231:JYV524233 KIR524231:KIR524233 KSN524231:KSN524233 LCJ524231:LCJ524233 LMF524231:LMF524233 LWB524231:LWB524233 MFX524231:MFX524233 MPT524231:MPT524233 MZP524231:MZP524233 NJL524231:NJL524233 NTH524231:NTH524233 ODD524231:ODD524233 OMZ524231:OMZ524233 OWV524231:OWV524233 PGR524231:PGR524233 PQN524231:PQN524233 QAJ524231:QAJ524233 QKF524231:QKF524233 QUB524231:QUB524233 RDX524231:RDX524233 RNT524231:RNT524233 RXP524231:RXP524233 SHL524231:SHL524233 SRH524231:SRH524233 TBD524231:TBD524233 TKZ524231:TKZ524233 TUV524231:TUV524233 UER524231:UER524233 UON524231:UON524233 UYJ524231:UYJ524233 VIF524231:VIF524233 VSB524231:VSB524233 WBX524231:WBX524233 WLT524231:WLT524233 WVP524231:WVP524233 H589767:H589769 JD589767:JD589769 SZ589767:SZ589769 ACV589767:ACV589769 AMR589767:AMR589769 AWN589767:AWN589769 BGJ589767:BGJ589769 BQF589767:BQF589769 CAB589767:CAB589769 CJX589767:CJX589769 CTT589767:CTT589769 DDP589767:DDP589769 DNL589767:DNL589769 DXH589767:DXH589769 EHD589767:EHD589769 EQZ589767:EQZ589769 FAV589767:FAV589769 FKR589767:FKR589769 FUN589767:FUN589769 GEJ589767:GEJ589769 GOF589767:GOF589769 GYB589767:GYB589769 HHX589767:HHX589769 HRT589767:HRT589769 IBP589767:IBP589769 ILL589767:ILL589769 IVH589767:IVH589769 JFD589767:JFD589769 JOZ589767:JOZ589769 JYV589767:JYV589769 KIR589767:KIR589769 KSN589767:KSN589769 LCJ589767:LCJ589769 LMF589767:LMF589769 LWB589767:LWB589769 MFX589767:MFX589769 MPT589767:MPT589769 MZP589767:MZP589769 NJL589767:NJL589769 NTH589767:NTH589769 ODD589767:ODD589769 OMZ589767:OMZ589769 OWV589767:OWV589769 PGR589767:PGR589769 PQN589767:PQN589769 QAJ589767:QAJ589769 QKF589767:QKF589769 QUB589767:QUB589769 RDX589767:RDX589769 RNT589767:RNT589769 RXP589767:RXP589769 SHL589767:SHL589769 SRH589767:SRH589769 TBD589767:TBD589769 TKZ589767:TKZ589769 TUV589767:TUV589769 UER589767:UER589769 UON589767:UON589769 UYJ589767:UYJ589769 VIF589767:VIF589769 VSB589767:VSB589769 WBX589767:WBX589769 WLT589767:WLT589769 WVP589767:WVP589769 H655303:H655305 JD655303:JD655305 SZ655303:SZ655305 ACV655303:ACV655305 AMR655303:AMR655305 AWN655303:AWN655305 BGJ655303:BGJ655305 BQF655303:BQF655305 CAB655303:CAB655305 CJX655303:CJX655305 CTT655303:CTT655305 DDP655303:DDP655305 DNL655303:DNL655305 DXH655303:DXH655305 EHD655303:EHD655305 EQZ655303:EQZ655305 FAV655303:FAV655305 FKR655303:FKR655305 FUN655303:FUN655305 GEJ655303:GEJ655305 GOF655303:GOF655305 GYB655303:GYB655305 HHX655303:HHX655305 HRT655303:HRT655305 IBP655303:IBP655305 ILL655303:ILL655305 IVH655303:IVH655305 JFD655303:JFD655305 JOZ655303:JOZ655305 JYV655303:JYV655305 KIR655303:KIR655305 KSN655303:KSN655305 LCJ655303:LCJ655305 LMF655303:LMF655305 LWB655303:LWB655305 MFX655303:MFX655305 MPT655303:MPT655305 MZP655303:MZP655305 NJL655303:NJL655305 NTH655303:NTH655305 ODD655303:ODD655305 OMZ655303:OMZ655305 OWV655303:OWV655305 PGR655303:PGR655305 PQN655303:PQN655305 QAJ655303:QAJ655305 QKF655303:QKF655305 QUB655303:QUB655305 RDX655303:RDX655305 RNT655303:RNT655305 RXP655303:RXP655305 SHL655303:SHL655305 SRH655303:SRH655305 TBD655303:TBD655305 TKZ655303:TKZ655305 TUV655303:TUV655305 UER655303:UER655305 UON655303:UON655305 UYJ655303:UYJ655305 VIF655303:VIF655305 VSB655303:VSB655305 WBX655303:WBX655305 WLT655303:WLT655305 WVP655303:WVP655305 H720839:H720841 JD720839:JD720841 SZ720839:SZ720841 ACV720839:ACV720841 AMR720839:AMR720841 AWN720839:AWN720841 BGJ720839:BGJ720841 BQF720839:BQF720841 CAB720839:CAB720841 CJX720839:CJX720841 CTT720839:CTT720841 DDP720839:DDP720841 DNL720839:DNL720841 DXH720839:DXH720841 EHD720839:EHD720841 EQZ720839:EQZ720841 FAV720839:FAV720841 FKR720839:FKR720841 FUN720839:FUN720841 GEJ720839:GEJ720841 GOF720839:GOF720841 GYB720839:GYB720841 HHX720839:HHX720841 HRT720839:HRT720841 IBP720839:IBP720841 ILL720839:ILL720841 IVH720839:IVH720841 JFD720839:JFD720841 JOZ720839:JOZ720841 JYV720839:JYV720841 KIR720839:KIR720841 KSN720839:KSN720841 LCJ720839:LCJ720841 LMF720839:LMF720841 LWB720839:LWB720841 MFX720839:MFX720841 MPT720839:MPT720841 MZP720839:MZP720841 NJL720839:NJL720841 NTH720839:NTH720841 ODD720839:ODD720841 OMZ720839:OMZ720841 OWV720839:OWV720841 PGR720839:PGR720841 PQN720839:PQN720841 QAJ720839:QAJ720841 QKF720839:QKF720841 QUB720839:QUB720841 RDX720839:RDX720841 RNT720839:RNT720841 RXP720839:RXP720841 SHL720839:SHL720841 SRH720839:SRH720841 TBD720839:TBD720841 TKZ720839:TKZ720841 TUV720839:TUV720841 UER720839:UER720841 UON720839:UON720841 UYJ720839:UYJ720841 VIF720839:VIF720841 VSB720839:VSB720841 WBX720839:WBX720841 WLT720839:WLT720841 WVP720839:WVP720841 H786375:H786377 JD786375:JD786377 SZ786375:SZ786377 ACV786375:ACV786377 AMR786375:AMR786377 AWN786375:AWN786377 BGJ786375:BGJ786377 BQF786375:BQF786377 CAB786375:CAB786377 CJX786375:CJX786377 CTT786375:CTT786377 DDP786375:DDP786377 DNL786375:DNL786377 DXH786375:DXH786377 EHD786375:EHD786377 EQZ786375:EQZ786377 FAV786375:FAV786377 FKR786375:FKR786377 FUN786375:FUN786377 GEJ786375:GEJ786377 GOF786375:GOF786377 GYB786375:GYB786377 HHX786375:HHX786377 HRT786375:HRT786377 IBP786375:IBP786377 ILL786375:ILL786377 IVH786375:IVH786377 JFD786375:JFD786377 JOZ786375:JOZ786377 JYV786375:JYV786377 KIR786375:KIR786377 KSN786375:KSN786377 LCJ786375:LCJ786377 LMF786375:LMF786377 LWB786375:LWB786377 MFX786375:MFX786377 MPT786375:MPT786377 MZP786375:MZP786377 NJL786375:NJL786377 NTH786375:NTH786377 ODD786375:ODD786377 OMZ786375:OMZ786377 OWV786375:OWV786377 PGR786375:PGR786377 PQN786375:PQN786377 QAJ786375:QAJ786377 QKF786375:QKF786377 QUB786375:QUB786377 RDX786375:RDX786377 RNT786375:RNT786377 RXP786375:RXP786377 SHL786375:SHL786377 SRH786375:SRH786377 TBD786375:TBD786377 TKZ786375:TKZ786377 TUV786375:TUV786377 UER786375:UER786377 UON786375:UON786377 UYJ786375:UYJ786377 VIF786375:VIF786377 VSB786375:VSB786377 WBX786375:WBX786377 WLT786375:WLT786377 WVP786375:WVP786377 H851911:H851913 JD851911:JD851913 SZ851911:SZ851913 ACV851911:ACV851913 AMR851911:AMR851913 AWN851911:AWN851913 BGJ851911:BGJ851913 BQF851911:BQF851913 CAB851911:CAB851913 CJX851911:CJX851913 CTT851911:CTT851913 DDP851911:DDP851913 DNL851911:DNL851913 DXH851911:DXH851913 EHD851911:EHD851913 EQZ851911:EQZ851913 FAV851911:FAV851913 FKR851911:FKR851913 FUN851911:FUN851913 GEJ851911:GEJ851913 GOF851911:GOF851913 GYB851911:GYB851913 HHX851911:HHX851913 HRT851911:HRT851913 IBP851911:IBP851913 ILL851911:ILL851913 IVH851911:IVH851913 JFD851911:JFD851913 JOZ851911:JOZ851913 JYV851911:JYV851913 KIR851911:KIR851913 KSN851911:KSN851913 LCJ851911:LCJ851913 LMF851911:LMF851913 LWB851911:LWB851913 MFX851911:MFX851913 MPT851911:MPT851913 MZP851911:MZP851913 NJL851911:NJL851913 NTH851911:NTH851913 ODD851911:ODD851913 OMZ851911:OMZ851913 OWV851911:OWV851913 PGR851911:PGR851913 PQN851911:PQN851913 QAJ851911:QAJ851913 QKF851911:QKF851913 QUB851911:QUB851913 RDX851911:RDX851913 RNT851911:RNT851913 RXP851911:RXP851913 SHL851911:SHL851913 SRH851911:SRH851913 TBD851911:TBD851913 TKZ851911:TKZ851913 TUV851911:TUV851913 UER851911:UER851913 UON851911:UON851913 UYJ851911:UYJ851913 VIF851911:VIF851913 VSB851911:VSB851913 WBX851911:WBX851913 WLT851911:WLT851913 WVP851911:WVP851913 H917447:H917449 JD917447:JD917449 SZ917447:SZ917449 ACV917447:ACV917449 AMR917447:AMR917449 AWN917447:AWN917449 BGJ917447:BGJ917449 BQF917447:BQF917449 CAB917447:CAB917449 CJX917447:CJX917449 CTT917447:CTT917449 DDP917447:DDP917449 DNL917447:DNL917449 DXH917447:DXH917449 EHD917447:EHD917449 EQZ917447:EQZ917449 FAV917447:FAV917449 FKR917447:FKR917449 FUN917447:FUN917449 GEJ917447:GEJ917449 GOF917447:GOF917449 GYB917447:GYB917449 HHX917447:HHX917449 HRT917447:HRT917449 IBP917447:IBP917449 ILL917447:ILL917449 IVH917447:IVH917449 JFD917447:JFD917449 JOZ917447:JOZ917449 JYV917447:JYV917449 KIR917447:KIR917449 KSN917447:KSN917449 LCJ917447:LCJ917449 LMF917447:LMF917449 LWB917447:LWB917449 MFX917447:MFX917449 MPT917447:MPT917449 MZP917447:MZP917449 NJL917447:NJL917449 NTH917447:NTH917449 ODD917447:ODD917449 OMZ917447:OMZ917449 OWV917447:OWV917449 PGR917447:PGR917449 PQN917447:PQN917449 QAJ917447:QAJ917449 QKF917447:QKF917449 QUB917447:QUB917449 RDX917447:RDX917449 RNT917447:RNT917449 RXP917447:RXP917449 SHL917447:SHL917449 SRH917447:SRH917449 TBD917447:TBD917449 TKZ917447:TKZ917449 TUV917447:TUV917449 UER917447:UER917449 UON917447:UON917449 UYJ917447:UYJ917449 VIF917447:VIF917449 VSB917447:VSB917449 WBX917447:WBX917449 WLT917447:WLT917449 WVP917447:WVP917449 H982983:H982985 JD982983:JD982985 SZ982983:SZ982985 ACV982983:ACV982985 AMR982983:AMR982985 AWN982983:AWN982985 BGJ982983:BGJ982985 BQF982983:BQF982985 CAB982983:CAB982985 CJX982983:CJX982985 CTT982983:CTT982985 DDP982983:DDP982985 DNL982983:DNL982985 DXH982983:DXH982985 EHD982983:EHD982985 EQZ982983:EQZ982985 FAV982983:FAV982985 FKR982983:FKR982985 FUN982983:FUN982985 GEJ982983:GEJ982985 GOF982983:GOF982985 GYB982983:GYB982985 HHX982983:HHX982985 HRT982983:HRT982985 IBP982983:IBP982985 ILL982983:ILL982985 IVH982983:IVH982985 JFD982983:JFD982985 JOZ982983:JOZ982985 JYV982983:JYV982985 KIR982983:KIR982985 KSN982983:KSN982985 LCJ982983:LCJ982985 LMF982983:LMF982985 LWB982983:LWB982985 MFX982983:MFX982985 MPT982983:MPT982985 MZP982983:MZP982985 NJL982983:NJL982985 NTH982983:NTH982985 ODD982983:ODD982985 OMZ982983:OMZ982985 OWV982983:OWV982985 PGR982983:PGR982985 PQN982983:PQN982985 QAJ982983:QAJ982985 QKF982983:QKF982985 QUB982983:QUB982985 RDX982983:RDX982985 RNT982983:RNT982985 RXP982983:RXP982985 SHL982983:SHL982985 SRH982983:SRH982985 TBD982983:TBD982985 TKZ982983:TKZ982985 TUV982983:TUV982985 UER982983:UER982985 UON982983:UON982985 UYJ982983:UYJ982985 VIF982983:VIF982985 VSB982983:VSB982985 WBX982983:WBX982985 WLT982983:WLT982985 WVP982983:WVP982985 H65484 JD65484 SZ65484 ACV65484 AMR65484 AWN65484 BGJ65484 BQF65484 CAB65484 CJX65484 CTT65484 DDP65484 DNL65484 DXH65484 EHD65484 EQZ65484 FAV65484 FKR65484 FUN65484 GEJ65484 GOF65484 GYB65484 HHX65484 HRT65484 IBP65484 ILL65484 IVH65484 JFD65484 JOZ65484 JYV65484 KIR65484 KSN65484 LCJ65484 LMF65484 LWB65484 MFX65484 MPT65484 MZP65484 NJL65484 NTH65484 ODD65484 OMZ65484 OWV65484 PGR65484 PQN65484 QAJ65484 QKF65484 QUB65484 RDX65484 RNT65484 RXP65484 SHL65484 SRH65484 TBD65484 TKZ65484 TUV65484 UER65484 UON65484 UYJ65484 VIF65484 VSB65484 WBX65484 WLT65484 WVP65484 H131020 JD131020 SZ131020 ACV131020 AMR131020 AWN131020 BGJ131020 BQF131020 CAB131020 CJX131020 CTT131020 DDP131020 DNL131020 DXH131020 EHD131020 EQZ131020 FAV131020 FKR131020 FUN131020 GEJ131020 GOF131020 GYB131020 HHX131020 HRT131020 IBP131020 ILL131020 IVH131020 JFD131020 JOZ131020 JYV131020 KIR131020 KSN131020 LCJ131020 LMF131020 LWB131020 MFX131020 MPT131020 MZP131020 NJL131020 NTH131020 ODD131020 OMZ131020 OWV131020 PGR131020 PQN131020 QAJ131020 QKF131020 QUB131020 RDX131020 RNT131020 RXP131020 SHL131020 SRH131020 TBD131020 TKZ131020 TUV131020 UER131020 UON131020 UYJ131020 VIF131020 VSB131020 WBX131020 WLT131020 WVP131020 H196556 JD196556 SZ196556 ACV196556 AMR196556 AWN196556 BGJ196556 BQF196556 CAB196556 CJX196556 CTT196556 DDP196556 DNL196556 DXH196556 EHD196556 EQZ196556 FAV196556 FKR196556 FUN196556 GEJ196556 GOF196556 GYB196556 HHX196556 HRT196556 IBP196556 ILL196556 IVH196556 JFD196556 JOZ196556 JYV196556 KIR196556 KSN196556 LCJ196556 LMF196556 LWB196556 MFX196556 MPT196556 MZP196556 NJL196556 NTH196556 ODD196556 OMZ196556 OWV196556 PGR196556 PQN196556 QAJ196556 QKF196556 QUB196556 RDX196556 RNT196556 RXP196556 SHL196556 SRH196556 TBD196556 TKZ196556 TUV196556 UER196556 UON196556 UYJ196556 VIF196556 VSB196556 WBX196556 WLT196556 WVP196556 H262092 JD262092 SZ262092 ACV262092 AMR262092 AWN262092 BGJ262092 BQF262092 CAB262092 CJX262092 CTT262092 DDP262092 DNL262092 DXH262092 EHD262092 EQZ262092 FAV262092 FKR262092 FUN262092 GEJ262092 GOF262092 GYB262092 HHX262092 HRT262092 IBP262092 ILL262092 IVH262092 JFD262092 JOZ262092 JYV262092 KIR262092 KSN262092 LCJ262092 LMF262092 LWB262092 MFX262092 MPT262092 MZP262092 NJL262092 NTH262092 ODD262092 OMZ262092 OWV262092 PGR262092 PQN262092 QAJ262092 QKF262092 QUB262092 RDX262092 RNT262092 RXP262092 SHL262092 SRH262092 TBD262092 TKZ262092 TUV262092 UER262092 UON262092 UYJ262092 VIF262092 VSB262092 WBX262092 WLT262092 WVP262092 H327628 JD327628 SZ327628 ACV327628 AMR327628 AWN327628 BGJ327628 BQF327628 CAB327628 CJX327628 CTT327628 DDP327628 DNL327628 DXH327628 EHD327628 EQZ327628 FAV327628 FKR327628 FUN327628 GEJ327628 GOF327628 GYB327628 HHX327628 HRT327628 IBP327628 ILL327628 IVH327628 JFD327628 JOZ327628 JYV327628 KIR327628 KSN327628 LCJ327628 LMF327628 LWB327628 MFX327628 MPT327628 MZP327628 NJL327628 NTH327628 ODD327628 OMZ327628 OWV327628 PGR327628 PQN327628 QAJ327628 QKF327628 QUB327628 RDX327628 RNT327628 RXP327628 SHL327628 SRH327628 TBD327628 TKZ327628 TUV327628 UER327628 UON327628 UYJ327628 VIF327628 VSB327628 WBX327628 WLT327628 WVP327628 H393164 JD393164 SZ393164 ACV393164 AMR393164 AWN393164 BGJ393164 BQF393164 CAB393164 CJX393164 CTT393164 DDP393164 DNL393164 DXH393164 EHD393164 EQZ393164 FAV393164 FKR393164 FUN393164 GEJ393164 GOF393164 GYB393164 HHX393164 HRT393164 IBP393164 ILL393164 IVH393164 JFD393164 JOZ393164 JYV393164 KIR393164 KSN393164 LCJ393164 LMF393164 LWB393164 MFX393164 MPT393164 MZP393164 NJL393164 NTH393164 ODD393164 OMZ393164 OWV393164 PGR393164 PQN393164 QAJ393164 QKF393164 QUB393164 RDX393164 RNT393164 RXP393164 SHL393164 SRH393164 TBD393164 TKZ393164 TUV393164 UER393164 UON393164 UYJ393164 VIF393164 VSB393164 WBX393164 WLT393164 WVP393164 H458700 JD458700 SZ458700 ACV458700 AMR458700 AWN458700 BGJ458700 BQF458700 CAB458700 CJX458700 CTT458700 DDP458700 DNL458700 DXH458700 EHD458700 EQZ458700 FAV458700 FKR458700 FUN458700 GEJ458700 GOF458700 GYB458700 HHX458700 HRT458700 IBP458700 ILL458700 IVH458700 JFD458700 JOZ458700 JYV458700 KIR458700 KSN458700 LCJ458700 LMF458700 LWB458700 MFX458700 MPT458700 MZP458700 NJL458700 NTH458700 ODD458700 OMZ458700 OWV458700 PGR458700 PQN458700 QAJ458700 QKF458700 QUB458700 RDX458700 RNT458700 RXP458700 SHL458700 SRH458700 TBD458700 TKZ458700 TUV458700 UER458700 UON458700 UYJ458700 VIF458700 VSB458700 WBX458700 WLT458700 WVP458700 H524236 JD524236 SZ524236 ACV524236 AMR524236 AWN524236 BGJ524236 BQF524236 CAB524236 CJX524236 CTT524236 DDP524236 DNL524236 DXH524236 EHD524236 EQZ524236 FAV524236 FKR524236 FUN524236 GEJ524236 GOF524236 GYB524236 HHX524236 HRT524236 IBP524236 ILL524236 IVH524236 JFD524236 JOZ524236 JYV524236 KIR524236 KSN524236 LCJ524236 LMF524236 LWB524236 MFX524236 MPT524236 MZP524236 NJL524236 NTH524236 ODD524236 OMZ524236 OWV524236 PGR524236 PQN524236 QAJ524236 QKF524236 QUB524236 RDX524236 RNT524236 RXP524236 SHL524236 SRH524236 TBD524236 TKZ524236 TUV524236 UER524236 UON524236 UYJ524236 VIF524236 VSB524236 WBX524236 WLT524236 WVP524236 H589772 JD589772 SZ589772 ACV589772 AMR589772 AWN589772 BGJ589772 BQF589772 CAB589772 CJX589772 CTT589772 DDP589772 DNL589772 DXH589772 EHD589772 EQZ589772 FAV589772 FKR589772 FUN589772 GEJ589772 GOF589772 GYB589772 HHX589772 HRT589772 IBP589772 ILL589772 IVH589772 JFD589772 JOZ589772 JYV589772 KIR589772 KSN589772 LCJ589772 LMF589772 LWB589772 MFX589772 MPT589772 MZP589772 NJL589772 NTH589772 ODD589772 OMZ589772 OWV589772 PGR589772 PQN589772 QAJ589772 QKF589772 QUB589772 RDX589772 RNT589772 RXP589772 SHL589772 SRH589772 TBD589772 TKZ589772 TUV589772 UER589772 UON589772 UYJ589772 VIF589772 VSB589772 WBX589772 WLT589772 WVP589772 H655308 JD655308 SZ655308 ACV655308 AMR655308 AWN655308 BGJ655308 BQF655308 CAB655308 CJX655308 CTT655308 DDP655308 DNL655308 DXH655308 EHD655308 EQZ655308 FAV655308 FKR655308 FUN655308 GEJ655308 GOF655308 GYB655308 HHX655308 HRT655308 IBP655308 ILL655308 IVH655308 JFD655308 JOZ655308 JYV655308 KIR655308 KSN655308 LCJ655308 LMF655308 LWB655308 MFX655308 MPT655308 MZP655308 NJL655308 NTH655308 ODD655308 OMZ655308 OWV655308 PGR655308 PQN655308 QAJ655308 QKF655308 QUB655308 RDX655308 RNT655308 RXP655308 SHL655308 SRH655308 TBD655308 TKZ655308 TUV655308 UER655308 UON655308 UYJ655308 VIF655308 VSB655308 WBX655308 WLT655308 WVP655308 H720844 JD720844 SZ720844 ACV720844 AMR720844 AWN720844 BGJ720844 BQF720844 CAB720844 CJX720844 CTT720844 DDP720844 DNL720844 DXH720844 EHD720844 EQZ720844 FAV720844 FKR720844 FUN720844 GEJ720844 GOF720844 GYB720844 HHX720844 HRT720844 IBP720844 ILL720844 IVH720844 JFD720844 JOZ720844 JYV720844 KIR720844 KSN720844 LCJ720844 LMF720844 LWB720844 MFX720844 MPT720844 MZP720844 NJL720844 NTH720844 ODD720844 OMZ720844 OWV720844 PGR720844 PQN720844 QAJ720844 QKF720844 QUB720844 RDX720844 RNT720844 RXP720844 SHL720844 SRH720844 TBD720844 TKZ720844 TUV720844 UER720844 UON720844 UYJ720844 VIF720844 VSB720844 WBX720844 WLT720844 WVP720844 H786380 JD786380 SZ786380 ACV786380 AMR786380 AWN786380 BGJ786380 BQF786380 CAB786380 CJX786380 CTT786380 DDP786380 DNL786380 DXH786380 EHD786380 EQZ786380 FAV786380 FKR786380 FUN786380 GEJ786380 GOF786380 GYB786380 HHX786380 HRT786380 IBP786380 ILL786380 IVH786380 JFD786380 JOZ786380 JYV786380 KIR786380 KSN786380 LCJ786380 LMF786380 LWB786380 MFX786380 MPT786380 MZP786380 NJL786380 NTH786380 ODD786380 OMZ786380 OWV786380 PGR786380 PQN786380 QAJ786380 QKF786380 QUB786380 RDX786380 RNT786380 RXP786380 SHL786380 SRH786380 TBD786380 TKZ786380 TUV786380 UER786380 UON786380 UYJ786380 VIF786380 VSB786380 WBX786380 WLT786380 WVP786380 H851916 JD851916 SZ851916 ACV851916 AMR851916 AWN851916 BGJ851916 BQF851916 CAB851916 CJX851916 CTT851916 DDP851916 DNL851916 DXH851916 EHD851916 EQZ851916 FAV851916 FKR851916 FUN851916 GEJ851916 GOF851916 GYB851916 HHX851916 HRT851916 IBP851916 ILL851916 IVH851916 JFD851916 JOZ851916 JYV851916 KIR851916 KSN851916 LCJ851916 LMF851916 LWB851916 MFX851916 MPT851916 MZP851916 NJL851916 NTH851916 ODD851916 OMZ851916 OWV851916 PGR851916 PQN851916 QAJ851916 QKF851916 QUB851916 RDX851916 RNT851916 RXP851916 SHL851916 SRH851916 TBD851916 TKZ851916 TUV851916 UER851916 UON851916 UYJ851916 VIF851916 VSB851916 WBX851916 WLT851916 WVP851916 H917452 JD917452 SZ917452 ACV917452 AMR917452 AWN917452 BGJ917452 BQF917452 CAB917452 CJX917452 CTT917452 DDP917452 DNL917452 DXH917452 EHD917452 EQZ917452 FAV917452 FKR917452 FUN917452 GEJ917452 GOF917452 GYB917452 HHX917452 HRT917452 IBP917452 ILL917452 IVH917452 JFD917452 JOZ917452 JYV917452 KIR917452 KSN917452 LCJ917452 LMF917452 LWB917452 MFX917452 MPT917452 MZP917452 NJL917452 NTH917452 ODD917452 OMZ917452 OWV917452 PGR917452 PQN917452 QAJ917452 QKF917452 QUB917452 RDX917452 RNT917452 RXP917452 SHL917452 SRH917452 TBD917452 TKZ917452 TUV917452 UER917452 UON917452 UYJ917452 VIF917452 VSB917452 WBX917452 WLT917452 WVP917452 H982988 JD982988 SZ982988 ACV982988 AMR982988 AWN982988 BGJ982988 BQF982988 CAB982988 CJX982988 CTT982988 DDP982988 DNL982988 DXH982988 EHD982988 EQZ982988 FAV982988 FKR982988 FUN982988 GEJ982988 GOF982988 GYB982988 HHX982988 HRT982988 IBP982988 ILL982988 IVH982988 JFD982988 JOZ982988 JYV982988 KIR982988 KSN982988 LCJ982988 LMF982988 LWB982988 MFX982988 MPT982988 MZP982988 NJL982988 NTH982988 ODD982988 OMZ982988 OWV982988 PGR982988 PQN982988 QAJ982988 QKF982988 QUB982988 RDX982988 RNT982988 RXP982988 SHL982988 SRH982988 TBD982988 TKZ982988 TUV982988 UER982988 UON982988 UYJ982988 VIF982988 VSB982988 WBX982988 WLT982988 WVP982988 H65487 JD65487 SZ65487 ACV65487 AMR65487 AWN65487 BGJ65487 BQF65487 CAB65487 CJX65487 CTT65487 DDP65487 DNL65487 DXH65487 EHD65487 EQZ65487 FAV65487 FKR65487 FUN65487 GEJ65487 GOF65487 GYB65487 HHX65487 HRT65487 IBP65487 ILL65487 IVH65487 JFD65487 JOZ65487 JYV65487 KIR65487 KSN65487 LCJ65487 LMF65487 LWB65487 MFX65487 MPT65487 MZP65487 NJL65487 NTH65487 ODD65487 OMZ65487 OWV65487 PGR65487 PQN65487 QAJ65487 QKF65487 QUB65487 RDX65487 RNT65487 RXP65487 SHL65487 SRH65487 TBD65487 TKZ65487 TUV65487 UER65487 UON65487 UYJ65487 VIF65487 VSB65487 WBX65487 WLT65487 WVP65487 H131023 JD131023 SZ131023 ACV131023 AMR131023 AWN131023 BGJ131023 BQF131023 CAB131023 CJX131023 CTT131023 DDP131023 DNL131023 DXH131023 EHD131023 EQZ131023 FAV131023 FKR131023 FUN131023 GEJ131023 GOF131023 GYB131023 HHX131023 HRT131023 IBP131023 ILL131023 IVH131023 JFD131023 JOZ131023 JYV131023 KIR131023 KSN131023 LCJ131023 LMF131023 LWB131023 MFX131023 MPT131023 MZP131023 NJL131023 NTH131023 ODD131023 OMZ131023 OWV131023 PGR131023 PQN131023 QAJ131023 QKF131023 QUB131023 RDX131023 RNT131023 RXP131023 SHL131023 SRH131023 TBD131023 TKZ131023 TUV131023 UER131023 UON131023 UYJ131023 VIF131023 VSB131023 WBX131023 WLT131023 WVP131023 H196559 JD196559 SZ196559 ACV196559 AMR196559 AWN196559 BGJ196559 BQF196559 CAB196559 CJX196559 CTT196559 DDP196559 DNL196559 DXH196559 EHD196559 EQZ196559 FAV196559 FKR196559 FUN196559 GEJ196559 GOF196559 GYB196559 HHX196559 HRT196559 IBP196559 ILL196559 IVH196559 JFD196559 JOZ196559 JYV196559 KIR196559 KSN196559 LCJ196559 LMF196559 LWB196559 MFX196559 MPT196559 MZP196559 NJL196559 NTH196559 ODD196559 OMZ196559 OWV196559 PGR196559 PQN196559 QAJ196559 QKF196559 QUB196559 RDX196559 RNT196559 RXP196559 SHL196559 SRH196559 TBD196559 TKZ196559 TUV196559 UER196559 UON196559 UYJ196559 VIF196559 VSB196559 WBX196559 WLT196559 WVP196559 H262095 JD262095 SZ262095 ACV262095 AMR262095 AWN262095 BGJ262095 BQF262095 CAB262095 CJX262095 CTT262095 DDP262095 DNL262095 DXH262095 EHD262095 EQZ262095 FAV262095 FKR262095 FUN262095 GEJ262095 GOF262095 GYB262095 HHX262095 HRT262095 IBP262095 ILL262095 IVH262095 JFD262095 JOZ262095 JYV262095 KIR262095 KSN262095 LCJ262095 LMF262095 LWB262095 MFX262095 MPT262095 MZP262095 NJL262095 NTH262095 ODD262095 OMZ262095 OWV262095 PGR262095 PQN262095 QAJ262095 QKF262095 QUB262095 RDX262095 RNT262095 RXP262095 SHL262095 SRH262095 TBD262095 TKZ262095 TUV262095 UER262095 UON262095 UYJ262095 VIF262095 VSB262095 WBX262095 WLT262095 WVP262095 H327631 JD327631 SZ327631 ACV327631 AMR327631 AWN327631 BGJ327631 BQF327631 CAB327631 CJX327631 CTT327631 DDP327631 DNL327631 DXH327631 EHD327631 EQZ327631 FAV327631 FKR327631 FUN327631 GEJ327631 GOF327631 GYB327631 HHX327631 HRT327631 IBP327631 ILL327631 IVH327631 JFD327631 JOZ327631 JYV327631 KIR327631 KSN327631 LCJ327631 LMF327631 LWB327631 MFX327631 MPT327631 MZP327631 NJL327631 NTH327631 ODD327631 OMZ327631 OWV327631 PGR327631 PQN327631 QAJ327631 QKF327631 QUB327631 RDX327631 RNT327631 RXP327631 SHL327631 SRH327631 TBD327631 TKZ327631 TUV327631 UER327631 UON327631 UYJ327631 VIF327631 VSB327631 WBX327631 WLT327631 WVP327631 H393167 JD393167 SZ393167 ACV393167 AMR393167 AWN393167 BGJ393167 BQF393167 CAB393167 CJX393167 CTT393167 DDP393167 DNL393167 DXH393167 EHD393167 EQZ393167 FAV393167 FKR393167 FUN393167 GEJ393167 GOF393167 GYB393167 HHX393167 HRT393167 IBP393167 ILL393167 IVH393167 JFD393167 JOZ393167 JYV393167 KIR393167 KSN393167 LCJ393167 LMF393167 LWB393167 MFX393167 MPT393167 MZP393167 NJL393167 NTH393167 ODD393167 OMZ393167 OWV393167 PGR393167 PQN393167 QAJ393167 QKF393167 QUB393167 RDX393167 RNT393167 RXP393167 SHL393167 SRH393167 TBD393167 TKZ393167 TUV393167 UER393167 UON393167 UYJ393167 VIF393167 VSB393167 WBX393167 WLT393167 WVP393167 H458703 JD458703 SZ458703 ACV458703 AMR458703 AWN458703 BGJ458703 BQF458703 CAB458703 CJX458703 CTT458703 DDP458703 DNL458703 DXH458703 EHD458703 EQZ458703 FAV458703 FKR458703 FUN458703 GEJ458703 GOF458703 GYB458703 HHX458703 HRT458703 IBP458703 ILL458703 IVH458703 JFD458703 JOZ458703 JYV458703 KIR458703 KSN458703 LCJ458703 LMF458703 LWB458703 MFX458703 MPT458703 MZP458703 NJL458703 NTH458703 ODD458703 OMZ458703 OWV458703 PGR458703 PQN458703 QAJ458703 QKF458703 QUB458703 RDX458703 RNT458703 RXP458703 SHL458703 SRH458703 TBD458703 TKZ458703 TUV458703 UER458703 UON458703 UYJ458703 VIF458703 VSB458703 WBX458703 WLT458703 WVP458703 H524239 JD524239 SZ524239 ACV524239 AMR524239 AWN524239 BGJ524239 BQF524239 CAB524239 CJX524239 CTT524239 DDP524239 DNL524239 DXH524239 EHD524239 EQZ524239 FAV524239 FKR524239 FUN524239 GEJ524239 GOF524239 GYB524239 HHX524239 HRT524239 IBP524239 ILL524239 IVH524239 JFD524239 JOZ524239 JYV524239 KIR524239 KSN524239 LCJ524239 LMF524239 LWB524239 MFX524239 MPT524239 MZP524239 NJL524239 NTH524239 ODD524239 OMZ524239 OWV524239 PGR524239 PQN524239 QAJ524239 QKF524239 QUB524239 RDX524239 RNT524239 RXP524239 SHL524239 SRH524239 TBD524239 TKZ524239 TUV524239 UER524239 UON524239 UYJ524239 VIF524239 VSB524239 WBX524239 WLT524239 WVP524239 H589775 JD589775 SZ589775 ACV589775 AMR589775 AWN589775 BGJ589775 BQF589775 CAB589775 CJX589775 CTT589775 DDP589775 DNL589775 DXH589775 EHD589775 EQZ589775 FAV589775 FKR589775 FUN589775 GEJ589775 GOF589775 GYB589775 HHX589775 HRT589775 IBP589775 ILL589775 IVH589775 JFD589775 JOZ589775 JYV589775 KIR589775 KSN589775 LCJ589775 LMF589775 LWB589775 MFX589775 MPT589775 MZP589775 NJL589775 NTH589775 ODD589775 OMZ589775 OWV589775 PGR589775 PQN589775 QAJ589775 QKF589775 QUB589775 RDX589775 RNT589775 RXP589775 SHL589775 SRH589775 TBD589775 TKZ589775 TUV589775 UER589775 UON589775 UYJ589775 VIF589775 VSB589775 WBX589775 WLT589775 WVP589775 H655311 JD655311 SZ655311 ACV655311 AMR655311 AWN655311 BGJ655311 BQF655311 CAB655311 CJX655311 CTT655311 DDP655311 DNL655311 DXH655311 EHD655311 EQZ655311 FAV655311 FKR655311 FUN655311 GEJ655311 GOF655311 GYB655311 HHX655311 HRT655311 IBP655311 ILL655311 IVH655311 JFD655311 JOZ655311 JYV655311 KIR655311 KSN655311 LCJ655311 LMF655311 LWB655311 MFX655311 MPT655311 MZP655311 NJL655311 NTH655311 ODD655311 OMZ655311 OWV655311 PGR655311 PQN655311 QAJ655311 QKF655311 QUB655311 RDX655311 RNT655311 RXP655311 SHL655311 SRH655311 TBD655311 TKZ655311 TUV655311 UER655311 UON655311 UYJ655311 VIF655311 VSB655311 WBX655311 WLT655311 WVP655311 H720847 JD720847 SZ720847 ACV720847 AMR720847 AWN720847 BGJ720847 BQF720847 CAB720847 CJX720847 CTT720847 DDP720847 DNL720847 DXH720847 EHD720847 EQZ720847 FAV720847 FKR720847 FUN720847 GEJ720847 GOF720847 GYB720847 HHX720847 HRT720847 IBP720847 ILL720847 IVH720847 JFD720847 JOZ720847 JYV720847 KIR720847 KSN720847 LCJ720847 LMF720847 LWB720847 MFX720847 MPT720847 MZP720847 NJL720847 NTH720847 ODD720847 OMZ720847 OWV720847 PGR720847 PQN720847 QAJ720847 QKF720847 QUB720847 RDX720847 RNT720847 RXP720847 SHL720847 SRH720847 TBD720847 TKZ720847 TUV720847 UER720847 UON720847 UYJ720847 VIF720847 VSB720847 WBX720847 WLT720847 WVP720847 H786383 JD786383 SZ786383 ACV786383 AMR786383 AWN786383 BGJ786383 BQF786383 CAB786383 CJX786383 CTT786383 DDP786383 DNL786383 DXH786383 EHD786383 EQZ786383 FAV786383 FKR786383 FUN786383 GEJ786383 GOF786383 GYB786383 HHX786383 HRT786383 IBP786383 ILL786383 IVH786383 JFD786383 JOZ786383 JYV786383 KIR786383 KSN786383 LCJ786383 LMF786383 LWB786383 MFX786383 MPT786383 MZP786383 NJL786383 NTH786383 ODD786383 OMZ786383 OWV786383 PGR786383 PQN786383 QAJ786383 QKF786383 QUB786383 RDX786383 RNT786383 RXP786383 SHL786383 SRH786383 TBD786383 TKZ786383 TUV786383 UER786383 UON786383 UYJ786383 VIF786383 VSB786383 WBX786383 WLT786383 WVP786383 H851919 JD851919 SZ851919 ACV851919 AMR851919 AWN851919 BGJ851919 BQF851919 CAB851919 CJX851919 CTT851919 DDP851919 DNL851919 DXH851919 EHD851919 EQZ851919 FAV851919 FKR851919 FUN851919 GEJ851919 GOF851919 GYB851919 HHX851919 HRT851919 IBP851919 ILL851919 IVH851919 JFD851919 JOZ851919 JYV851919 KIR851919 KSN851919 LCJ851919 LMF851919 LWB851919 MFX851919 MPT851919 MZP851919 NJL851919 NTH851919 ODD851919 OMZ851919 OWV851919 PGR851919 PQN851919 QAJ851919 QKF851919 QUB851919 RDX851919 RNT851919 RXP851919 SHL851919 SRH851919 TBD851919 TKZ851919 TUV851919 UER851919 UON851919 UYJ851919 VIF851919 VSB851919 WBX851919 WLT851919 WVP851919 H917455 JD917455 SZ917455 ACV917455 AMR917455 AWN917455 BGJ917455 BQF917455 CAB917455 CJX917455 CTT917455 DDP917455 DNL917455 DXH917455 EHD917455 EQZ917455 FAV917455 FKR917455 FUN917455 GEJ917455 GOF917455 GYB917455 HHX917455 HRT917455 IBP917455 ILL917455 IVH917455 JFD917455 JOZ917455 JYV917455 KIR917455 KSN917455 LCJ917455 LMF917455 LWB917455 MFX917455 MPT917455 MZP917455 NJL917455 NTH917455 ODD917455 OMZ917455 OWV917455 PGR917455 PQN917455 QAJ917455 QKF917455 QUB917455 RDX917455 RNT917455 RXP917455 SHL917455 SRH917455 TBD917455 TKZ917455 TUV917455 UER917455 UON917455 UYJ917455 VIF917455 VSB917455 WBX917455 WLT917455 WVP917455 H982991 JD982991 SZ982991 ACV982991 AMR982991 AWN982991 BGJ982991 BQF982991 CAB982991 CJX982991 CTT982991 DDP982991 DNL982991 DXH982991 EHD982991 EQZ982991 FAV982991 FKR982991 FUN982991 GEJ982991 GOF982991 GYB982991 HHX982991 HRT982991 IBP982991 ILL982991 IVH982991 JFD982991 JOZ982991 JYV982991 KIR982991 KSN982991 LCJ982991 LMF982991 LWB982991 MFX982991 MPT982991 MZP982991 NJL982991 NTH982991 ODD982991 OMZ982991 OWV982991 PGR982991 PQN982991 QAJ982991 QKF982991 QUB982991 RDX982991 RNT982991 RXP982991 SHL982991 SRH982991 TBD982991 TKZ982991 TUV982991 UER982991 UON982991 UYJ982991 VIF982991 VSB982991 WBX982991 WLT982991 WVP982991 H65496 JD65496 SZ65496 ACV65496 AMR65496 AWN65496 BGJ65496 BQF65496 CAB65496 CJX65496 CTT65496 DDP65496 DNL65496 DXH65496 EHD65496 EQZ65496 FAV65496 FKR65496 FUN65496 GEJ65496 GOF65496 GYB65496 HHX65496 HRT65496 IBP65496 ILL65496 IVH65496 JFD65496 JOZ65496 JYV65496 KIR65496 KSN65496 LCJ65496 LMF65496 LWB65496 MFX65496 MPT65496 MZP65496 NJL65496 NTH65496 ODD65496 OMZ65496 OWV65496 PGR65496 PQN65496 QAJ65496 QKF65496 QUB65496 RDX65496 RNT65496 RXP65496 SHL65496 SRH65496 TBD65496 TKZ65496 TUV65496 UER65496 UON65496 UYJ65496 VIF65496 VSB65496 WBX65496 WLT65496 WVP65496 H131032 JD131032 SZ131032 ACV131032 AMR131032 AWN131032 BGJ131032 BQF131032 CAB131032 CJX131032 CTT131032 DDP131032 DNL131032 DXH131032 EHD131032 EQZ131032 FAV131032 FKR131032 FUN131032 GEJ131032 GOF131032 GYB131032 HHX131032 HRT131032 IBP131032 ILL131032 IVH131032 JFD131032 JOZ131032 JYV131032 KIR131032 KSN131032 LCJ131032 LMF131032 LWB131032 MFX131032 MPT131032 MZP131032 NJL131032 NTH131032 ODD131032 OMZ131032 OWV131032 PGR131032 PQN131032 QAJ131032 QKF131032 QUB131032 RDX131032 RNT131032 RXP131032 SHL131032 SRH131032 TBD131032 TKZ131032 TUV131032 UER131032 UON131032 UYJ131032 VIF131032 VSB131032 WBX131032 WLT131032 WVP131032 H196568 JD196568 SZ196568 ACV196568 AMR196568 AWN196568 BGJ196568 BQF196568 CAB196568 CJX196568 CTT196568 DDP196568 DNL196568 DXH196568 EHD196568 EQZ196568 FAV196568 FKR196568 FUN196568 GEJ196568 GOF196568 GYB196568 HHX196568 HRT196568 IBP196568 ILL196568 IVH196568 JFD196568 JOZ196568 JYV196568 KIR196568 KSN196568 LCJ196568 LMF196568 LWB196568 MFX196568 MPT196568 MZP196568 NJL196568 NTH196568 ODD196568 OMZ196568 OWV196568 PGR196568 PQN196568 QAJ196568 QKF196568 QUB196568 RDX196568 RNT196568 RXP196568 SHL196568 SRH196568 TBD196568 TKZ196568 TUV196568 UER196568 UON196568 UYJ196568 VIF196568 VSB196568 WBX196568 WLT196568 WVP196568 H262104 JD262104 SZ262104 ACV262104 AMR262104 AWN262104 BGJ262104 BQF262104 CAB262104 CJX262104 CTT262104 DDP262104 DNL262104 DXH262104 EHD262104 EQZ262104 FAV262104 FKR262104 FUN262104 GEJ262104 GOF262104 GYB262104 HHX262104 HRT262104 IBP262104 ILL262104 IVH262104 JFD262104 JOZ262104 JYV262104 KIR262104 KSN262104 LCJ262104 LMF262104 LWB262104 MFX262104 MPT262104 MZP262104 NJL262104 NTH262104 ODD262104 OMZ262104 OWV262104 PGR262104 PQN262104 QAJ262104 QKF262104 QUB262104 RDX262104 RNT262104 RXP262104 SHL262104 SRH262104 TBD262104 TKZ262104 TUV262104 UER262104 UON262104 UYJ262104 VIF262104 VSB262104 WBX262104 WLT262104 WVP262104 H327640 JD327640 SZ327640 ACV327640 AMR327640 AWN327640 BGJ327640 BQF327640 CAB327640 CJX327640 CTT327640 DDP327640 DNL327640 DXH327640 EHD327640 EQZ327640 FAV327640 FKR327640 FUN327640 GEJ327640 GOF327640 GYB327640 HHX327640 HRT327640 IBP327640 ILL327640 IVH327640 JFD327640 JOZ327640 JYV327640 KIR327640 KSN327640 LCJ327640 LMF327640 LWB327640 MFX327640 MPT327640 MZP327640 NJL327640 NTH327640 ODD327640 OMZ327640 OWV327640 PGR327640 PQN327640 QAJ327640 QKF327640 QUB327640 RDX327640 RNT327640 RXP327640 SHL327640 SRH327640 TBD327640 TKZ327640 TUV327640 UER327640 UON327640 UYJ327640 VIF327640 VSB327640 WBX327640 WLT327640 WVP327640 H393176 JD393176 SZ393176 ACV393176 AMR393176 AWN393176 BGJ393176 BQF393176 CAB393176 CJX393176 CTT393176 DDP393176 DNL393176 DXH393176 EHD393176 EQZ393176 FAV393176 FKR393176 FUN393176 GEJ393176 GOF393176 GYB393176 HHX393176 HRT393176 IBP393176 ILL393176 IVH393176 JFD393176 JOZ393176 JYV393176 KIR393176 KSN393176 LCJ393176 LMF393176 LWB393176 MFX393176 MPT393176 MZP393176 NJL393176 NTH393176 ODD393176 OMZ393176 OWV393176 PGR393176 PQN393176 QAJ393176 QKF393176 QUB393176 RDX393176 RNT393176 RXP393176 SHL393176 SRH393176 TBD393176 TKZ393176 TUV393176 UER393176 UON393176 UYJ393176 VIF393176 VSB393176 WBX393176 WLT393176 WVP393176 H458712 JD458712 SZ458712 ACV458712 AMR458712 AWN458712 BGJ458712 BQF458712 CAB458712 CJX458712 CTT458712 DDP458712 DNL458712 DXH458712 EHD458712 EQZ458712 FAV458712 FKR458712 FUN458712 GEJ458712 GOF458712 GYB458712 HHX458712 HRT458712 IBP458712 ILL458712 IVH458712 JFD458712 JOZ458712 JYV458712 KIR458712 KSN458712 LCJ458712 LMF458712 LWB458712 MFX458712 MPT458712 MZP458712 NJL458712 NTH458712 ODD458712 OMZ458712 OWV458712 PGR458712 PQN458712 QAJ458712 QKF458712 QUB458712 RDX458712 RNT458712 RXP458712 SHL458712 SRH458712 TBD458712 TKZ458712 TUV458712 UER458712 UON458712 UYJ458712 VIF458712 VSB458712 WBX458712 WLT458712 WVP458712 H524248 JD524248 SZ524248 ACV524248 AMR524248 AWN524248 BGJ524248 BQF524248 CAB524248 CJX524248 CTT524248 DDP524248 DNL524248 DXH524248 EHD524248 EQZ524248 FAV524248 FKR524248 FUN524248 GEJ524248 GOF524248 GYB524248 HHX524248 HRT524248 IBP524248 ILL524248 IVH524248 JFD524248 JOZ524248 JYV524248 KIR524248 KSN524248 LCJ524248 LMF524248 LWB524248 MFX524248 MPT524248 MZP524248 NJL524248 NTH524248 ODD524248 OMZ524248 OWV524248 PGR524248 PQN524248 QAJ524248 QKF524248 QUB524248 RDX524248 RNT524248 RXP524248 SHL524248 SRH524248 TBD524248 TKZ524248 TUV524248 UER524248 UON524248 UYJ524248 VIF524248 VSB524248 WBX524248 WLT524248 WVP524248 H589784 JD589784 SZ589784 ACV589784 AMR589784 AWN589784 BGJ589784 BQF589784 CAB589784 CJX589784 CTT589784 DDP589784 DNL589784 DXH589784 EHD589784 EQZ589784 FAV589784 FKR589784 FUN589784 GEJ589784 GOF589784 GYB589784 HHX589784 HRT589784 IBP589784 ILL589784 IVH589784 JFD589784 JOZ589784 JYV589784 KIR589784 KSN589784 LCJ589784 LMF589784 LWB589784 MFX589784 MPT589784 MZP589784 NJL589784 NTH589784 ODD589784 OMZ589784 OWV589784 PGR589784 PQN589784 QAJ589784 QKF589784 QUB589784 RDX589784 RNT589784 RXP589784 SHL589784 SRH589784 TBD589784 TKZ589784 TUV589784 UER589784 UON589784 UYJ589784 VIF589784 VSB589784 WBX589784 WLT589784 WVP589784 H655320 JD655320 SZ655320 ACV655320 AMR655320 AWN655320 BGJ655320 BQF655320 CAB655320 CJX655320 CTT655320 DDP655320 DNL655320 DXH655320 EHD655320 EQZ655320 FAV655320 FKR655320 FUN655320 GEJ655320 GOF655320 GYB655320 HHX655320 HRT655320 IBP655320 ILL655320 IVH655320 JFD655320 JOZ655320 JYV655320 KIR655320 KSN655320 LCJ655320 LMF655320 LWB655320 MFX655320 MPT655320 MZP655320 NJL655320 NTH655320 ODD655320 OMZ655320 OWV655320 PGR655320 PQN655320 QAJ655320 QKF655320 QUB655320 RDX655320 RNT655320 RXP655320 SHL655320 SRH655320 TBD655320 TKZ655320 TUV655320 UER655320 UON655320 UYJ655320 VIF655320 VSB655320 WBX655320 WLT655320 WVP655320 H720856 JD720856 SZ720856 ACV720856 AMR720856 AWN720856 BGJ720856 BQF720856 CAB720856 CJX720856 CTT720856 DDP720856 DNL720856 DXH720856 EHD720856 EQZ720856 FAV720856 FKR720856 FUN720856 GEJ720856 GOF720856 GYB720856 HHX720856 HRT720856 IBP720856 ILL720856 IVH720856 JFD720856 JOZ720856 JYV720856 KIR720856 KSN720856 LCJ720856 LMF720856 LWB720856 MFX720856 MPT720856 MZP720856 NJL720856 NTH720856 ODD720856 OMZ720856 OWV720856 PGR720856 PQN720856 QAJ720856 QKF720856 QUB720856 RDX720856 RNT720856 RXP720856 SHL720856 SRH720856 TBD720856 TKZ720856 TUV720856 UER720856 UON720856 UYJ720856 VIF720856 VSB720856 WBX720856 WLT720856 WVP720856 H786392 JD786392 SZ786392 ACV786392 AMR786392 AWN786392 BGJ786392 BQF786392 CAB786392 CJX786392 CTT786392 DDP786392 DNL786392 DXH786392 EHD786392 EQZ786392 FAV786392 FKR786392 FUN786392 GEJ786392 GOF786392 GYB786392 HHX786392 HRT786392 IBP786392 ILL786392 IVH786392 JFD786392 JOZ786392 JYV786392 KIR786392 KSN786392 LCJ786392 LMF786392 LWB786392 MFX786392 MPT786392 MZP786392 NJL786392 NTH786392 ODD786392 OMZ786392 OWV786392 PGR786392 PQN786392 QAJ786392 QKF786392 QUB786392 RDX786392 RNT786392 RXP786392 SHL786392 SRH786392 TBD786392 TKZ786392 TUV786392 UER786392 UON786392 UYJ786392 VIF786392 VSB786392 WBX786392 WLT786392 WVP786392 H851928 JD851928 SZ851928 ACV851928 AMR851928 AWN851928 BGJ851928 BQF851928 CAB851928 CJX851928 CTT851928 DDP851928 DNL851928 DXH851928 EHD851928 EQZ851928 FAV851928 FKR851928 FUN851928 GEJ851928 GOF851928 GYB851928 HHX851928 HRT851928 IBP851928 ILL851928 IVH851928 JFD851928 JOZ851928 JYV851928 KIR851928 KSN851928 LCJ851928 LMF851928 LWB851928 MFX851928 MPT851928 MZP851928 NJL851928 NTH851928 ODD851928 OMZ851928 OWV851928 PGR851928 PQN851928 QAJ851928 QKF851928 QUB851928 RDX851928 RNT851928 RXP851928 SHL851928 SRH851928 TBD851928 TKZ851928 TUV851928 UER851928 UON851928 UYJ851928 VIF851928 VSB851928 WBX851928 WLT851928 WVP851928 H917464 JD917464 SZ917464 ACV917464 AMR917464 AWN917464 BGJ917464 BQF917464 CAB917464 CJX917464 CTT917464 DDP917464 DNL917464 DXH917464 EHD917464 EQZ917464 FAV917464 FKR917464 FUN917464 GEJ917464 GOF917464 GYB917464 HHX917464 HRT917464 IBP917464 ILL917464 IVH917464 JFD917464 JOZ917464 JYV917464 KIR917464 KSN917464 LCJ917464 LMF917464 LWB917464 MFX917464 MPT917464 MZP917464 NJL917464 NTH917464 ODD917464 OMZ917464 OWV917464 PGR917464 PQN917464 QAJ917464 QKF917464 QUB917464 RDX917464 RNT917464 RXP917464 SHL917464 SRH917464 TBD917464 TKZ917464 TUV917464 UER917464 UON917464 UYJ917464 VIF917464 VSB917464 WBX917464 WLT917464 WVP917464 H983000 JD983000 SZ983000 ACV983000 AMR983000 AWN983000 BGJ983000 BQF983000 CAB983000 CJX983000 CTT983000 DDP983000 DNL983000 DXH983000 EHD983000 EQZ983000 FAV983000 FKR983000 FUN983000 GEJ983000 GOF983000 GYB983000 HHX983000 HRT983000 IBP983000 ILL983000 IVH983000 JFD983000 JOZ983000 JYV983000 KIR983000 KSN983000 LCJ983000 LMF983000 LWB983000 MFX983000 MPT983000 MZP983000 NJL983000 NTH983000 ODD983000 OMZ983000 OWV983000 PGR983000 PQN983000 QAJ983000 QKF983000 QUB983000 RDX983000 RNT983000 RXP983000 SHL983000 SRH983000 TBD983000 TKZ983000 TUV983000 UER983000 UON983000 UYJ983000 VIF983000 VSB983000 WBX983000 WLT983000 WVP983000 H65490 JD65490 SZ65490 ACV65490 AMR65490 AWN65490 BGJ65490 BQF65490 CAB65490 CJX65490 CTT65490 DDP65490 DNL65490 DXH65490 EHD65490 EQZ65490 FAV65490 FKR65490 FUN65490 GEJ65490 GOF65490 GYB65490 HHX65490 HRT65490 IBP65490 ILL65490 IVH65490 JFD65490 JOZ65490 JYV65490 KIR65490 KSN65490 LCJ65490 LMF65490 LWB65490 MFX65490 MPT65490 MZP65490 NJL65490 NTH65490 ODD65490 OMZ65490 OWV65490 PGR65490 PQN65490 QAJ65490 QKF65490 QUB65490 RDX65490 RNT65490 RXP65490 SHL65490 SRH65490 TBD65490 TKZ65490 TUV65490 UER65490 UON65490 UYJ65490 VIF65490 VSB65490 WBX65490 WLT65490 WVP65490 H131026 JD131026 SZ131026 ACV131026 AMR131026 AWN131026 BGJ131026 BQF131026 CAB131026 CJX131026 CTT131026 DDP131026 DNL131026 DXH131026 EHD131026 EQZ131026 FAV131026 FKR131026 FUN131026 GEJ131026 GOF131026 GYB131026 HHX131026 HRT131026 IBP131026 ILL131026 IVH131026 JFD131026 JOZ131026 JYV131026 KIR131026 KSN131026 LCJ131026 LMF131026 LWB131026 MFX131026 MPT131026 MZP131026 NJL131026 NTH131026 ODD131026 OMZ131026 OWV131026 PGR131026 PQN131026 QAJ131026 QKF131026 QUB131026 RDX131026 RNT131026 RXP131026 SHL131026 SRH131026 TBD131026 TKZ131026 TUV131026 UER131026 UON131026 UYJ131026 VIF131026 VSB131026 WBX131026 WLT131026 WVP131026 H196562 JD196562 SZ196562 ACV196562 AMR196562 AWN196562 BGJ196562 BQF196562 CAB196562 CJX196562 CTT196562 DDP196562 DNL196562 DXH196562 EHD196562 EQZ196562 FAV196562 FKR196562 FUN196562 GEJ196562 GOF196562 GYB196562 HHX196562 HRT196562 IBP196562 ILL196562 IVH196562 JFD196562 JOZ196562 JYV196562 KIR196562 KSN196562 LCJ196562 LMF196562 LWB196562 MFX196562 MPT196562 MZP196562 NJL196562 NTH196562 ODD196562 OMZ196562 OWV196562 PGR196562 PQN196562 QAJ196562 QKF196562 QUB196562 RDX196562 RNT196562 RXP196562 SHL196562 SRH196562 TBD196562 TKZ196562 TUV196562 UER196562 UON196562 UYJ196562 VIF196562 VSB196562 WBX196562 WLT196562 WVP196562 H262098 JD262098 SZ262098 ACV262098 AMR262098 AWN262098 BGJ262098 BQF262098 CAB262098 CJX262098 CTT262098 DDP262098 DNL262098 DXH262098 EHD262098 EQZ262098 FAV262098 FKR262098 FUN262098 GEJ262098 GOF262098 GYB262098 HHX262098 HRT262098 IBP262098 ILL262098 IVH262098 JFD262098 JOZ262098 JYV262098 KIR262098 KSN262098 LCJ262098 LMF262098 LWB262098 MFX262098 MPT262098 MZP262098 NJL262098 NTH262098 ODD262098 OMZ262098 OWV262098 PGR262098 PQN262098 QAJ262098 QKF262098 QUB262098 RDX262098 RNT262098 RXP262098 SHL262098 SRH262098 TBD262098 TKZ262098 TUV262098 UER262098 UON262098 UYJ262098 VIF262098 VSB262098 WBX262098 WLT262098 WVP262098 H327634 JD327634 SZ327634 ACV327634 AMR327634 AWN327634 BGJ327634 BQF327634 CAB327634 CJX327634 CTT327634 DDP327634 DNL327634 DXH327634 EHD327634 EQZ327634 FAV327634 FKR327634 FUN327634 GEJ327634 GOF327634 GYB327634 HHX327634 HRT327634 IBP327634 ILL327634 IVH327634 JFD327634 JOZ327634 JYV327634 KIR327634 KSN327634 LCJ327634 LMF327634 LWB327634 MFX327634 MPT327634 MZP327634 NJL327634 NTH327634 ODD327634 OMZ327634 OWV327634 PGR327634 PQN327634 QAJ327634 QKF327634 QUB327634 RDX327634 RNT327634 RXP327634 SHL327634 SRH327634 TBD327634 TKZ327634 TUV327634 UER327634 UON327634 UYJ327634 VIF327634 VSB327634 WBX327634 WLT327634 WVP327634 H393170 JD393170 SZ393170 ACV393170 AMR393170 AWN393170 BGJ393170 BQF393170 CAB393170 CJX393170 CTT393170 DDP393170 DNL393170 DXH393170 EHD393170 EQZ393170 FAV393170 FKR393170 FUN393170 GEJ393170 GOF393170 GYB393170 HHX393170 HRT393170 IBP393170 ILL393170 IVH393170 JFD393170 JOZ393170 JYV393170 KIR393170 KSN393170 LCJ393170 LMF393170 LWB393170 MFX393170 MPT393170 MZP393170 NJL393170 NTH393170 ODD393170 OMZ393170 OWV393170 PGR393170 PQN393170 QAJ393170 QKF393170 QUB393170 RDX393170 RNT393170 RXP393170 SHL393170 SRH393170 TBD393170 TKZ393170 TUV393170 UER393170 UON393170 UYJ393170 VIF393170 VSB393170 WBX393170 WLT393170 WVP393170 H458706 JD458706 SZ458706 ACV458706 AMR458706 AWN458706 BGJ458706 BQF458706 CAB458706 CJX458706 CTT458706 DDP458706 DNL458706 DXH458706 EHD458706 EQZ458706 FAV458706 FKR458706 FUN458706 GEJ458706 GOF458706 GYB458706 HHX458706 HRT458706 IBP458706 ILL458706 IVH458706 JFD458706 JOZ458706 JYV458706 KIR458706 KSN458706 LCJ458706 LMF458706 LWB458706 MFX458706 MPT458706 MZP458706 NJL458706 NTH458706 ODD458706 OMZ458706 OWV458706 PGR458706 PQN458706 QAJ458706 QKF458706 QUB458706 RDX458706 RNT458706 RXP458706 SHL458706 SRH458706 TBD458706 TKZ458706 TUV458706 UER458706 UON458706 UYJ458706 VIF458706 VSB458706 WBX458706 WLT458706 WVP458706 H524242 JD524242 SZ524242 ACV524242 AMR524242 AWN524242 BGJ524242 BQF524242 CAB524242 CJX524242 CTT524242 DDP524242 DNL524242 DXH524242 EHD524242 EQZ524242 FAV524242 FKR524242 FUN524242 GEJ524242 GOF524242 GYB524242 HHX524242 HRT524242 IBP524242 ILL524242 IVH524242 JFD524242 JOZ524242 JYV524242 KIR524242 KSN524242 LCJ524242 LMF524242 LWB524242 MFX524242 MPT524242 MZP524242 NJL524242 NTH524242 ODD524242 OMZ524242 OWV524242 PGR524242 PQN524242 QAJ524242 QKF524242 QUB524242 RDX524242 RNT524242 RXP524242 SHL524242 SRH524242 TBD524242 TKZ524242 TUV524242 UER524242 UON524242 UYJ524242 VIF524242 VSB524242 WBX524242 WLT524242 WVP524242 H589778 JD589778 SZ589778 ACV589778 AMR589778 AWN589778 BGJ589778 BQF589778 CAB589778 CJX589778 CTT589778 DDP589778 DNL589778 DXH589778 EHD589778 EQZ589778 FAV589778 FKR589778 FUN589778 GEJ589778 GOF589778 GYB589778 HHX589778 HRT589778 IBP589778 ILL589778 IVH589778 JFD589778 JOZ589778 JYV589778 KIR589778 KSN589778 LCJ589778 LMF589778 LWB589778 MFX589778 MPT589778 MZP589778 NJL589778 NTH589778 ODD589778 OMZ589778 OWV589778 PGR589778 PQN589778 QAJ589778 QKF589778 QUB589778 RDX589778 RNT589778 RXP589778 SHL589778 SRH589778 TBD589778 TKZ589778 TUV589778 UER589778 UON589778 UYJ589778 VIF589778 VSB589778 WBX589778 WLT589778 WVP589778 H655314 JD655314 SZ655314 ACV655314 AMR655314 AWN655314 BGJ655314 BQF655314 CAB655314 CJX655314 CTT655314 DDP655314 DNL655314 DXH655314 EHD655314 EQZ655314 FAV655314 FKR655314 FUN655314 GEJ655314 GOF655314 GYB655314 HHX655314 HRT655314 IBP655314 ILL655314 IVH655314 JFD655314 JOZ655314 JYV655314 KIR655314 KSN655314 LCJ655314 LMF655314 LWB655314 MFX655314 MPT655314 MZP655314 NJL655314 NTH655314 ODD655314 OMZ655314 OWV655314 PGR655314 PQN655314 QAJ655314 QKF655314 QUB655314 RDX655314 RNT655314 RXP655314 SHL655314 SRH655314 TBD655314 TKZ655314 TUV655314 UER655314 UON655314 UYJ655314 VIF655314 VSB655314 WBX655314 WLT655314 WVP655314 H720850 JD720850 SZ720850 ACV720850 AMR720850 AWN720850 BGJ720850 BQF720850 CAB720850 CJX720850 CTT720850 DDP720850 DNL720850 DXH720850 EHD720850 EQZ720850 FAV720850 FKR720850 FUN720850 GEJ720850 GOF720850 GYB720850 HHX720850 HRT720850 IBP720850 ILL720850 IVH720850 JFD720850 JOZ720850 JYV720850 KIR720850 KSN720850 LCJ720850 LMF720850 LWB720850 MFX720850 MPT720850 MZP720850 NJL720850 NTH720850 ODD720850 OMZ720850 OWV720850 PGR720850 PQN720850 QAJ720850 QKF720850 QUB720850 RDX720850 RNT720850 RXP720850 SHL720850 SRH720850 TBD720850 TKZ720850 TUV720850 UER720850 UON720850 UYJ720850 VIF720850 VSB720850 WBX720850 WLT720850 WVP720850 H786386 JD786386 SZ786386 ACV786386 AMR786386 AWN786386 BGJ786386 BQF786386 CAB786386 CJX786386 CTT786386 DDP786386 DNL786386 DXH786386 EHD786386 EQZ786386 FAV786386 FKR786386 FUN786386 GEJ786386 GOF786386 GYB786386 HHX786386 HRT786386 IBP786386 ILL786386 IVH786386 JFD786386 JOZ786386 JYV786386 KIR786386 KSN786386 LCJ786386 LMF786386 LWB786386 MFX786386 MPT786386 MZP786386 NJL786386 NTH786386 ODD786386 OMZ786386 OWV786386 PGR786386 PQN786386 QAJ786386 QKF786386 QUB786386 RDX786386 RNT786386 RXP786386 SHL786386 SRH786386 TBD786386 TKZ786386 TUV786386 UER786386 UON786386 UYJ786386 VIF786386 VSB786386 WBX786386 WLT786386 WVP786386 H851922 JD851922 SZ851922 ACV851922 AMR851922 AWN851922 BGJ851922 BQF851922 CAB851922 CJX851922 CTT851922 DDP851922 DNL851922 DXH851922 EHD851922 EQZ851922 FAV851922 FKR851922 FUN851922 GEJ851922 GOF851922 GYB851922 HHX851922 HRT851922 IBP851922 ILL851922 IVH851922 JFD851922 JOZ851922 JYV851922 KIR851922 KSN851922 LCJ851922 LMF851922 LWB851922 MFX851922 MPT851922 MZP851922 NJL851922 NTH851922 ODD851922 OMZ851922 OWV851922 PGR851922 PQN851922 QAJ851922 QKF851922 QUB851922 RDX851922 RNT851922 RXP851922 SHL851922 SRH851922 TBD851922 TKZ851922 TUV851922 UER851922 UON851922 UYJ851922 VIF851922 VSB851922 WBX851922 WLT851922 WVP851922 H917458 JD917458 SZ917458 ACV917458 AMR917458 AWN917458 BGJ917458 BQF917458 CAB917458 CJX917458 CTT917458 DDP917458 DNL917458 DXH917458 EHD917458 EQZ917458 FAV917458 FKR917458 FUN917458 GEJ917458 GOF917458 GYB917458 HHX917458 HRT917458 IBP917458 ILL917458 IVH917458 JFD917458 JOZ917458 JYV917458 KIR917458 KSN917458 LCJ917458 LMF917458 LWB917458 MFX917458 MPT917458 MZP917458 NJL917458 NTH917458 ODD917458 OMZ917458 OWV917458 PGR917458 PQN917458 QAJ917458 QKF917458 QUB917458 RDX917458 RNT917458 RXP917458 SHL917458 SRH917458 TBD917458 TKZ917458 TUV917458 UER917458 UON917458 UYJ917458 VIF917458 VSB917458 WBX917458 WLT917458 WVP917458 H982994 JD982994 SZ982994 ACV982994 AMR982994 AWN982994 BGJ982994 BQF982994 CAB982994 CJX982994 CTT982994 DDP982994 DNL982994 DXH982994 EHD982994 EQZ982994 FAV982994 FKR982994 FUN982994 GEJ982994 GOF982994 GYB982994 HHX982994 HRT982994 IBP982994 ILL982994 IVH982994 JFD982994 JOZ982994 JYV982994 KIR982994 KSN982994 LCJ982994 LMF982994 LWB982994 MFX982994 MPT982994 MZP982994 NJL982994 NTH982994 ODD982994 OMZ982994 OWV982994 PGR982994 PQN982994 QAJ982994 QKF982994 QUB982994 RDX982994 RNT982994 RXP982994 SHL982994 SRH982994 TBD982994 TKZ982994 TUV982994 UER982994 UON982994 UYJ982994 VIF982994 VSB982994 WBX982994 WLT982994 WVP982994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WVP983003 H65502:H65523 JD65502:JD65523 SZ65502:SZ65523 ACV65502:ACV65523 AMR65502:AMR65523 AWN65502:AWN65523 BGJ65502:BGJ65523 BQF65502:BQF65523 CAB65502:CAB65523 CJX65502:CJX65523 CTT65502:CTT65523 DDP65502:DDP65523 DNL65502:DNL65523 DXH65502:DXH65523 EHD65502:EHD65523 EQZ65502:EQZ65523 FAV65502:FAV65523 FKR65502:FKR65523 FUN65502:FUN65523 GEJ65502:GEJ65523 GOF65502:GOF65523 GYB65502:GYB65523 HHX65502:HHX65523 HRT65502:HRT65523 IBP65502:IBP65523 ILL65502:ILL65523 IVH65502:IVH65523 JFD65502:JFD65523 JOZ65502:JOZ65523 JYV65502:JYV65523 KIR65502:KIR65523 KSN65502:KSN65523 LCJ65502:LCJ65523 LMF65502:LMF65523 LWB65502:LWB65523 MFX65502:MFX65523 MPT65502:MPT65523 MZP65502:MZP65523 NJL65502:NJL65523 NTH65502:NTH65523 ODD65502:ODD65523 OMZ65502:OMZ65523 OWV65502:OWV65523 PGR65502:PGR65523 PQN65502:PQN65523 QAJ65502:QAJ65523 QKF65502:QKF65523 QUB65502:QUB65523 RDX65502:RDX65523 RNT65502:RNT65523 RXP65502:RXP65523 SHL65502:SHL65523 SRH65502:SRH65523 TBD65502:TBD65523 TKZ65502:TKZ65523 TUV65502:TUV65523 UER65502:UER65523 UON65502:UON65523 UYJ65502:UYJ65523 VIF65502:VIF65523 VSB65502:VSB65523 WBX65502:WBX65523 WLT65502:WLT65523 WVP65502:WVP65523 H131038:H131059 JD131038:JD131059 SZ131038:SZ131059 ACV131038:ACV131059 AMR131038:AMR131059 AWN131038:AWN131059 BGJ131038:BGJ131059 BQF131038:BQF131059 CAB131038:CAB131059 CJX131038:CJX131059 CTT131038:CTT131059 DDP131038:DDP131059 DNL131038:DNL131059 DXH131038:DXH131059 EHD131038:EHD131059 EQZ131038:EQZ131059 FAV131038:FAV131059 FKR131038:FKR131059 FUN131038:FUN131059 GEJ131038:GEJ131059 GOF131038:GOF131059 GYB131038:GYB131059 HHX131038:HHX131059 HRT131038:HRT131059 IBP131038:IBP131059 ILL131038:ILL131059 IVH131038:IVH131059 JFD131038:JFD131059 JOZ131038:JOZ131059 JYV131038:JYV131059 KIR131038:KIR131059 KSN131038:KSN131059 LCJ131038:LCJ131059 LMF131038:LMF131059 LWB131038:LWB131059 MFX131038:MFX131059 MPT131038:MPT131059 MZP131038:MZP131059 NJL131038:NJL131059 NTH131038:NTH131059 ODD131038:ODD131059 OMZ131038:OMZ131059 OWV131038:OWV131059 PGR131038:PGR131059 PQN131038:PQN131059 QAJ131038:QAJ131059 QKF131038:QKF131059 QUB131038:QUB131059 RDX131038:RDX131059 RNT131038:RNT131059 RXP131038:RXP131059 SHL131038:SHL131059 SRH131038:SRH131059 TBD131038:TBD131059 TKZ131038:TKZ131059 TUV131038:TUV131059 UER131038:UER131059 UON131038:UON131059 UYJ131038:UYJ131059 VIF131038:VIF131059 VSB131038:VSB131059 WBX131038:WBX131059 WLT131038:WLT131059 WVP131038:WVP131059 H196574:H196595 JD196574:JD196595 SZ196574:SZ196595 ACV196574:ACV196595 AMR196574:AMR196595 AWN196574:AWN196595 BGJ196574:BGJ196595 BQF196574:BQF196595 CAB196574:CAB196595 CJX196574:CJX196595 CTT196574:CTT196595 DDP196574:DDP196595 DNL196574:DNL196595 DXH196574:DXH196595 EHD196574:EHD196595 EQZ196574:EQZ196595 FAV196574:FAV196595 FKR196574:FKR196595 FUN196574:FUN196595 GEJ196574:GEJ196595 GOF196574:GOF196595 GYB196574:GYB196595 HHX196574:HHX196595 HRT196574:HRT196595 IBP196574:IBP196595 ILL196574:ILL196595 IVH196574:IVH196595 JFD196574:JFD196595 JOZ196574:JOZ196595 JYV196574:JYV196595 KIR196574:KIR196595 KSN196574:KSN196595 LCJ196574:LCJ196595 LMF196574:LMF196595 LWB196574:LWB196595 MFX196574:MFX196595 MPT196574:MPT196595 MZP196574:MZP196595 NJL196574:NJL196595 NTH196574:NTH196595 ODD196574:ODD196595 OMZ196574:OMZ196595 OWV196574:OWV196595 PGR196574:PGR196595 PQN196574:PQN196595 QAJ196574:QAJ196595 QKF196574:QKF196595 QUB196574:QUB196595 RDX196574:RDX196595 RNT196574:RNT196595 RXP196574:RXP196595 SHL196574:SHL196595 SRH196574:SRH196595 TBD196574:TBD196595 TKZ196574:TKZ196595 TUV196574:TUV196595 UER196574:UER196595 UON196574:UON196595 UYJ196574:UYJ196595 VIF196574:VIF196595 VSB196574:VSB196595 WBX196574:WBX196595 WLT196574:WLT196595 WVP196574:WVP196595 H262110:H262131 JD262110:JD262131 SZ262110:SZ262131 ACV262110:ACV262131 AMR262110:AMR262131 AWN262110:AWN262131 BGJ262110:BGJ262131 BQF262110:BQF262131 CAB262110:CAB262131 CJX262110:CJX262131 CTT262110:CTT262131 DDP262110:DDP262131 DNL262110:DNL262131 DXH262110:DXH262131 EHD262110:EHD262131 EQZ262110:EQZ262131 FAV262110:FAV262131 FKR262110:FKR262131 FUN262110:FUN262131 GEJ262110:GEJ262131 GOF262110:GOF262131 GYB262110:GYB262131 HHX262110:HHX262131 HRT262110:HRT262131 IBP262110:IBP262131 ILL262110:ILL262131 IVH262110:IVH262131 JFD262110:JFD262131 JOZ262110:JOZ262131 JYV262110:JYV262131 KIR262110:KIR262131 KSN262110:KSN262131 LCJ262110:LCJ262131 LMF262110:LMF262131 LWB262110:LWB262131 MFX262110:MFX262131 MPT262110:MPT262131 MZP262110:MZP262131 NJL262110:NJL262131 NTH262110:NTH262131 ODD262110:ODD262131 OMZ262110:OMZ262131 OWV262110:OWV262131 PGR262110:PGR262131 PQN262110:PQN262131 QAJ262110:QAJ262131 QKF262110:QKF262131 QUB262110:QUB262131 RDX262110:RDX262131 RNT262110:RNT262131 RXP262110:RXP262131 SHL262110:SHL262131 SRH262110:SRH262131 TBD262110:TBD262131 TKZ262110:TKZ262131 TUV262110:TUV262131 UER262110:UER262131 UON262110:UON262131 UYJ262110:UYJ262131 VIF262110:VIF262131 VSB262110:VSB262131 WBX262110:WBX262131 WLT262110:WLT262131 WVP262110:WVP262131 H327646:H327667 JD327646:JD327667 SZ327646:SZ327667 ACV327646:ACV327667 AMR327646:AMR327667 AWN327646:AWN327667 BGJ327646:BGJ327667 BQF327646:BQF327667 CAB327646:CAB327667 CJX327646:CJX327667 CTT327646:CTT327667 DDP327646:DDP327667 DNL327646:DNL327667 DXH327646:DXH327667 EHD327646:EHD327667 EQZ327646:EQZ327667 FAV327646:FAV327667 FKR327646:FKR327667 FUN327646:FUN327667 GEJ327646:GEJ327667 GOF327646:GOF327667 GYB327646:GYB327667 HHX327646:HHX327667 HRT327646:HRT327667 IBP327646:IBP327667 ILL327646:ILL327667 IVH327646:IVH327667 JFD327646:JFD327667 JOZ327646:JOZ327667 JYV327646:JYV327667 KIR327646:KIR327667 KSN327646:KSN327667 LCJ327646:LCJ327667 LMF327646:LMF327667 LWB327646:LWB327667 MFX327646:MFX327667 MPT327646:MPT327667 MZP327646:MZP327667 NJL327646:NJL327667 NTH327646:NTH327667 ODD327646:ODD327667 OMZ327646:OMZ327667 OWV327646:OWV327667 PGR327646:PGR327667 PQN327646:PQN327667 QAJ327646:QAJ327667 QKF327646:QKF327667 QUB327646:QUB327667 RDX327646:RDX327667 RNT327646:RNT327667 RXP327646:RXP327667 SHL327646:SHL327667 SRH327646:SRH327667 TBD327646:TBD327667 TKZ327646:TKZ327667 TUV327646:TUV327667 UER327646:UER327667 UON327646:UON327667 UYJ327646:UYJ327667 VIF327646:VIF327667 VSB327646:VSB327667 WBX327646:WBX327667 WLT327646:WLT327667 WVP327646:WVP327667 H393182:H393203 JD393182:JD393203 SZ393182:SZ393203 ACV393182:ACV393203 AMR393182:AMR393203 AWN393182:AWN393203 BGJ393182:BGJ393203 BQF393182:BQF393203 CAB393182:CAB393203 CJX393182:CJX393203 CTT393182:CTT393203 DDP393182:DDP393203 DNL393182:DNL393203 DXH393182:DXH393203 EHD393182:EHD393203 EQZ393182:EQZ393203 FAV393182:FAV393203 FKR393182:FKR393203 FUN393182:FUN393203 GEJ393182:GEJ393203 GOF393182:GOF393203 GYB393182:GYB393203 HHX393182:HHX393203 HRT393182:HRT393203 IBP393182:IBP393203 ILL393182:ILL393203 IVH393182:IVH393203 JFD393182:JFD393203 JOZ393182:JOZ393203 JYV393182:JYV393203 KIR393182:KIR393203 KSN393182:KSN393203 LCJ393182:LCJ393203 LMF393182:LMF393203 LWB393182:LWB393203 MFX393182:MFX393203 MPT393182:MPT393203 MZP393182:MZP393203 NJL393182:NJL393203 NTH393182:NTH393203 ODD393182:ODD393203 OMZ393182:OMZ393203 OWV393182:OWV393203 PGR393182:PGR393203 PQN393182:PQN393203 QAJ393182:QAJ393203 QKF393182:QKF393203 QUB393182:QUB393203 RDX393182:RDX393203 RNT393182:RNT393203 RXP393182:RXP393203 SHL393182:SHL393203 SRH393182:SRH393203 TBD393182:TBD393203 TKZ393182:TKZ393203 TUV393182:TUV393203 UER393182:UER393203 UON393182:UON393203 UYJ393182:UYJ393203 VIF393182:VIF393203 VSB393182:VSB393203 WBX393182:WBX393203 WLT393182:WLT393203 WVP393182:WVP393203 H458718:H458739 JD458718:JD458739 SZ458718:SZ458739 ACV458718:ACV458739 AMR458718:AMR458739 AWN458718:AWN458739 BGJ458718:BGJ458739 BQF458718:BQF458739 CAB458718:CAB458739 CJX458718:CJX458739 CTT458718:CTT458739 DDP458718:DDP458739 DNL458718:DNL458739 DXH458718:DXH458739 EHD458718:EHD458739 EQZ458718:EQZ458739 FAV458718:FAV458739 FKR458718:FKR458739 FUN458718:FUN458739 GEJ458718:GEJ458739 GOF458718:GOF458739 GYB458718:GYB458739 HHX458718:HHX458739 HRT458718:HRT458739 IBP458718:IBP458739 ILL458718:ILL458739 IVH458718:IVH458739 JFD458718:JFD458739 JOZ458718:JOZ458739 JYV458718:JYV458739 KIR458718:KIR458739 KSN458718:KSN458739 LCJ458718:LCJ458739 LMF458718:LMF458739 LWB458718:LWB458739 MFX458718:MFX458739 MPT458718:MPT458739 MZP458718:MZP458739 NJL458718:NJL458739 NTH458718:NTH458739 ODD458718:ODD458739 OMZ458718:OMZ458739 OWV458718:OWV458739 PGR458718:PGR458739 PQN458718:PQN458739 QAJ458718:QAJ458739 QKF458718:QKF458739 QUB458718:QUB458739 RDX458718:RDX458739 RNT458718:RNT458739 RXP458718:RXP458739 SHL458718:SHL458739 SRH458718:SRH458739 TBD458718:TBD458739 TKZ458718:TKZ458739 TUV458718:TUV458739 UER458718:UER458739 UON458718:UON458739 UYJ458718:UYJ458739 VIF458718:VIF458739 VSB458718:VSB458739 WBX458718:WBX458739 WLT458718:WLT458739 WVP458718:WVP458739 H524254:H524275 JD524254:JD524275 SZ524254:SZ524275 ACV524254:ACV524275 AMR524254:AMR524275 AWN524254:AWN524275 BGJ524254:BGJ524275 BQF524254:BQF524275 CAB524254:CAB524275 CJX524254:CJX524275 CTT524254:CTT524275 DDP524254:DDP524275 DNL524254:DNL524275 DXH524254:DXH524275 EHD524254:EHD524275 EQZ524254:EQZ524275 FAV524254:FAV524275 FKR524254:FKR524275 FUN524254:FUN524275 GEJ524254:GEJ524275 GOF524254:GOF524275 GYB524254:GYB524275 HHX524254:HHX524275 HRT524254:HRT524275 IBP524254:IBP524275 ILL524254:ILL524275 IVH524254:IVH524275 JFD524254:JFD524275 JOZ524254:JOZ524275 JYV524254:JYV524275 KIR524254:KIR524275 KSN524254:KSN524275 LCJ524254:LCJ524275 LMF524254:LMF524275 LWB524254:LWB524275 MFX524254:MFX524275 MPT524254:MPT524275 MZP524254:MZP524275 NJL524254:NJL524275 NTH524254:NTH524275 ODD524254:ODD524275 OMZ524254:OMZ524275 OWV524254:OWV524275 PGR524254:PGR524275 PQN524254:PQN524275 QAJ524254:QAJ524275 QKF524254:QKF524275 QUB524254:QUB524275 RDX524254:RDX524275 RNT524254:RNT524275 RXP524254:RXP524275 SHL524254:SHL524275 SRH524254:SRH524275 TBD524254:TBD524275 TKZ524254:TKZ524275 TUV524254:TUV524275 UER524254:UER524275 UON524254:UON524275 UYJ524254:UYJ524275 VIF524254:VIF524275 VSB524254:VSB524275 WBX524254:WBX524275 WLT524254:WLT524275 WVP524254:WVP524275 H589790:H589811 JD589790:JD589811 SZ589790:SZ589811 ACV589790:ACV589811 AMR589790:AMR589811 AWN589790:AWN589811 BGJ589790:BGJ589811 BQF589790:BQF589811 CAB589790:CAB589811 CJX589790:CJX589811 CTT589790:CTT589811 DDP589790:DDP589811 DNL589790:DNL589811 DXH589790:DXH589811 EHD589790:EHD589811 EQZ589790:EQZ589811 FAV589790:FAV589811 FKR589790:FKR589811 FUN589790:FUN589811 GEJ589790:GEJ589811 GOF589790:GOF589811 GYB589790:GYB589811 HHX589790:HHX589811 HRT589790:HRT589811 IBP589790:IBP589811 ILL589790:ILL589811 IVH589790:IVH589811 JFD589790:JFD589811 JOZ589790:JOZ589811 JYV589790:JYV589811 KIR589790:KIR589811 KSN589790:KSN589811 LCJ589790:LCJ589811 LMF589790:LMF589811 LWB589790:LWB589811 MFX589790:MFX589811 MPT589790:MPT589811 MZP589790:MZP589811 NJL589790:NJL589811 NTH589790:NTH589811 ODD589790:ODD589811 OMZ589790:OMZ589811 OWV589790:OWV589811 PGR589790:PGR589811 PQN589790:PQN589811 QAJ589790:QAJ589811 QKF589790:QKF589811 QUB589790:QUB589811 RDX589790:RDX589811 RNT589790:RNT589811 RXP589790:RXP589811 SHL589790:SHL589811 SRH589790:SRH589811 TBD589790:TBD589811 TKZ589790:TKZ589811 TUV589790:TUV589811 UER589790:UER589811 UON589790:UON589811 UYJ589790:UYJ589811 VIF589790:VIF589811 VSB589790:VSB589811 WBX589790:WBX589811 WLT589790:WLT589811 WVP589790:WVP589811 H655326:H655347 JD655326:JD655347 SZ655326:SZ655347 ACV655326:ACV655347 AMR655326:AMR655347 AWN655326:AWN655347 BGJ655326:BGJ655347 BQF655326:BQF655347 CAB655326:CAB655347 CJX655326:CJX655347 CTT655326:CTT655347 DDP655326:DDP655347 DNL655326:DNL655347 DXH655326:DXH655347 EHD655326:EHD655347 EQZ655326:EQZ655347 FAV655326:FAV655347 FKR655326:FKR655347 FUN655326:FUN655347 GEJ655326:GEJ655347 GOF655326:GOF655347 GYB655326:GYB655347 HHX655326:HHX655347 HRT655326:HRT655347 IBP655326:IBP655347 ILL655326:ILL655347 IVH655326:IVH655347 JFD655326:JFD655347 JOZ655326:JOZ655347 JYV655326:JYV655347 KIR655326:KIR655347 KSN655326:KSN655347 LCJ655326:LCJ655347 LMF655326:LMF655347 LWB655326:LWB655347 MFX655326:MFX655347 MPT655326:MPT655347 MZP655326:MZP655347 NJL655326:NJL655347 NTH655326:NTH655347 ODD655326:ODD655347 OMZ655326:OMZ655347 OWV655326:OWV655347 PGR655326:PGR655347 PQN655326:PQN655347 QAJ655326:QAJ655347 QKF655326:QKF655347 QUB655326:QUB655347 RDX655326:RDX655347 RNT655326:RNT655347 RXP655326:RXP655347 SHL655326:SHL655347 SRH655326:SRH655347 TBD655326:TBD655347 TKZ655326:TKZ655347 TUV655326:TUV655347 UER655326:UER655347 UON655326:UON655347 UYJ655326:UYJ655347 VIF655326:VIF655347 VSB655326:VSB655347 WBX655326:WBX655347 WLT655326:WLT655347 WVP655326:WVP655347 H720862:H720883 JD720862:JD720883 SZ720862:SZ720883 ACV720862:ACV720883 AMR720862:AMR720883 AWN720862:AWN720883 BGJ720862:BGJ720883 BQF720862:BQF720883 CAB720862:CAB720883 CJX720862:CJX720883 CTT720862:CTT720883 DDP720862:DDP720883 DNL720862:DNL720883 DXH720862:DXH720883 EHD720862:EHD720883 EQZ720862:EQZ720883 FAV720862:FAV720883 FKR720862:FKR720883 FUN720862:FUN720883 GEJ720862:GEJ720883 GOF720862:GOF720883 GYB720862:GYB720883 HHX720862:HHX720883 HRT720862:HRT720883 IBP720862:IBP720883 ILL720862:ILL720883 IVH720862:IVH720883 JFD720862:JFD720883 JOZ720862:JOZ720883 JYV720862:JYV720883 KIR720862:KIR720883 KSN720862:KSN720883 LCJ720862:LCJ720883 LMF720862:LMF720883 LWB720862:LWB720883 MFX720862:MFX720883 MPT720862:MPT720883 MZP720862:MZP720883 NJL720862:NJL720883 NTH720862:NTH720883 ODD720862:ODD720883 OMZ720862:OMZ720883 OWV720862:OWV720883 PGR720862:PGR720883 PQN720862:PQN720883 QAJ720862:QAJ720883 QKF720862:QKF720883 QUB720862:QUB720883 RDX720862:RDX720883 RNT720862:RNT720883 RXP720862:RXP720883 SHL720862:SHL720883 SRH720862:SRH720883 TBD720862:TBD720883 TKZ720862:TKZ720883 TUV720862:TUV720883 UER720862:UER720883 UON720862:UON720883 UYJ720862:UYJ720883 VIF720862:VIF720883 VSB720862:VSB720883 WBX720862:WBX720883 WLT720862:WLT720883 WVP720862:WVP720883 H786398:H786419 JD786398:JD786419 SZ786398:SZ786419 ACV786398:ACV786419 AMR786398:AMR786419 AWN786398:AWN786419 BGJ786398:BGJ786419 BQF786398:BQF786419 CAB786398:CAB786419 CJX786398:CJX786419 CTT786398:CTT786419 DDP786398:DDP786419 DNL786398:DNL786419 DXH786398:DXH786419 EHD786398:EHD786419 EQZ786398:EQZ786419 FAV786398:FAV786419 FKR786398:FKR786419 FUN786398:FUN786419 GEJ786398:GEJ786419 GOF786398:GOF786419 GYB786398:GYB786419 HHX786398:HHX786419 HRT786398:HRT786419 IBP786398:IBP786419 ILL786398:ILL786419 IVH786398:IVH786419 JFD786398:JFD786419 JOZ786398:JOZ786419 JYV786398:JYV786419 KIR786398:KIR786419 KSN786398:KSN786419 LCJ786398:LCJ786419 LMF786398:LMF786419 LWB786398:LWB786419 MFX786398:MFX786419 MPT786398:MPT786419 MZP786398:MZP786419 NJL786398:NJL786419 NTH786398:NTH786419 ODD786398:ODD786419 OMZ786398:OMZ786419 OWV786398:OWV786419 PGR786398:PGR786419 PQN786398:PQN786419 QAJ786398:QAJ786419 QKF786398:QKF786419 QUB786398:QUB786419 RDX786398:RDX786419 RNT786398:RNT786419 RXP786398:RXP786419 SHL786398:SHL786419 SRH786398:SRH786419 TBD786398:TBD786419 TKZ786398:TKZ786419 TUV786398:TUV786419 UER786398:UER786419 UON786398:UON786419 UYJ786398:UYJ786419 VIF786398:VIF786419 VSB786398:VSB786419 WBX786398:WBX786419 WLT786398:WLT786419 WVP786398:WVP786419 H851934:H851955 JD851934:JD851955 SZ851934:SZ851955 ACV851934:ACV851955 AMR851934:AMR851955 AWN851934:AWN851955 BGJ851934:BGJ851955 BQF851934:BQF851955 CAB851934:CAB851955 CJX851934:CJX851955 CTT851934:CTT851955 DDP851934:DDP851955 DNL851934:DNL851955 DXH851934:DXH851955 EHD851934:EHD851955 EQZ851934:EQZ851955 FAV851934:FAV851955 FKR851934:FKR851955 FUN851934:FUN851955 GEJ851934:GEJ851955 GOF851934:GOF851955 GYB851934:GYB851955 HHX851934:HHX851955 HRT851934:HRT851955 IBP851934:IBP851955 ILL851934:ILL851955 IVH851934:IVH851955 JFD851934:JFD851955 JOZ851934:JOZ851955 JYV851934:JYV851955 KIR851934:KIR851955 KSN851934:KSN851955 LCJ851934:LCJ851955 LMF851934:LMF851955 LWB851934:LWB851955 MFX851934:MFX851955 MPT851934:MPT851955 MZP851934:MZP851955 NJL851934:NJL851955 NTH851934:NTH851955 ODD851934:ODD851955 OMZ851934:OMZ851955 OWV851934:OWV851955 PGR851934:PGR851955 PQN851934:PQN851955 QAJ851934:QAJ851955 QKF851934:QKF851955 QUB851934:QUB851955 RDX851934:RDX851955 RNT851934:RNT851955 RXP851934:RXP851955 SHL851934:SHL851955 SRH851934:SRH851955 TBD851934:TBD851955 TKZ851934:TKZ851955 TUV851934:TUV851955 UER851934:UER851955 UON851934:UON851955 UYJ851934:UYJ851955 VIF851934:VIF851955 VSB851934:VSB851955 WBX851934:WBX851955 WLT851934:WLT851955 WVP851934:WVP851955 H917470:H917491 JD917470:JD917491 SZ917470:SZ917491 ACV917470:ACV917491 AMR917470:AMR917491 AWN917470:AWN917491 BGJ917470:BGJ917491 BQF917470:BQF917491 CAB917470:CAB917491 CJX917470:CJX917491 CTT917470:CTT917491 DDP917470:DDP917491 DNL917470:DNL917491 DXH917470:DXH917491 EHD917470:EHD917491 EQZ917470:EQZ917491 FAV917470:FAV917491 FKR917470:FKR917491 FUN917470:FUN917491 GEJ917470:GEJ917491 GOF917470:GOF917491 GYB917470:GYB917491 HHX917470:HHX917491 HRT917470:HRT917491 IBP917470:IBP917491 ILL917470:ILL917491 IVH917470:IVH917491 JFD917470:JFD917491 JOZ917470:JOZ917491 JYV917470:JYV917491 KIR917470:KIR917491 KSN917470:KSN917491 LCJ917470:LCJ917491 LMF917470:LMF917491 LWB917470:LWB917491 MFX917470:MFX917491 MPT917470:MPT917491 MZP917470:MZP917491 NJL917470:NJL917491 NTH917470:NTH917491 ODD917470:ODD917491 OMZ917470:OMZ917491 OWV917470:OWV917491 PGR917470:PGR917491 PQN917470:PQN917491 QAJ917470:QAJ917491 QKF917470:QKF917491 QUB917470:QUB917491 RDX917470:RDX917491 RNT917470:RNT917491 RXP917470:RXP917491 SHL917470:SHL917491 SRH917470:SRH917491 TBD917470:TBD917491 TKZ917470:TKZ917491 TUV917470:TUV917491 UER917470:UER917491 UON917470:UON917491 UYJ917470:UYJ917491 VIF917470:VIF917491 VSB917470:VSB917491 WBX917470:WBX917491 WLT917470:WLT917491 WVP917470:WVP917491 H983006:H983027 JD983006:JD983027 SZ983006:SZ983027 ACV983006:ACV983027 AMR983006:AMR983027 AWN983006:AWN983027 BGJ983006:BGJ983027 BQF983006:BQF983027 CAB983006:CAB983027 CJX983006:CJX983027 CTT983006:CTT983027 DDP983006:DDP983027 DNL983006:DNL983027 DXH983006:DXH983027 EHD983006:EHD983027 EQZ983006:EQZ983027 FAV983006:FAV983027 FKR983006:FKR983027 FUN983006:FUN983027 GEJ983006:GEJ983027 GOF983006:GOF983027 GYB983006:GYB983027 HHX983006:HHX983027 HRT983006:HRT983027 IBP983006:IBP983027 ILL983006:ILL983027 IVH983006:IVH983027 JFD983006:JFD983027 JOZ983006:JOZ983027 JYV983006:JYV983027 KIR983006:KIR983027 KSN983006:KSN983027 LCJ983006:LCJ983027 LMF983006:LMF983027 LWB983006:LWB983027 MFX983006:MFX983027 MPT983006:MPT983027 MZP983006:MZP983027 NJL983006:NJL983027 NTH983006:NTH983027 ODD983006:ODD983027 OMZ983006:OMZ983027 OWV983006:OWV983027 PGR983006:PGR983027 PQN983006:PQN983027 QAJ983006:QAJ983027 QKF983006:QKF983027 QUB983006:QUB983027 RDX983006:RDX983027 RNT983006:RNT983027 RXP983006:RXP983027 SHL983006:SHL983027 SRH983006:SRH983027 TBD983006:TBD983027 TKZ983006:TKZ983027 TUV983006:TUV983027 UER983006:UER983027 UON983006:UON983027 UYJ983006:UYJ983027 VIF983006:VIF983027 VSB983006:VSB983027 WBX983006:WBX983027 WLT983006:WLT983027 WVP983006:WVP983027 H65499 JD65499 SZ65499 ACV65499 AMR65499 AWN65499 BGJ65499 BQF65499 CAB65499 CJX65499 CTT65499 DDP65499 DNL65499 DXH65499 EHD65499 EQZ65499 FAV65499 FKR65499 FUN65499 GEJ65499 GOF65499 GYB65499 HHX65499 HRT65499 IBP65499 ILL65499 IVH65499 JFD65499 JOZ65499 JYV65499 KIR65499 KSN65499 LCJ65499 LMF65499 LWB65499 MFX65499 MPT65499 MZP65499 NJL65499 NTH65499 ODD65499 OMZ65499 OWV65499 PGR65499 PQN65499 QAJ65499 QKF65499 QUB65499 RDX65499 RNT65499 RXP65499 SHL65499 SRH65499 TBD65499 TKZ65499 TUV65499 UER65499 UON65499 UYJ65499 VIF65499 VSB65499 WBX65499 WLT65499 WVP65499 H131035 JD131035 SZ131035 ACV131035 AMR131035 AWN131035 BGJ131035 BQF131035 CAB131035 CJX131035 CTT131035 DDP131035 DNL131035 DXH131035 EHD131035 EQZ131035 FAV131035 FKR131035 FUN131035 GEJ131035 GOF131035 GYB131035 HHX131035 HRT131035 IBP131035 ILL131035 IVH131035 JFD131035 JOZ131035 JYV131035 KIR131035 KSN131035 LCJ131035 LMF131035 LWB131035 MFX131035 MPT131035 MZP131035 NJL131035 NTH131035 ODD131035 OMZ131035 OWV131035 PGR131035 PQN131035 QAJ131035 QKF131035 QUB131035 RDX131035 RNT131035 RXP131035 SHL131035 SRH131035 TBD131035 TKZ131035 TUV131035 UER131035 UON131035 UYJ131035 VIF131035 VSB131035 WBX131035 WLT131035 WVP131035 H196571 JD196571 SZ196571 ACV196571 AMR196571 AWN196571 BGJ196571 BQF196571 CAB196571 CJX196571 CTT196571 DDP196571 DNL196571 DXH196571 EHD196571 EQZ196571 FAV196571 FKR196571 FUN196571 GEJ196571 GOF196571 GYB196571 HHX196571 HRT196571 IBP196571 ILL196571 IVH196571 JFD196571 JOZ196571 JYV196571 KIR196571 KSN196571 LCJ196571 LMF196571 LWB196571 MFX196571 MPT196571 MZP196571 NJL196571 NTH196571 ODD196571 OMZ196571 OWV196571 PGR196571 PQN196571 QAJ196571 QKF196571 QUB196571 RDX196571 RNT196571 RXP196571 SHL196571 SRH196571 TBD196571 TKZ196571 TUV196571 UER196571 UON196571 UYJ196571 VIF196571 VSB196571 WBX196571 WLT196571 WVP196571 H262107 JD262107 SZ262107 ACV262107 AMR262107 AWN262107 BGJ262107 BQF262107 CAB262107 CJX262107 CTT262107 DDP262107 DNL262107 DXH262107 EHD262107 EQZ262107 FAV262107 FKR262107 FUN262107 GEJ262107 GOF262107 GYB262107 HHX262107 HRT262107 IBP262107 ILL262107 IVH262107 JFD262107 JOZ262107 JYV262107 KIR262107 KSN262107 LCJ262107 LMF262107 LWB262107 MFX262107 MPT262107 MZP262107 NJL262107 NTH262107 ODD262107 OMZ262107 OWV262107 PGR262107 PQN262107 QAJ262107 QKF262107 QUB262107 RDX262107 RNT262107 RXP262107 SHL262107 SRH262107 TBD262107 TKZ262107 TUV262107 UER262107 UON262107 UYJ262107 VIF262107 VSB262107 WBX262107 WLT262107 WVP262107 H327643 JD327643 SZ327643 ACV327643 AMR327643 AWN327643 BGJ327643 BQF327643 CAB327643 CJX327643 CTT327643 DDP327643 DNL327643 DXH327643 EHD327643 EQZ327643 FAV327643 FKR327643 FUN327643 GEJ327643 GOF327643 GYB327643 HHX327643 HRT327643 IBP327643 ILL327643 IVH327643 JFD327643 JOZ327643 JYV327643 KIR327643 KSN327643 LCJ327643 LMF327643 LWB327643 MFX327643 MPT327643 MZP327643 NJL327643 NTH327643 ODD327643 OMZ327643 OWV327643 PGR327643 PQN327643 QAJ327643 QKF327643 QUB327643 RDX327643 RNT327643 RXP327643 SHL327643 SRH327643 TBD327643 TKZ327643 TUV327643 UER327643 UON327643 UYJ327643 VIF327643 VSB327643 WBX327643 WLT327643 WVP327643 H393179 JD393179 SZ393179 ACV393179 AMR393179 AWN393179 BGJ393179 BQF393179 CAB393179 CJX393179 CTT393179 DDP393179 DNL393179 DXH393179 EHD393179 EQZ393179 FAV393179 FKR393179 FUN393179 GEJ393179 GOF393179 GYB393179 HHX393179 HRT393179 IBP393179 ILL393179 IVH393179 JFD393179 JOZ393179 JYV393179 KIR393179 KSN393179 LCJ393179 LMF393179 LWB393179 MFX393179 MPT393179 MZP393179 NJL393179 NTH393179 ODD393179 OMZ393179 OWV393179 PGR393179 PQN393179 QAJ393179 QKF393179 QUB393179 RDX393179 RNT393179 RXP393179 SHL393179 SRH393179 TBD393179 TKZ393179 TUV393179 UER393179 UON393179 UYJ393179 VIF393179 VSB393179 WBX393179 WLT393179 WVP393179 H458715 JD458715 SZ458715 ACV458715 AMR458715 AWN458715 BGJ458715 BQF458715 CAB458715 CJX458715 CTT458715 DDP458715 DNL458715 DXH458715 EHD458715 EQZ458715 FAV458715 FKR458715 FUN458715 GEJ458715 GOF458715 GYB458715 HHX458715 HRT458715 IBP458715 ILL458715 IVH458715 JFD458715 JOZ458715 JYV458715 KIR458715 KSN458715 LCJ458715 LMF458715 LWB458715 MFX458715 MPT458715 MZP458715 NJL458715 NTH458715 ODD458715 OMZ458715 OWV458715 PGR458715 PQN458715 QAJ458715 QKF458715 QUB458715 RDX458715 RNT458715 RXP458715 SHL458715 SRH458715 TBD458715 TKZ458715 TUV458715 UER458715 UON458715 UYJ458715 VIF458715 VSB458715 WBX458715 WLT458715 WVP458715 H524251 JD524251 SZ524251 ACV524251 AMR524251 AWN524251 BGJ524251 BQF524251 CAB524251 CJX524251 CTT524251 DDP524251 DNL524251 DXH524251 EHD524251 EQZ524251 FAV524251 FKR524251 FUN524251 GEJ524251 GOF524251 GYB524251 HHX524251 HRT524251 IBP524251 ILL524251 IVH524251 JFD524251 JOZ524251 JYV524251 KIR524251 KSN524251 LCJ524251 LMF524251 LWB524251 MFX524251 MPT524251 MZP524251 NJL524251 NTH524251 ODD524251 OMZ524251 OWV524251 PGR524251 PQN524251 QAJ524251 QKF524251 QUB524251 RDX524251 RNT524251 RXP524251 SHL524251 SRH524251 TBD524251 TKZ524251 TUV524251 UER524251 UON524251 UYJ524251 VIF524251 VSB524251 WBX524251 WLT524251 WVP524251 H589787 JD589787 SZ589787 ACV589787 AMR589787 AWN589787 BGJ589787 BQF589787 CAB589787 CJX589787 CTT589787 DDP589787 DNL589787 DXH589787 EHD589787 EQZ589787 FAV589787 FKR589787 FUN589787 GEJ589787 GOF589787 GYB589787 HHX589787 HRT589787 IBP589787 ILL589787 IVH589787 JFD589787 JOZ589787 JYV589787 KIR589787 KSN589787 LCJ589787 LMF589787 LWB589787 MFX589787 MPT589787 MZP589787 NJL589787 NTH589787 ODD589787 OMZ589787 OWV589787 PGR589787 PQN589787 QAJ589787 QKF589787 QUB589787 RDX589787 RNT589787 RXP589787 SHL589787 SRH589787 TBD589787 TKZ589787 TUV589787 UER589787 UON589787 UYJ589787 VIF589787 VSB589787 WBX589787 WLT589787 WVP589787 H655323 JD655323 SZ655323 ACV655323 AMR655323 AWN655323 BGJ655323 BQF655323 CAB655323 CJX655323 CTT655323 DDP655323 DNL655323 DXH655323 EHD655323 EQZ655323 FAV655323 FKR655323 FUN655323 GEJ655323 GOF655323 GYB655323 HHX655323 HRT655323 IBP655323 ILL655323 IVH655323 JFD655323 JOZ655323 JYV655323 KIR655323 KSN655323 LCJ655323 LMF655323 LWB655323 MFX655323 MPT655323 MZP655323 NJL655323 NTH655323 ODD655323 OMZ655323 OWV655323 PGR655323 PQN655323 QAJ655323 QKF655323 QUB655323 RDX655323 RNT655323 RXP655323 SHL655323 SRH655323 TBD655323 TKZ655323 TUV655323 UER655323 UON655323 UYJ655323 VIF655323 VSB655323 WBX655323 WLT655323 WVP655323 H720859 JD720859 SZ720859 ACV720859 AMR720859 AWN720859 BGJ720859 BQF720859 CAB720859 CJX720859 CTT720859 DDP720859 DNL720859 DXH720859 EHD720859 EQZ720859 FAV720859 FKR720859 FUN720859 GEJ720859 GOF720859 GYB720859 HHX720859 HRT720859 IBP720859 ILL720859 IVH720859 JFD720859 JOZ720859 JYV720859 KIR720859 KSN720859 LCJ720859 LMF720859 LWB720859 MFX720859 MPT720859 MZP720859 NJL720859 NTH720859 ODD720859 OMZ720859 OWV720859 PGR720859 PQN720859 QAJ720859 QKF720859 QUB720859 RDX720859 RNT720859 RXP720859 SHL720859 SRH720859 TBD720859 TKZ720859 TUV720859 UER720859 UON720859 UYJ720859 VIF720859 VSB720859 WBX720859 WLT720859 WVP720859 H786395 JD786395 SZ786395 ACV786395 AMR786395 AWN786395 BGJ786395 BQF786395 CAB786395 CJX786395 CTT786395 DDP786395 DNL786395 DXH786395 EHD786395 EQZ786395 FAV786395 FKR786395 FUN786395 GEJ786395 GOF786395 GYB786395 HHX786395 HRT786395 IBP786395 ILL786395 IVH786395 JFD786395 JOZ786395 JYV786395 KIR786395 KSN786395 LCJ786395 LMF786395 LWB786395 MFX786395 MPT786395 MZP786395 NJL786395 NTH786395 ODD786395 OMZ786395 OWV786395 PGR786395 PQN786395 QAJ786395 QKF786395 QUB786395 RDX786395 RNT786395 RXP786395 SHL786395 SRH786395 TBD786395 TKZ786395 TUV786395 UER786395 UON786395 UYJ786395 VIF786395 VSB786395 WBX786395 WLT786395 WVP786395 H851931 JD851931 SZ851931 ACV851931 AMR851931 AWN851931 BGJ851931 BQF851931 CAB851931 CJX851931 CTT851931 DDP851931 DNL851931 DXH851931 EHD851931 EQZ851931 FAV851931 FKR851931 FUN851931 GEJ851931 GOF851931 GYB851931 HHX851931 HRT851931 IBP851931 ILL851931 IVH851931 JFD851931 JOZ851931 JYV851931 KIR851931 KSN851931 LCJ851931 LMF851931 LWB851931 MFX851931 MPT851931 MZP851931 NJL851931 NTH851931 ODD851931 OMZ851931 OWV851931 PGR851931 PQN851931 QAJ851931 QKF851931 QUB851931 RDX851931 RNT851931 RXP851931 SHL851931 SRH851931 TBD851931 TKZ851931 TUV851931 UER851931 UON851931 UYJ851931 VIF851931 VSB851931 WBX851931 WLT851931 WVP851931 H917467 JD917467 SZ917467 ACV917467 AMR917467 AWN917467 BGJ917467 BQF917467 CAB917467 CJX917467 CTT917467 DDP917467 DNL917467 DXH917467 EHD917467 EQZ917467 FAV917467 FKR917467 FUN917467 GEJ917467 GOF917467 GYB917467 HHX917467 HRT917467 IBP917467 ILL917467 IVH917467 JFD917467 JOZ917467 JYV917467 KIR917467 KSN917467 LCJ917467 LMF917467 LWB917467 MFX917467 MPT917467 MZP917467 NJL917467 NTH917467 ODD917467 OMZ917467 OWV917467 PGR917467 PQN917467 QAJ917467 QKF917467 QUB917467 RDX917467 RNT917467 RXP917467 SHL917467 SRH917467 TBD917467 TKZ917467 TUV917467 UER917467 UON917467 UYJ917467 VIF917467 VSB917467 WBX917467 WLT917467 WVP917467 H983003 JD983003 SZ983003 ACV983003 AMR983003 AWN983003 BGJ983003 BQF983003 CAB983003 CJX983003 CTT983003 DDP983003 DNL983003 DXH983003 EHD983003 EQZ983003 FAV983003 FKR983003 FUN983003 GEJ983003 GOF983003 GYB983003 HHX983003 HRT983003 IBP983003 ILL983003 IVH983003 JFD983003 JOZ983003 JYV983003 KIR983003 KSN983003 LCJ983003 LMF983003 LWB983003 MFX983003 MPT983003 MZP983003 NJL983003 NTH983003 ODD983003 OMZ983003 OWV983003 PGR983003 PQN983003 QAJ983003 QKF983003 QUB983003 RDX983003 RNT983003 RXP983003 SHL983003 SRH983003 TBD983003 TKZ983003 TUV983003 UER983003 UON983003 UYJ983003 VIF983003 VSB983003 WBX983003 WLT983003 H37 H34 H31 H25 H28 WVP22 WLT22 WBX22 VSB22 VIF22 UYJ22 UON22 UER22 TUV22 TKZ22 TBD22 SRH22 SHL22 RXP22 RNT22 RDX22 QUB22 QKF22 QAJ22 PQN22 PGR22 OWV22 OMZ22 ODD22 NTH22 NJL22 MZP22 MPT22 MFX22 LWB22 LMF22 LCJ22 KSN22 KIR22 JYV22 JOZ22 JFD22 IVH22 ILL22 IBP22 HRT22 HHX22 GYB22 GOF22 GEJ22 FUN22 FKR22 FAV22 EQZ22 EHD22 DXH22 DNL22 DDP22 CTT22 CJX22 CAB22 BQF22 BGJ22 AWN22 AMR22 ACV22 SZ22 JD22 H22 WVP16 WLT16 WBX16 VSB16 VIF16 UYJ16 UON16 UER16 TUV16 TKZ16 TBD16 SRH16 SHL16 RXP16 RNT16 RDX16 QUB16 QKF16 QAJ16 PQN16 PGR16 OWV16 OMZ16 ODD16 NTH16 NJL16 MZP16 MPT16 MFX16 LWB16 LMF16 LCJ16 KSN16 KIR16 JYV16 JOZ16 JFD16 IVH16 ILL16 IBP16 HRT16 HHX16 GYB16 GOF16 GEJ16 FUN16 FKR16 FAV16 EQZ16 EHD16 DXH16 DNL16 DDP16 CTT16 CJX16 CAB16 BQF16 BGJ16 AWN16 AMR16 ACV16 SZ16 JD16 H16 WVP13 WLT13 WBX13 VSB13 VIF13 UYJ13 UON13 UER13 TUV13 TKZ13 TBD13 SRH13 SHL13 RXP13 RNT13 RDX13 QUB13 QKF13 QAJ13 PQN13 PGR13 OWV13 OMZ13 ODD13 NTH13 NJL13 MZP13 MPT13 MFX13 LWB13 LMF13 LCJ13 KSN13 KIR13 JYV13 JOZ13 JFD13 IVH13 ILL13 IBP13 HRT13 HHX13 GYB13 GOF13 GEJ13 FUN13 FKR13 FAV13 EQZ13 EHD13 DXH13 DNL13 DDP13 CTT13 CJX13 CAB13 BQF13 BGJ13 AWN13 AMR13 ACV13 SZ13 JD13 H13 WVP19 WLT19 WBX19 VSB19 VIF19 UYJ19 UON19 UER19 TUV19 TKZ19 TBD19 SRH19 SHL19 RXP19 RNT19 RDX19 QUB19 QKF19 QAJ19 PQN19 PGR19 OWV19 OMZ19 ODD19 NTH19 NJL19 MZP19 MPT19 MFX19 LWB19 LMF19 LCJ19 KSN19 KIR19 JYV19 JOZ19 JFD19 IVH19 ILL19 IBP19 HRT19 HHX19 GYB19 GOF19 GEJ19 FUN19 FKR19 FAV19 EQZ19 EHD19 DXH19 DNL19 DDP19 CTT19 CJX19 CAB19 BQF19 BGJ19 AWN19 AMR19 ACV19 SZ19 JD19 H19 WVP10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H10 WVP7 WLT7 WBX7 VSB7 VIF7 UYJ7 UON7 UER7 TUV7 TKZ7 TBD7 SRH7 SHL7 RXP7 RNT7 RDX7 QUB7 QKF7 QAJ7 PQN7 PGR7 OWV7 OMZ7 ODD7 NTH7 NJL7 MZP7 MPT7 MFX7 LWB7 LMF7 LCJ7 KSN7 KIR7 JYV7 JOZ7 JFD7 IVH7 ILL7 IBP7 HRT7 HHX7 GYB7 GOF7 GEJ7 FUN7 FKR7 FAV7 EQZ7 EHD7 DXH7 DNL7 DDP7 CTT7 CJX7 CAB7 BQF7 BGJ7 AWN7 AMR7 ACV7 SZ7 JD7 H7 WVP2:WVP4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H2:H4 WVP25:WVP65477 WLT25:WLT65477 WBX25:WBX65477 VSB25:VSB65477 VIF25:VIF65477 UYJ25:UYJ65477 UON25:UON65477 UER25:UER65477 TUV25:TUV65477 TKZ25:TKZ65477 TBD25:TBD65477 SRH25:SRH65477 SHL25:SHL65477 RXP25:RXP65477 RNT25:RNT65477 RDX25:RDX65477 QUB25:QUB65477 QKF25:QKF65477 QAJ25:QAJ65477 PQN25:PQN65477 PGR25:PGR65477 OWV25:OWV65477 OMZ25:OMZ65477 ODD25:ODD65477 NTH25:NTH65477 NJL25:NJL65477 MZP25:MZP65477 MPT25:MPT65477 MFX25:MFX65477 LWB25:LWB65477 LMF25:LMF65477 LCJ25:LCJ65477 KSN25:KSN65477 KIR25:KIR65477 JYV25:JYV65477 JOZ25:JOZ65477 JFD25:JFD65477 IVH25:IVH65477 ILL25:ILL65477 IBP25:IBP65477 HRT25:HRT65477 HHX25:HHX65477 GYB25:GYB65477 GOF25:GOF65477 GEJ25:GEJ65477 FUN25:FUN65477 FKR25:FKR65477 FAV25:FAV65477 EQZ25:EQZ65477 EHD25:EHD65477 DXH25:DXH65477 DNL25:DNL65477 DDP25:DDP65477 CTT25:CTT65477 CJX25:CJX65477 CAB25:CAB65477 BQF25:BQF65477 BGJ25:BGJ65477 AWN25:AWN65477 AMR25:AMR65477 ACV25:ACV65477 SZ25:SZ65477 JD25:JD65477 H73 H40 H43 H46 H49 H52 H55 H58 H61 H64 H67 H70 H109 H76 H112 H79 H82 H85 H88 H91 H94 H97 H100 H103 H106 H193:H65477 H115 H151 H118 H121 H124 H127 H130 H133 H136 H139 H142 H145 H148 H187 H154 H190 H157 H160 H163 H166 H169 H172 H175 H178 H181 H184">
      <formula1>"个人项目,集体合作项目"</formula1>
    </dataValidation>
    <dataValidation type="list" allowBlank="1" showInputMessage="1" showErrorMessage="1" sqref="D65547:D131013 IZ65547:IZ131013 SV65547:SV131013 ACR65547:ACR131013 AMN65547:AMN131013 AWJ65547:AWJ131013 BGF65547:BGF131013 BQB65547:BQB131013 BZX65547:BZX131013 CJT65547:CJT131013 CTP65547:CTP131013 DDL65547:DDL131013 DNH65547:DNH131013 DXD65547:DXD131013 EGZ65547:EGZ131013 EQV65547:EQV131013 FAR65547:FAR131013 FKN65547:FKN131013 FUJ65547:FUJ131013 GEF65547:GEF131013 GOB65547:GOB131013 GXX65547:GXX131013 HHT65547:HHT131013 HRP65547:HRP131013 IBL65547:IBL131013 ILH65547:ILH131013 IVD65547:IVD131013 JEZ65547:JEZ131013 JOV65547:JOV131013 JYR65547:JYR131013 KIN65547:KIN131013 KSJ65547:KSJ131013 LCF65547:LCF131013 LMB65547:LMB131013 LVX65547:LVX131013 MFT65547:MFT131013 MPP65547:MPP131013 MZL65547:MZL131013 NJH65547:NJH131013 NTD65547:NTD131013 OCZ65547:OCZ131013 OMV65547:OMV131013 OWR65547:OWR131013 PGN65547:PGN131013 PQJ65547:PQJ131013 QAF65547:QAF131013 QKB65547:QKB131013 QTX65547:QTX131013 RDT65547:RDT131013 RNP65547:RNP131013 RXL65547:RXL131013 SHH65547:SHH131013 SRD65547:SRD131013 TAZ65547:TAZ131013 TKV65547:TKV131013 TUR65547:TUR131013 UEN65547:UEN131013 UOJ65547:UOJ131013 UYF65547:UYF131013 VIB65547:VIB131013 VRX65547:VRX131013 WBT65547:WBT131013 WLP65547:WLP131013 WVL65547:WVL131013 D131083:D196549 IZ131083:IZ196549 SV131083:SV196549 ACR131083:ACR196549 AMN131083:AMN196549 AWJ131083:AWJ196549 BGF131083:BGF196549 BQB131083:BQB196549 BZX131083:BZX196549 CJT131083:CJT196549 CTP131083:CTP196549 DDL131083:DDL196549 DNH131083:DNH196549 DXD131083:DXD196549 EGZ131083:EGZ196549 EQV131083:EQV196549 FAR131083:FAR196549 FKN131083:FKN196549 FUJ131083:FUJ196549 GEF131083:GEF196549 GOB131083:GOB196549 GXX131083:GXX196549 HHT131083:HHT196549 HRP131083:HRP196549 IBL131083:IBL196549 ILH131083:ILH196549 IVD131083:IVD196549 JEZ131083:JEZ196549 JOV131083:JOV196549 JYR131083:JYR196549 KIN131083:KIN196549 KSJ131083:KSJ196549 LCF131083:LCF196549 LMB131083:LMB196549 LVX131083:LVX196549 MFT131083:MFT196549 MPP131083:MPP196549 MZL131083:MZL196549 NJH131083:NJH196549 NTD131083:NTD196549 OCZ131083:OCZ196549 OMV131083:OMV196549 OWR131083:OWR196549 PGN131083:PGN196549 PQJ131083:PQJ196549 QAF131083:QAF196549 QKB131083:QKB196549 QTX131083:QTX196549 RDT131083:RDT196549 RNP131083:RNP196549 RXL131083:RXL196549 SHH131083:SHH196549 SRD131083:SRD196549 TAZ131083:TAZ196549 TKV131083:TKV196549 TUR131083:TUR196549 UEN131083:UEN196549 UOJ131083:UOJ196549 UYF131083:UYF196549 VIB131083:VIB196549 VRX131083:VRX196549 WBT131083:WBT196549 WLP131083:WLP196549 WVL131083:WVL196549 D196619:D262085 IZ196619:IZ262085 SV196619:SV262085 ACR196619:ACR262085 AMN196619:AMN262085 AWJ196619:AWJ262085 BGF196619:BGF262085 BQB196619:BQB262085 BZX196619:BZX262085 CJT196619:CJT262085 CTP196619:CTP262085 DDL196619:DDL262085 DNH196619:DNH262085 DXD196619:DXD262085 EGZ196619:EGZ262085 EQV196619:EQV262085 FAR196619:FAR262085 FKN196619:FKN262085 FUJ196619:FUJ262085 GEF196619:GEF262085 GOB196619:GOB262085 GXX196619:GXX262085 HHT196619:HHT262085 HRP196619:HRP262085 IBL196619:IBL262085 ILH196619:ILH262085 IVD196619:IVD262085 JEZ196619:JEZ262085 JOV196619:JOV262085 JYR196619:JYR262085 KIN196619:KIN262085 KSJ196619:KSJ262085 LCF196619:LCF262085 LMB196619:LMB262085 LVX196619:LVX262085 MFT196619:MFT262085 MPP196619:MPP262085 MZL196619:MZL262085 NJH196619:NJH262085 NTD196619:NTD262085 OCZ196619:OCZ262085 OMV196619:OMV262085 OWR196619:OWR262085 PGN196619:PGN262085 PQJ196619:PQJ262085 QAF196619:QAF262085 QKB196619:QKB262085 QTX196619:QTX262085 RDT196619:RDT262085 RNP196619:RNP262085 RXL196619:RXL262085 SHH196619:SHH262085 SRD196619:SRD262085 TAZ196619:TAZ262085 TKV196619:TKV262085 TUR196619:TUR262085 UEN196619:UEN262085 UOJ196619:UOJ262085 UYF196619:UYF262085 VIB196619:VIB262085 VRX196619:VRX262085 WBT196619:WBT262085 WLP196619:WLP262085 WVL196619:WVL262085 D262155:D327621 IZ262155:IZ327621 SV262155:SV327621 ACR262155:ACR327621 AMN262155:AMN327621 AWJ262155:AWJ327621 BGF262155:BGF327621 BQB262155:BQB327621 BZX262155:BZX327621 CJT262155:CJT327621 CTP262155:CTP327621 DDL262155:DDL327621 DNH262155:DNH327621 DXD262155:DXD327621 EGZ262155:EGZ327621 EQV262155:EQV327621 FAR262155:FAR327621 FKN262155:FKN327621 FUJ262155:FUJ327621 GEF262155:GEF327621 GOB262155:GOB327621 GXX262155:GXX327621 HHT262155:HHT327621 HRP262155:HRP327621 IBL262155:IBL327621 ILH262155:ILH327621 IVD262155:IVD327621 JEZ262155:JEZ327621 JOV262155:JOV327621 JYR262155:JYR327621 KIN262155:KIN327621 KSJ262155:KSJ327621 LCF262155:LCF327621 LMB262155:LMB327621 LVX262155:LVX327621 MFT262155:MFT327621 MPP262155:MPP327621 MZL262155:MZL327621 NJH262155:NJH327621 NTD262155:NTD327621 OCZ262155:OCZ327621 OMV262155:OMV327621 OWR262155:OWR327621 PGN262155:PGN327621 PQJ262155:PQJ327621 QAF262155:QAF327621 QKB262155:QKB327621 QTX262155:QTX327621 RDT262155:RDT327621 RNP262155:RNP327621 RXL262155:RXL327621 SHH262155:SHH327621 SRD262155:SRD327621 TAZ262155:TAZ327621 TKV262155:TKV327621 TUR262155:TUR327621 UEN262155:UEN327621 UOJ262155:UOJ327621 UYF262155:UYF327621 VIB262155:VIB327621 VRX262155:VRX327621 WBT262155:WBT327621 WLP262155:WLP327621 WVL262155:WVL327621 D327691:D393157 IZ327691:IZ393157 SV327691:SV393157 ACR327691:ACR393157 AMN327691:AMN393157 AWJ327691:AWJ393157 BGF327691:BGF393157 BQB327691:BQB393157 BZX327691:BZX393157 CJT327691:CJT393157 CTP327691:CTP393157 DDL327691:DDL393157 DNH327691:DNH393157 DXD327691:DXD393157 EGZ327691:EGZ393157 EQV327691:EQV393157 FAR327691:FAR393157 FKN327691:FKN393157 FUJ327691:FUJ393157 GEF327691:GEF393157 GOB327691:GOB393157 GXX327691:GXX393157 HHT327691:HHT393157 HRP327691:HRP393157 IBL327691:IBL393157 ILH327691:ILH393157 IVD327691:IVD393157 JEZ327691:JEZ393157 JOV327691:JOV393157 JYR327691:JYR393157 KIN327691:KIN393157 KSJ327691:KSJ393157 LCF327691:LCF393157 LMB327691:LMB393157 LVX327691:LVX393157 MFT327691:MFT393157 MPP327691:MPP393157 MZL327691:MZL393157 NJH327691:NJH393157 NTD327691:NTD393157 OCZ327691:OCZ393157 OMV327691:OMV393157 OWR327691:OWR393157 PGN327691:PGN393157 PQJ327691:PQJ393157 QAF327691:QAF393157 QKB327691:QKB393157 QTX327691:QTX393157 RDT327691:RDT393157 RNP327691:RNP393157 RXL327691:RXL393157 SHH327691:SHH393157 SRD327691:SRD393157 TAZ327691:TAZ393157 TKV327691:TKV393157 TUR327691:TUR393157 UEN327691:UEN393157 UOJ327691:UOJ393157 UYF327691:UYF393157 VIB327691:VIB393157 VRX327691:VRX393157 WBT327691:WBT393157 WLP327691:WLP393157 WVL327691:WVL393157 D393227:D458693 IZ393227:IZ458693 SV393227:SV458693 ACR393227:ACR458693 AMN393227:AMN458693 AWJ393227:AWJ458693 BGF393227:BGF458693 BQB393227:BQB458693 BZX393227:BZX458693 CJT393227:CJT458693 CTP393227:CTP458693 DDL393227:DDL458693 DNH393227:DNH458693 DXD393227:DXD458693 EGZ393227:EGZ458693 EQV393227:EQV458693 FAR393227:FAR458693 FKN393227:FKN458693 FUJ393227:FUJ458693 GEF393227:GEF458693 GOB393227:GOB458693 GXX393227:GXX458693 HHT393227:HHT458693 HRP393227:HRP458693 IBL393227:IBL458693 ILH393227:ILH458693 IVD393227:IVD458693 JEZ393227:JEZ458693 JOV393227:JOV458693 JYR393227:JYR458693 KIN393227:KIN458693 KSJ393227:KSJ458693 LCF393227:LCF458693 LMB393227:LMB458693 LVX393227:LVX458693 MFT393227:MFT458693 MPP393227:MPP458693 MZL393227:MZL458693 NJH393227:NJH458693 NTD393227:NTD458693 OCZ393227:OCZ458693 OMV393227:OMV458693 OWR393227:OWR458693 PGN393227:PGN458693 PQJ393227:PQJ458693 QAF393227:QAF458693 QKB393227:QKB458693 QTX393227:QTX458693 RDT393227:RDT458693 RNP393227:RNP458693 RXL393227:RXL458693 SHH393227:SHH458693 SRD393227:SRD458693 TAZ393227:TAZ458693 TKV393227:TKV458693 TUR393227:TUR458693 UEN393227:UEN458693 UOJ393227:UOJ458693 UYF393227:UYF458693 VIB393227:VIB458693 VRX393227:VRX458693 WBT393227:WBT458693 WLP393227:WLP458693 WVL393227:WVL458693 D458763:D524229 IZ458763:IZ524229 SV458763:SV524229 ACR458763:ACR524229 AMN458763:AMN524229 AWJ458763:AWJ524229 BGF458763:BGF524229 BQB458763:BQB524229 BZX458763:BZX524229 CJT458763:CJT524229 CTP458763:CTP524229 DDL458763:DDL524229 DNH458763:DNH524229 DXD458763:DXD524229 EGZ458763:EGZ524229 EQV458763:EQV524229 FAR458763:FAR524229 FKN458763:FKN524229 FUJ458763:FUJ524229 GEF458763:GEF524229 GOB458763:GOB524229 GXX458763:GXX524229 HHT458763:HHT524229 HRP458763:HRP524229 IBL458763:IBL524229 ILH458763:ILH524229 IVD458763:IVD524229 JEZ458763:JEZ524229 JOV458763:JOV524229 JYR458763:JYR524229 KIN458763:KIN524229 KSJ458763:KSJ524229 LCF458763:LCF524229 LMB458763:LMB524229 LVX458763:LVX524229 MFT458763:MFT524229 MPP458763:MPP524229 MZL458763:MZL524229 NJH458763:NJH524229 NTD458763:NTD524229 OCZ458763:OCZ524229 OMV458763:OMV524229 OWR458763:OWR524229 PGN458763:PGN524229 PQJ458763:PQJ524229 QAF458763:QAF524229 QKB458763:QKB524229 QTX458763:QTX524229 RDT458763:RDT524229 RNP458763:RNP524229 RXL458763:RXL524229 SHH458763:SHH524229 SRD458763:SRD524229 TAZ458763:TAZ524229 TKV458763:TKV524229 TUR458763:TUR524229 UEN458763:UEN524229 UOJ458763:UOJ524229 UYF458763:UYF524229 VIB458763:VIB524229 VRX458763:VRX524229 WBT458763:WBT524229 WLP458763:WLP524229 WVL458763:WVL524229 D524299:D589765 IZ524299:IZ589765 SV524299:SV589765 ACR524299:ACR589765 AMN524299:AMN589765 AWJ524299:AWJ589765 BGF524299:BGF589765 BQB524299:BQB589765 BZX524299:BZX589765 CJT524299:CJT589765 CTP524299:CTP589765 DDL524299:DDL589765 DNH524299:DNH589765 DXD524299:DXD589765 EGZ524299:EGZ589765 EQV524299:EQV589765 FAR524299:FAR589765 FKN524299:FKN589765 FUJ524299:FUJ589765 GEF524299:GEF589765 GOB524299:GOB589765 GXX524299:GXX589765 HHT524299:HHT589765 HRP524299:HRP589765 IBL524299:IBL589765 ILH524299:ILH589765 IVD524299:IVD589765 JEZ524299:JEZ589765 JOV524299:JOV589765 JYR524299:JYR589765 KIN524299:KIN589765 KSJ524299:KSJ589765 LCF524299:LCF589765 LMB524299:LMB589765 LVX524299:LVX589765 MFT524299:MFT589765 MPP524299:MPP589765 MZL524299:MZL589765 NJH524299:NJH589765 NTD524299:NTD589765 OCZ524299:OCZ589765 OMV524299:OMV589765 OWR524299:OWR589765 PGN524299:PGN589765 PQJ524299:PQJ589765 QAF524299:QAF589765 QKB524299:QKB589765 QTX524299:QTX589765 RDT524299:RDT589765 RNP524299:RNP589765 RXL524299:RXL589765 SHH524299:SHH589765 SRD524299:SRD589765 TAZ524299:TAZ589765 TKV524299:TKV589765 TUR524299:TUR589765 UEN524299:UEN589765 UOJ524299:UOJ589765 UYF524299:UYF589765 VIB524299:VIB589765 VRX524299:VRX589765 WBT524299:WBT589765 WLP524299:WLP589765 WVL524299:WVL589765 D589835:D655301 IZ589835:IZ655301 SV589835:SV655301 ACR589835:ACR655301 AMN589835:AMN655301 AWJ589835:AWJ655301 BGF589835:BGF655301 BQB589835:BQB655301 BZX589835:BZX655301 CJT589835:CJT655301 CTP589835:CTP655301 DDL589835:DDL655301 DNH589835:DNH655301 DXD589835:DXD655301 EGZ589835:EGZ655301 EQV589835:EQV655301 FAR589835:FAR655301 FKN589835:FKN655301 FUJ589835:FUJ655301 GEF589835:GEF655301 GOB589835:GOB655301 GXX589835:GXX655301 HHT589835:HHT655301 HRP589835:HRP655301 IBL589835:IBL655301 ILH589835:ILH655301 IVD589835:IVD655301 JEZ589835:JEZ655301 JOV589835:JOV655301 JYR589835:JYR655301 KIN589835:KIN655301 KSJ589835:KSJ655301 LCF589835:LCF655301 LMB589835:LMB655301 LVX589835:LVX655301 MFT589835:MFT655301 MPP589835:MPP655301 MZL589835:MZL655301 NJH589835:NJH655301 NTD589835:NTD655301 OCZ589835:OCZ655301 OMV589835:OMV655301 OWR589835:OWR655301 PGN589835:PGN655301 PQJ589835:PQJ655301 QAF589835:QAF655301 QKB589835:QKB655301 QTX589835:QTX655301 RDT589835:RDT655301 RNP589835:RNP655301 RXL589835:RXL655301 SHH589835:SHH655301 SRD589835:SRD655301 TAZ589835:TAZ655301 TKV589835:TKV655301 TUR589835:TUR655301 UEN589835:UEN655301 UOJ589835:UOJ655301 UYF589835:UYF655301 VIB589835:VIB655301 VRX589835:VRX655301 WBT589835:WBT655301 WLP589835:WLP655301 WVL589835:WVL655301 D655371:D720837 IZ655371:IZ720837 SV655371:SV720837 ACR655371:ACR720837 AMN655371:AMN720837 AWJ655371:AWJ720837 BGF655371:BGF720837 BQB655371:BQB720837 BZX655371:BZX720837 CJT655371:CJT720837 CTP655371:CTP720837 DDL655371:DDL720837 DNH655371:DNH720837 DXD655371:DXD720837 EGZ655371:EGZ720837 EQV655371:EQV720837 FAR655371:FAR720837 FKN655371:FKN720837 FUJ655371:FUJ720837 GEF655371:GEF720837 GOB655371:GOB720837 GXX655371:GXX720837 HHT655371:HHT720837 HRP655371:HRP720837 IBL655371:IBL720837 ILH655371:ILH720837 IVD655371:IVD720837 JEZ655371:JEZ720837 JOV655371:JOV720837 JYR655371:JYR720837 KIN655371:KIN720837 KSJ655371:KSJ720837 LCF655371:LCF720837 LMB655371:LMB720837 LVX655371:LVX720837 MFT655371:MFT720837 MPP655371:MPP720837 MZL655371:MZL720837 NJH655371:NJH720837 NTD655371:NTD720837 OCZ655371:OCZ720837 OMV655371:OMV720837 OWR655371:OWR720837 PGN655371:PGN720837 PQJ655371:PQJ720837 QAF655371:QAF720837 QKB655371:QKB720837 QTX655371:QTX720837 RDT655371:RDT720837 RNP655371:RNP720837 RXL655371:RXL720837 SHH655371:SHH720837 SRD655371:SRD720837 TAZ655371:TAZ720837 TKV655371:TKV720837 TUR655371:TUR720837 UEN655371:UEN720837 UOJ655371:UOJ720837 UYF655371:UYF720837 VIB655371:VIB720837 VRX655371:VRX720837 WBT655371:WBT720837 WLP655371:WLP720837 WVL655371:WVL720837 D720907:D786373 IZ720907:IZ786373 SV720907:SV786373 ACR720907:ACR786373 AMN720907:AMN786373 AWJ720907:AWJ786373 BGF720907:BGF786373 BQB720907:BQB786373 BZX720907:BZX786373 CJT720907:CJT786373 CTP720907:CTP786373 DDL720907:DDL786373 DNH720907:DNH786373 DXD720907:DXD786373 EGZ720907:EGZ786373 EQV720907:EQV786373 FAR720907:FAR786373 FKN720907:FKN786373 FUJ720907:FUJ786373 GEF720907:GEF786373 GOB720907:GOB786373 GXX720907:GXX786373 HHT720907:HHT786373 HRP720907:HRP786373 IBL720907:IBL786373 ILH720907:ILH786373 IVD720907:IVD786373 JEZ720907:JEZ786373 JOV720907:JOV786373 JYR720907:JYR786373 KIN720907:KIN786373 KSJ720907:KSJ786373 LCF720907:LCF786373 LMB720907:LMB786373 LVX720907:LVX786373 MFT720907:MFT786373 MPP720907:MPP786373 MZL720907:MZL786373 NJH720907:NJH786373 NTD720907:NTD786373 OCZ720907:OCZ786373 OMV720907:OMV786373 OWR720907:OWR786373 PGN720907:PGN786373 PQJ720907:PQJ786373 QAF720907:QAF786373 QKB720907:QKB786373 QTX720907:QTX786373 RDT720907:RDT786373 RNP720907:RNP786373 RXL720907:RXL786373 SHH720907:SHH786373 SRD720907:SRD786373 TAZ720907:TAZ786373 TKV720907:TKV786373 TUR720907:TUR786373 UEN720907:UEN786373 UOJ720907:UOJ786373 UYF720907:UYF786373 VIB720907:VIB786373 VRX720907:VRX786373 WBT720907:WBT786373 WLP720907:WLP786373 WVL720907:WVL786373 D786443:D851909 IZ786443:IZ851909 SV786443:SV851909 ACR786443:ACR851909 AMN786443:AMN851909 AWJ786443:AWJ851909 BGF786443:BGF851909 BQB786443:BQB851909 BZX786443:BZX851909 CJT786443:CJT851909 CTP786443:CTP851909 DDL786443:DDL851909 DNH786443:DNH851909 DXD786443:DXD851909 EGZ786443:EGZ851909 EQV786443:EQV851909 FAR786443:FAR851909 FKN786443:FKN851909 FUJ786443:FUJ851909 GEF786443:GEF851909 GOB786443:GOB851909 GXX786443:GXX851909 HHT786443:HHT851909 HRP786443:HRP851909 IBL786443:IBL851909 ILH786443:ILH851909 IVD786443:IVD851909 JEZ786443:JEZ851909 JOV786443:JOV851909 JYR786443:JYR851909 KIN786443:KIN851909 KSJ786443:KSJ851909 LCF786443:LCF851909 LMB786443:LMB851909 LVX786443:LVX851909 MFT786443:MFT851909 MPP786443:MPP851909 MZL786443:MZL851909 NJH786443:NJH851909 NTD786443:NTD851909 OCZ786443:OCZ851909 OMV786443:OMV851909 OWR786443:OWR851909 PGN786443:PGN851909 PQJ786443:PQJ851909 QAF786443:QAF851909 QKB786443:QKB851909 QTX786443:QTX851909 RDT786443:RDT851909 RNP786443:RNP851909 RXL786443:RXL851909 SHH786443:SHH851909 SRD786443:SRD851909 TAZ786443:TAZ851909 TKV786443:TKV851909 TUR786443:TUR851909 UEN786443:UEN851909 UOJ786443:UOJ851909 UYF786443:UYF851909 VIB786443:VIB851909 VRX786443:VRX851909 WBT786443:WBT851909 WLP786443:WLP851909 WVL786443:WVL851909 D851979:D917445 IZ851979:IZ917445 SV851979:SV917445 ACR851979:ACR917445 AMN851979:AMN917445 AWJ851979:AWJ917445 BGF851979:BGF917445 BQB851979:BQB917445 BZX851979:BZX917445 CJT851979:CJT917445 CTP851979:CTP917445 DDL851979:DDL917445 DNH851979:DNH917445 DXD851979:DXD917445 EGZ851979:EGZ917445 EQV851979:EQV917445 FAR851979:FAR917445 FKN851979:FKN917445 FUJ851979:FUJ917445 GEF851979:GEF917445 GOB851979:GOB917445 GXX851979:GXX917445 HHT851979:HHT917445 HRP851979:HRP917445 IBL851979:IBL917445 ILH851979:ILH917445 IVD851979:IVD917445 JEZ851979:JEZ917445 JOV851979:JOV917445 JYR851979:JYR917445 KIN851979:KIN917445 KSJ851979:KSJ917445 LCF851979:LCF917445 LMB851979:LMB917445 LVX851979:LVX917445 MFT851979:MFT917445 MPP851979:MPP917445 MZL851979:MZL917445 NJH851979:NJH917445 NTD851979:NTD917445 OCZ851979:OCZ917445 OMV851979:OMV917445 OWR851979:OWR917445 PGN851979:PGN917445 PQJ851979:PQJ917445 QAF851979:QAF917445 QKB851979:QKB917445 QTX851979:QTX917445 RDT851979:RDT917445 RNP851979:RNP917445 RXL851979:RXL917445 SHH851979:SHH917445 SRD851979:SRD917445 TAZ851979:TAZ917445 TKV851979:TKV917445 TUR851979:TUR917445 UEN851979:UEN917445 UOJ851979:UOJ917445 UYF851979:UYF917445 VIB851979:VIB917445 VRX851979:VRX917445 WBT851979:WBT917445 WLP851979:WLP917445 WVL851979:WVL917445 D917515:D982981 IZ917515:IZ982981 SV917515:SV982981 ACR917515:ACR982981 AMN917515:AMN982981 AWJ917515:AWJ982981 BGF917515:BGF982981 BQB917515:BQB982981 BZX917515:BZX982981 CJT917515:CJT982981 CTP917515:CTP982981 DDL917515:DDL982981 DNH917515:DNH982981 DXD917515:DXD982981 EGZ917515:EGZ982981 EQV917515:EQV982981 FAR917515:FAR982981 FKN917515:FKN982981 FUJ917515:FUJ982981 GEF917515:GEF982981 GOB917515:GOB982981 GXX917515:GXX982981 HHT917515:HHT982981 HRP917515:HRP982981 IBL917515:IBL982981 ILH917515:ILH982981 IVD917515:IVD982981 JEZ917515:JEZ982981 JOV917515:JOV982981 JYR917515:JYR982981 KIN917515:KIN982981 KSJ917515:KSJ982981 LCF917515:LCF982981 LMB917515:LMB982981 LVX917515:LVX982981 MFT917515:MFT982981 MPP917515:MPP982981 MZL917515:MZL982981 NJH917515:NJH982981 NTD917515:NTD982981 OCZ917515:OCZ982981 OMV917515:OMV982981 OWR917515:OWR982981 PGN917515:PGN982981 PQJ917515:PQJ982981 QAF917515:QAF982981 QKB917515:QKB982981 QTX917515:QTX982981 RDT917515:RDT982981 RNP917515:RNP982981 RXL917515:RXL982981 SHH917515:SHH982981 SRD917515:SRD982981 TAZ917515:TAZ982981 TKV917515:TKV982981 TUR917515:TUR982981 UEN917515:UEN982981 UOJ917515:UOJ982981 UYF917515:UYF982981 VIB917515:VIB982981 VRX917515:VRX982981 WBT917515:WBT982981 WLP917515:WLP982981 WVL917515:WVL982981 D983051:D1048576 IZ983051:IZ1048576 SV983051:SV1048576 ACR983051:ACR1048576 AMN983051:AMN1048576 AWJ983051:AWJ1048576 BGF983051:BGF1048576 BQB983051:BQB1048576 BZX983051:BZX1048576 CJT983051:CJT1048576 CTP983051:CTP1048576 DDL983051:DDL1048576 DNH983051:DNH1048576 DXD983051:DXD1048576 EGZ983051:EGZ1048576 EQV983051:EQV1048576 FAR983051:FAR1048576 FKN983051:FKN1048576 FUJ983051:FUJ1048576 GEF983051:GEF1048576 GOB983051:GOB1048576 GXX983051:GXX1048576 HHT983051:HHT1048576 HRP983051:HRP1048576 IBL983051:IBL1048576 ILH983051:ILH1048576 IVD983051:IVD1048576 JEZ983051:JEZ1048576 JOV983051:JOV1048576 JYR983051:JYR1048576 KIN983051:KIN1048576 KSJ983051:KSJ1048576 LCF983051:LCF1048576 LMB983051:LMB1048576 LVX983051:LVX1048576 MFT983051:MFT1048576 MPP983051:MPP1048576 MZL983051:MZL1048576 NJH983051:NJH1048576 NTD983051:NTD1048576 OCZ983051:OCZ1048576 OMV983051:OMV1048576 OWR983051:OWR1048576 PGN983051:PGN1048576 PQJ983051:PQJ1048576 QAF983051:QAF1048576 QKB983051:QKB1048576 QTX983051:QTX1048576 RDT983051:RDT1048576 RNP983051:RNP1048576 RXL983051:RXL1048576 SHH983051:SHH1048576 SRD983051:SRD1048576 TAZ983051:TAZ1048576 TKV983051:TKV1048576 TUR983051:TUR1048576 UEN983051:UEN1048576 UOJ983051:UOJ1048576 UYF983051:UYF1048576 VIB983051:VIB1048576 VRX983051:VRX1048576 WBT983051:WBT1048576 WLP983051:WLP1048576 WVL983051:WVL1048576 D65479:D65481 IZ65479:IZ65481 SV65479:SV65481 ACR65479:ACR65481 AMN65479:AMN65481 AWJ65479:AWJ65481 BGF65479:BGF65481 BQB65479:BQB65481 BZX65479:BZX65481 CJT65479:CJT65481 CTP65479:CTP65481 DDL65479:DDL65481 DNH65479:DNH65481 DXD65479:DXD65481 EGZ65479:EGZ65481 EQV65479:EQV65481 FAR65479:FAR65481 FKN65479:FKN65481 FUJ65479:FUJ65481 GEF65479:GEF65481 GOB65479:GOB65481 GXX65479:GXX65481 HHT65479:HHT65481 HRP65479:HRP65481 IBL65479:IBL65481 ILH65479:ILH65481 IVD65479:IVD65481 JEZ65479:JEZ65481 JOV65479:JOV65481 JYR65479:JYR65481 KIN65479:KIN65481 KSJ65479:KSJ65481 LCF65479:LCF65481 LMB65479:LMB65481 LVX65479:LVX65481 MFT65479:MFT65481 MPP65479:MPP65481 MZL65479:MZL65481 NJH65479:NJH65481 NTD65479:NTD65481 OCZ65479:OCZ65481 OMV65479:OMV65481 OWR65479:OWR65481 PGN65479:PGN65481 PQJ65479:PQJ65481 QAF65479:QAF65481 QKB65479:QKB65481 QTX65479:QTX65481 RDT65479:RDT65481 RNP65479:RNP65481 RXL65479:RXL65481 SHH65479:SHH65481 SRD65479:SRD65481 TAZ65479:TAZ65481 TKV65479:TKV65481 TUR65479:TUR65481 UEN65479:UEN65481 UOJ65479:UOJ65481 UYF65479:UYF65481 VIB65479:VIB65481 VRX65479:VRX65481 WBT65479:WBT65481 WLP65479:WLP65481 WVL65479:WVL65481 D131015:D131017 IZ131015:IZ131017 SV131015:SV131017 ACR131015:ACR131017 AMN131015:AMN131017 AWJ131015:AWJ131017 BGF131015:BGF131017 BQB131015:BQB131017 BZX131015:BZX131017 CJT131015:CJT131017 CTP131015:CTP131017 DDL131015:DDL131017 DNH131015:DNH131017 DXD131015:DXD131017 EGZ131015:EGZ131017 EQV131015:EQV131017 FAR131015:FAR131017 FKN131015:FKN131017 FUJ131015:FUJ131017 GEF131015:GEF131017 GOB131015:GOB131017 GXX131015:GXX131017 HHT131015:HHT131017 HRP131015:HRP131017 IBL131015:IBL131017 ILH131015:ILH131017 IVD131015:IVD131017 JEZ131015:JEZ131017 JOV131015:JOV131017 JYR131015:JYR131017 KIN131015:KIN131017 KSJ131015:KSJ131017 LCF131015:LCF131017 LMB131015:LMB131017 LVX131015:LVX131017 MFT131015:MFT131017 MPP131015:MPP131017 MZL131015:MZL131017 NJH131015:NJH131017 NTD131015:NTD131017 OCZ131015:OCZ131017 OMV131015:OMV131017 OWR131015:OWR131017 PGN131015:PGN131017 PQJ131015:PQJ131017 QAF131015:QAF131017 QKB131015:QKB131017 QTX131015:QTX131017 RDT131015:RDT131017 RNP131015:RNP131017 RXL131015:RXL131017 SHH131015:SHH131017 SRD131015:SRD131017 TAZ131015:TAZ131017 TKV131015:TKV131017 TUR131015:TUR131017 UEN131015:UEN131017 UOJ131015:UOJ131017 UYF131015:UYF131017 VIB131015:VIB131017 VRX131015:VRX131017 WBT131015:WBT131017 WLP131015:WLP131017 WVL131015:WVL131017 D196551:D196553 IZ196551:IZ196553 SV196551:SV196553 ACR196551:ACR196553 AMN196551:AMN196553 AWJ196551:AWJ196553 BGF196551:BGF196553 BQB196551:BQB196553 BZX196551:BZX196553 CJT196551:CJT196553 CTP196551:CTP196553 DDL196551:DDL196553 DNH196551:DNH196553 DXD196551:DXD196553 EGZ196551:EGZ196553 EQV196551:EQV196553 FAR196551:FAR196553 FKN196551:FKN196553 FUJ196551:FUJ196553 GEF196551:GEF196553 GOB196551:GOB196553 GXX196551:GXX196553 HHT196551:HHT196553 HRP196551:HRP196553 IBL196551:IBL196553 ILH196551:ILH196553 IVD196551:IVD196553 JEZ196551:JEZ196553 JOV196551:JOV196553 JYR196551:JYR196553 KIN196551:KIN196553 KSJ196551:KSJ196553 LCF196551:LCF196553 LMB196551:LMB196553 LVX196551:LVX196553 MFT196551:MFT196553 MPP196551:MPP196553 MZL196551:MZL196553 NJH196551:NJH196553 NTD196551:NTD196553 OCZ196551:OCZ196553 OMV196551:OMV196553 OWR196551:OWR196553 PGN196551:PGN196553 PQJ196551:PQJ196553 QAF196551:QAF196553 QKB196551:QKB196553 QTX196551:QTX196553 RDT196551:RDT196553 RNP196551:RNP196553 RXL196551:RXL196553 SHH196551:SHH196553 SRD196551:SRD196553 TAZ196551:TAZ196553 TKV196551:TKV196553 TUR196551:TUR196553 UEN196551:UEN196553 UOJ196551:UOJ196553 UYF196551:UYF196553 VIB196551:VIB196553 VRX196551:VRX196553 WBT196551:WBT196553 WLP196551:WLP196553 WVL196551:WVL196553 D262087:D262089 IZ262087:IZ262089 SV262087:SV262089 ACR262087:ACR262089 AMN262087:AMN262089 AWJ262087:AWJ262089 BGF262087:BGF262089 BQB262087:BQB262089 BZX262087:BZX262089 CJT262087:CJT262089 CTP262087:CTP262089 DDL262087:DDL262089 DNH262087:DNH262089 DXD262087:DXD262089 EGZ262087:EGZ262089 EQV262087:EQV262089 FAR262087:FAR262089 FKN262087:FKN262089 FUJ262087:FUJ262089 GEF262087:GEF262089 GOB262087:GOB262089 GXX262087:GXX262089 HHT262087:HHT262089 HRP262087:HRP262089 IBL262087:IBL262089 ILH262087:ILH262089 IVD262087:IVD262089 JEZ262087:JEZ262089 JOV262087:JOV262089 JYR262087:JYR262089 KIN262087:KIN262089 KSJ262087:KSJ262089 LCF262087:LCF262089 LMB262087:LMB262089 LVX262087:LVX262089 MFT262087:MFT262089 MPP262087:MPP262089 MZL262087:MZL262089 NJH262087:NJH262089 NTD262087:NTD262089 OCZ262087:OCZ262089 OMV262087:OMV262089 OWR262087:OWR262089 PGN262087:PGN262089 PQJ262087:PQJ262089 QAF262087:QAF262089 QKB262087:QKB262089 QTX262087:QTX262089 RDT262087:RDT262089 RNP262087:RNP262089 RXL262087:RXL262089 SHH262087:SHH262089 SRD262087:SRD262089 TAZ262087:TAZ262089 TKV262087:TKV262089 TUR262087:TUR262089 UEN262087:UEN262089 UOJ262087:UOJ262089 UYF262087:UYF262089 VIB262087:VIB262089 VRX262087:VRX262089 WBT262087:WBT262089 WLP262087:WLP262089 WVL262087:WVL262089 D327623:D327625 IZ327623:IZ327625 SV327623:SV327625 ACR327623:ACR327625 AMN327623:AMN327625 AWJ327623:AWJ327625 BGF327623:BGF327625 BQB327623:BQB327625 BZX327623:BZX327625 CJT327623:CJT327625 CTP327623:CTP327625 DDL327623:DDL327625 DNH327623:DNH327625 DXD327623:DXD327625 EGZ327623:EGZ327625 EQV327623:EQV327625 FAR327623:FAR327625 FKN327623:FKN327625 FUJ327623:FUJ327625 GEF327623:GEF327625 GOB327623:GOB327625 GXX327623:GXX327625 HHT327623:HHT327625 HRP327623:HRP327625 IBL327623:IBL327625 ILH327623:ILH327625 IVD327623:IVD327625 JEZ327623:JEZ327625 JOV327623:JOV327625 JYR327623:JYR327625 KIN327623:KIN327625 KSJ327623:KSJ327625 LCF327623:LCF327625 LMB327623:LMB327625 LVX327623:LVX327625 MFT327623:MFT327625 MPP327623:MPP327625 MZL327623:MZL327625 NJH327623:NJH327625 NTD327623:NTD327625 OCZ327623:OCZ327625 OMV327623:OMV327625 OWR327623:OWR327625 PGN327623:PGN327625 PQJ327623:PQJ327625 QAF327623:QAF327625 QKB327623:QKB327625 QTX327623:QTX327625 RDT327623:RDT327625 RNP327623:RNP327625 RXL327623:RXL327625 SHH327623:SHH327625 SRD327623:SRD327625 TAZ327623:TAZ327625 TKV327623:TKV327625 TUR327623:TUR327625 UEN327623:UEN327625 UOJ327623:UOJ327625 UYF327623:UYF327625 VIB327623:VIB327625 VRX327623:VRX327625 WBT327623:WBT327625 WLP327623:WLP327625 WVL327623:WVL327625 D393159:D393161 IZ393159:IZ393161 SV393159:SV393161 ACR393159:ACR393161 AMN393159:AMN393161 AWJ393159:AWJ393161 BGF393159:BGF393161 BQB393159:BQB393161 BZX393159:BZX393161 CJT393159:CJT393161 CTP393159:CTP393161 DDL393159:DDL393161 DNH393159:DNH393161 DXD393159:DXD393161 EGZ393159:EGZ393161 EQV393159:EQV393161 FAR393159:FAR393161 FKN393159:FKN393161 FUJ393159:FUJ393161 GEF393159:GEF393161 GOB393159:GOB393161 GXX393159:GXX393161 HHT393159:HHT393161 HRP393159:HRP393161 IBL393159:IBL393161 ILH393159:ILH393161 IVD393159:IVD393161 JEZ393159:JEZ393161 JOV393159:JOV393161 JYR393159:JYR393161 KIN393159:KIN393161 KSJ393159:KSJ393161 LCF393159:LCF393161 LMB393159:LMB393161 LVX393159:LVX393161 MFT393159:MFT393161 MPP393159:MPP393161 MZL393159:MZL393161 NJH393159:NJH393161 NTD393159:NTD393161 OCZ393159:OCZ393161 OMV393159:OMV393161 OWR393159:OWR393161 PGN393159:PGN393161 PQJ393159:PQJ393161 QAF393159:QAF393161 QKB393159:QKB393161 QTX393159:QTX393161 RDT393159:RDT393161 RNP393159:RNP393161 RXL393159:RXL393161 SHH393159:SHH393161 SRD393159:SRD393161 TAZ393159:TAZ393161 TKV393159:TKV393161 TUR393159:TUR393161 UEN393159:UEN393161 UOJ393159:UOJ393161 UYF393159:UYF393161 VIB393159:VIB393161 VRX393159:VRX393161 WBT393159:WBT393161 WLP393159:WLP393161 WVL393159:WVL393161 D458695:D458697 IZ458695:IZ458697 SV458695:SV458697 ACR458695:ACR458697 AMN458695:AMN458697 AWJ458695:AWJ458697 BGF458695:BGF458697 BQB458695:BQB458697 BZX458695:BZX458697 CJT458695:CJT458697 CTP458695:CTP458697 DDL458695:DDL458697 DNH458695:DNH458697 DXD458695:DXD458697 EGZ458695:EGZ458697 EQV458695:EQV458697 FAR458695:FAR458697 FKN458695:FKN458697 FUJ458695:FUJ458697 GEF458695:GEF458697 GOB458695:GOB458697 GXX458695:GXX458697 HHT458695:HHT458697 HRP458695:HRP458697 IBL458695:IBL458697 ILH458695:ILH458697 IVD458695:IVD458697 JEZ458695:JEZ458697 JOV458695:JOV458697 JYR458695:JYR458697 KIN458695:KIN458697 KSJ458695:KSJ458697 LCF458695:LCF458697 LMB458695:LMB458697 LVX458695:LVX458697 MFT458695:MFT458697 MPP458695:MPP458697 MZL458695:MZL458697 NJH458695:NJH458697 NTD458695:NTD458697 OCZ458695:OCZ458697 OMV458695:OMV458697 OWR458695:OWR458697 PGN458695:PGN458697 PQJ458695:PQJ458697 QAF458695:QAF458697 QKB458695:QKB458697 QTX458695:QTX458697 RDT458695:RDT458697 RNP458695:RNP458697 RXL458695:RXL458697 SHH458695:SHH458697 SRD458695:SRD458697 TAZ458695:TAZ458697 TKV458695:TKV458697 TUR458695:TUR458697 UEN458695:UEN458697 UOJ458695:UOJ458697 UYF458695:UYF458697 VIB458695:VIB458697 VRX458695:VRX458697 WBT458695:WBT458697 WLP458695:WLP458697 WVL458695:WVL458697 D524231:D524233 IZ524231:IZ524233 SV524231:SV524233 ACR524231:ACR524233 AMN524231:AMN524233 AWJ524231:AWJ524233 BGF524231:BGF524233 BQB524231:BQB524233 BZX524231:BZX524233 CJT524231:CJT524233 CTP524231:CTP524233 DDL524231:DDL524233 DNH524231:DNH524233 DXD524231:DXD524233 EGZ524231:EGZ524233 EQV524231:EQV524233 FAR524231:FAR524233 FKN524231:FKN524233 FUJ524231:FUJ524233 GEF524231:GEF524233 GOB524231:GOB524233 GXX524231:GXX524233 HHT524231:HHT524233 HRP524231:HRP524233 IBL524231:IBL524233 ILH524231:ILH524233 IVD524231:IVD524233 JEZ524231:JEZ524233 JOV524231:JOV524233 JYR524231:JYR524233 KIN524231:KIN524233 KSJ524231:KSJ524233 LCF524231:LCF524233 LMB524231:LMB524233 LVX524231:LVX524233 MFT524231:MFT524233 MPP524231:MPP524233 MZL524231:MZL524233 NJH524231:NJH524233 NTD524231:NTD524233 OCZ524231:OCZ524233 OMV524231:OMV524233 OWR524231:OWR524233 PGN524231:PGN524233 PQJ524231:PQJ524233 QAF524231:QAF524233 QKB524231:QKB524233 QTX524231:QTX524233 RDT524231:RDT524233 RNP524231:RNP524233 RXL524231:RXL524233 SHH524231:SHH524233 SRD524231:SRD524233 TAZ524231:TAZ524233 TKV524231:TKV524233 TUR524231:TUR524233 UEN524231:UEN524233 UOJ524231:UOJ524233 UYF524231:UYF524233 VIB524231:VIB524233 VRX524231:VRX524233 WBT524231:WBT524233 WLP524231:WLP524233 WVL524231:WVL524233 D589767:D589769 IZ589767:IZ589769 SV589767:SV589769 ACR589767:ACR589769 AMN589767:AMN589769 AWJ589767:AWJ589769 BGF589767:BGF589769 BQB589767:BQB589769 BZX589767:BZX589769 CJT589767:CJT589769 CTP589767:CTP589769 DDL589767:DDL589769 DNH589767:DNH589769 DXD589767:DXD589769 EGZ589767:EGZ589769 EQV589767:EQV589769 FAR589767:FAR589769 FKN589767:FKN589769 FUJ589767:FUJ589769 GEF589767:GEF589769 GOB589767:GOB589769 GXX589767:GXX589769 HHT589767:HHT589769 HRP589767:HRP589769 IBL589767:IBL589769 ILH589767:ILH589769 IVD589767:IVD589769 JEZ589767:JEZ589769 JOV589767:JOV589769 JYR589767:JYR589769 KIN589767:KIN589769 KSJ589767:KSJ589769 LCF589767:LCF589769 LMB589767:LMB589769 LVX589767:LVX589769 MFT589767:MFT589769 MPP589767:MPP589769 MZL589767:MZL589769 NJH589767:NJH589769 NTD589767:NTD589769 OCZ589767:OCZ589769 OMV589767:OMV589769 OWR589767:OWR589769 PGN589767:PGN589769 PQJ589767:PQJ589769 QAF589767:QAF589769 QKB589767:QKB589769 QTX589767:QTX589769 RDT589767:RDT589769 RNP589767:RNP589769 RXL589767:RXL589769 SHH589767:SHH589769 SRD589767:SRD589769 TAZ589767:TAZ589769 TKV589767:TKV589769 TUR589767:TUR589769 UEN589767:UEN589769 UOJ589767:UOJ589769 UYF589767:UYF589769 VIB589767:VIB589769 VRX589767:VRX589769 WBT589767:WBT589769 WLP589767:WLP589769 WVL589767:WVL589769 D655303:D655305 IZ655303:IZ655305 SV655303:SV655305 ACR655303:ACR655305 AMN655303:AMN655305 AWJ655303:AWJ655305 BGF655303:BGF655305 BQB655303:BQB655305 BZX655303:BZX655305 CJT655303:CJT655305 CTP655303:CTP655305 DDL655303:DDL655305 DNH655303:DNH655305 DXD655303:DXD655305 EGZ655303:EGZ655305 EQV655303:EQV655305 FAR655303:FAR655305 FKN655303:FKN655305 FUJ655303:FUJ655305 GEF655303:GEF655305 GOB655303:GOB655305 GXX655303:GXX655305 HHT655303:HHT655305 HRP655303:HRP655305 IBL655303:IBL655305 ILH655303:ILH655305 IVD655303:IVD655305 JEZ655303:JEZ655305 JOV655303:JOV655305 JYR655303:JYR655305 KIN655303:KIN655305 KSJ655303:KSJ655305 LCF655303:LCF655305 LMB655303:LMB655305 LVX655303:LVX655305 MFT655303:MFT655305 MPP655303:MPP655305 MZL655303:MZL655305 NJH655303:NJH655305 NTD655303:NTD655305 OCZ655303:OCZ655305 OMV655303:OMV655305 OWR655303:OWR655305 PGN655303:PGN655305 PQJ655303:PQJ655305 QAF655303:QAF655305 QKB655303:QKB655305 QTX655303:QTX655305 RDT655303:RDT655305 RNP655303:RNP655305 RXL655303:RXL655305 SHH655303:SHH655305 SRD655303:SRD655305 TAZ655303:TAZ655305 TKV655303:TKV655305 TUR655303:TUR655305 UEN655303:UEN655305 UOJ655303:UOJ655305 UYF655303:UYF655305 VIB655303:VIB655305 VRX655303:VRX655305 WBT655303:WBT655305 WLP655303:WLP655305 WVL655303:WVL655305 D720839:D720841 IZ720839:IZ720841 SV720839:SV720841 ACR720839:ACR720841 AMN720839:AMN720841 AWJ720839:AWJ720841 BGF720839:BGF720841 BQB720839:BQB720841 BZX720839:BZX720841 CJT720839:CJT720841 CTP720839:CTP720841 DDL720839:DDL720841 DNH720839:DNH720841 DXD720839:DXD720841 EGZ720839:EGZ720841 EQV720839:EQV720841 FAR720839:FAR720841 FKN720839:FKN720841 FUJ720839:FUJ720841 GEF720839:GEF720841 GOB720839:GOB720841 GXX720839:GXX720841 HHT720839:HHT720841 HRP720839:HRP720841 IBL720839:IBL720841 ILH720839:ILH720841 IVD720839:IVD720841 JEZ720839:JEZ720841 JOV720839:JOV720841 JYR720839:JYR720841 KIN720839:KIN720841 KSJ720839:KSJ720841 LCF720839:LCF720841 LMB720839:LMB720841 LVX720839:LVX720841 MFT720839:MFT720841 MPP720839:MPP720841 MZL720839:MZL720841 NJH720839:NJH720841 NTD720839:NTD720841 OCZ720839:OCZ720841 OMV720839:OMV720841 OWR720839:OWR720841 PGN720839:PGN720841 PQJ720839:PQJ720841 QAF720839:QAF720841 QKB720839:QKB720841 QTX720839:QTX720841 RDT720839:RDT720841 RNP720839:RNP720841 RXL720839:RXL720841 SHH720839:SHH720841 SRD720839:SRD720841 TAZ720839:TAZ720841 TKV720839:TKV720841 TUR720839:TUR720841 UEN720839:UEN720841 UOJ720839:UOJ720841 UYF720839:UYF720841 VIB720839:VIB720841 VRX720839:VRX720841 WBT720839:WBT720841 WLP720839:WLP720841 WVL720839:WVL720841 D786375:D786377 IZ786375:IZ786377 SV786375:SV786377 ACR786375:ACR786377 AMN786375:AMN786377 AWJ786375:AWJ786377 BGF786375:BGF786377 BQB786375:BQB786377 BZX786375:BZX786377 CJT786375:CJT786377 CTP786375:CTP786377 DDL786375:DDL786377 DNH786375:DNH786377 DXD786375:DXD786377 EGZ786375:EGZ786377 EQV786375:EQV786377 FAR786375:FAR786377 FKN786375:FKN786377 FUJ786375:FUJ786377 GEF786375:GEF786377 GOB786375:GOB786377 GXX786375:GXX786377 HHT786375:HHT786377 HRP786375:HRP786377 IBL786375:IBL786377 ILH786375:ILH786377 IVD786375:IVD786377 JEZ786375:JEZ786377 JOV786375:JOV786377 JYR786375:JYR786377 KIN786375:KIN786377 KSJ786375:KSJ786377 LCF786375:LCF786377 LMB786375:LMB786377 LVX786375:LVX786377 MFT786375:MFT786377 MPP786375:MPP786377 MZL786375:MZL786377 NJH786375:NJH786377 NTD786375:NTD786377 OCZ786375:OCZ786377 OMV786375:OMV786377 OWR786375:OWR786377 PGN786375:PGN786377 PQJ786375:PQJ786377 QAF786375:QAF786377 QKB786375:QKB786377 QTX786375:QTX786377 RDT786375:RDT786377 RNP786375:RNP786377 RXL786375:RXL786377 SHH786375:SHH786377 SRD786375:SRD786377 TAZ786375:TAZ786377 TKV786375:TKV786377 TUR786375:TUR786377 UEN786375:UEN786377 UOJ786375:UOJ786377 UYF786375:UYF786377 VIB786375:VIB786377 VRX786375:VRX786377 WBT786375:WBT786377 WLP786375:WLP786377 WVL786375:WVL786377 D851911:D851913 IZ851911:IZ851913 SV851911:SV851913 ACR851911:ACR851913 AMN851911:AMN851913 AWJ851911:AWJ851913 BGF851911:BGF851913 BQB851911:BQB851913 BZX851911:BZX851913 CJT851911:CJT851913 CTP851911:CTP851913 DDL851911:DDL851913 DNH851911:DNH851913 DXD851911:DXD851913 EGZ851911:EGZ851913 EQV851911:EQV851913 FAR851911:FAR851913 FKN851911:FKN851913 FUJ851911:FUJ851913 GEF851911:GEF851913 GOB851911:GOB851913 GXX851911:GXX851913 HHT851911:HHT851913 HRP851911:HRP851913 IBL851911:IBL851913 ILH851911:ILH851913 IVD851911:IVD851913 JEZ851911:JEZ851913 JOV851911:JOV851913 JYR851911:JYR851913 KIN851911:KIN851913 KSJ851911:KSJ851913 LCF851911:LCF851913 LMB851911:LMB851913 LVX851911:LVX851913 MFT851911:MFT851913 MPP851911:MPP851913 MZL851911:MZL851913 NJH851911:NJH851913 NTD851911:NTD851913 OCZ851911:OCZ851913 OMV851911:OMV851913 OWR851911:OWR851913 PGN851911:PGN851913 PQJ851911:PQJ851913 QAF851911:QAF851913 QKB851911:QKB851913 QTX851911:QTX851913 RDT851911:RDT851913 RNP851911:RNP851913 RXL851911:RXL851913 SHH851911:SHH851913 SRD851911:SRD851913 TAZ851911:TAZ851913 TKV851911:TKV851913 TUR851911:TUR851913 UEN851911:UEN851913 UOJ851911:UOJ851913 UYF851911:UYF851913 VIB851911:VIB851913 VRX851911:VRX851913 WBT851911:WBT851913 WLP851911:WLP851913 WVL851911:WVL851913 D917447:D917449 IZ917447:IZ917449 SV917447:SV917449 ACR917447:ACR917449 AMN917447:AMN917449 AWJ917447:AWJ917449 BGF917447:BGF917449 BQB917447:BQB917449 BZX917447:BZX917449 CJT917447:CJT917449 CTP917447:CTP917449 DDL917447:DDL917449 DNH917447:DNH917449 DXD917447:DXD917449 EGZ917447:EGZ917449 EQV917447:EQV917449 FAR917447:FAR917449 FKN917447:FKN917449 FUJ917447:FUJ917449 GEF917447:GEF917449 GOB917447:GOB917449 GXX917447:GXX917449 HHT917447:HHT917449 HRP917447:HRP917449 IBL917447:IBL917449 ILH917447:ILH917449 IVD917447:IVD917449 JEZ917447:JEZ917449 JOV917447:JOV917449 JYR917447:JYR917449 KIN917447:KIN917449 KSJ917447:KSJ917449 LCF917447:LCF917449 LMB917447:LMB917449 LVX917447:LVX917449 MFT917447:MFT917449 MPP917447:MPP917449 MZL917447:MZL917449 NJH917447:NJH917449 NTD917447:NTD917449 OCZ917447:OCZ917449 OMV917447:OMV917449 OWR917447:OWR917449 PGN917447:PGN917449 PQJ917447:PQJ917449 QAF917447:QAF917449 QKB917447:QKB917449 QTX917447:QTX917449 RDT917447:RDT917449 RNP917447:RNP917449 RXL917447:RXL917449 SHH917447:SHH917449 SRD917447:SRD917449 TAZ917447:TAZ917449 TKV917447:TKV917449 TUR917447:TUR917449 UEN917447:UEN917449 UOJ917447:UOJ917449 UYF917447:UYF917449 VIB917447:VIB917449 VRX917447:VRX917449 WBT917447:WBT917449 WLP917447:WLP917449 WVL917447:WVL917449 D982983:D982985 IZ982983:IZ982985 SV982983:SV982985 ACR982983:ACR982985 AMN982983:AMN982985 AWJ982983:AWJ982985 BGF982983:BGF982985 BQB982983:BQB982985 BZX982983:BZX982985 CJT982983:CJT982985 CTP982983:CTP982985 DDL982983:DDL982985 DNH982983:DNH982985 DXD982983:DXD982985 EGZ982983:EGZ982985 EQV982983:EQV982985 FAR982983:FAR982985 FKN982983:FKN982985 FUJ982983:FUJ982985 GEF982983:GEF982985 GOB982983:GOB982985 GXX982983:GXX982985 HHT982983:HHT982985 HRP982983:HRP982985 IBL982983:IBL982985 ILH982983:ILH982985 IVD982983:IVD982985 JEZ982983:JEZ982985 JOV982983:JOV982985 JYR982983:JYR982985 KIN982983:KIN982985 KSJ982983:KSJ982985 LCF982983:LCF982985 LMB982983:LMB982985 LVX982983:LVX982985 MFT982983:MFT982985 MPP982983:MPP982985 MZL982983:MZL982985 NJH982983:NJH982985 NTD982983:NTD982985 OCZ982983:OCZ982985 OMV982983:OMV982985 OWR982983:OWR982985 PGN982983:PGN982985 PQJ982983:PQJ982985 QAF982983:QAF982985 QKB982983:QKB982985 QTX982983:QTX982985 RDT982983:RDT982985 RNP982983:RNP982985 RXL982983:RXL982985 SHH982983:SHH982985 SRD982983:SRD982985 TAZ982983:TAZ982985 TKV982983:TKV982985 TUR982983:TUR982985 UEN982983:UEN982985 UOJ982983:UOJ982985 UYF982983:UYF982985 VIB982983:VIB982985 VRX982983:VRX982985 WBT982983:WBT982985 WLP982983:WLP982985 WVL982983:WVL982985 D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D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D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D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D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D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D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D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D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D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D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D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D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D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D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D65487 IZ65487 SV65487 ACR65487 AMN65487 AWJ65487 BGF65487 BQB65487 BZX65487 CJT65487 CTP65487 DDL65487 DNH65487 DXD65487 EGZ65487 EQV65487 FAR65487 FKN65487 FUJ65487 GEF65487 GOB65487 GXX65487 HHT65487 HRP65487 IBL65487 ILH65487 IVD65487 JEZ65487 JOV65487 JYR65487 KIN65487 KSJ65487 LCF65487 LMB65487 LVX65487 MFT65487 MPP65487 MZL65487 NJH65487 NTD65487 OCZ65487 OMV65487 OWR65487 PGN65487 PQJ65487 QAF65487 QKB65487 QTX65487 RDT65487 RNP65487 RXL65487 SHH65487 SRD65487 TAZ65487 TKV65487 TUR65487 UEN65487 UOJ65487 UYF65487 VIB65487 VRX65487 WBT65487 WLP65487 WVL65487 D131023 IZ131023 SV131023 ACR131023 AMN131023 AWJ131023 BGF131023 BQB131023 BZX131023 CJT131023 CTP131023 DDL131023 DNH131023 DXD131023 EGZ131023 EQV131023 FAR131023 FKN131023 FUJ131023 GEF131023 GOB131023 GXX131023 HHT131023 HRP131023 IBL131023 ILH131023 IVD131023 JEZ131023 JOV131023 JYR131023 KIN131023 KSJ131023 LCF131023 LMB131023 LVX131023 MFT131023 MPP131023 MZL131023 NJH131023 NTD131023 OCZ131023 OMV131023 OWR131023 PGN131023 PQJ131023 QAF131023 QKB131023 QTX131023 RDT131023 RNP131023 RXL131023 SHH131023 SRD131023 TAZ131023 TKV131023 TUR131023 UEN131023 UOJ131023 UYF131023 VIB131023 VRX131023 WBT131023 WLP131023 WVL131023 D196559 IZ196559 SV196559 ACR196559 AMN196559 AWJ196559 BGF196559 BQB196559 BZX196559 CJT196559 CTP196559 DDL196559 DNH196559 DXD196559 EGZ196559 EQV196559 FAR196559 FKN196559 FUJ196559 GEF196559 GOB196559 GXX196559 HHT196559 HRP196559 IBL196559 ILH196559 IVD196559 JEZ196559 JOV196559 JYR196559 KIN196559 KSJ196559 LCF196559 LMB196559 LVX196559 MFT196559 MPP196559 MZL196559 NJH196559 NTD196559 OCZ196559 OMV196559 OWR196559 PGN196559 PQJ196559 QAF196559 QKB196559 QTX196559 RDT196559 RNP196559 RXL196559 SHH196559 SRD196559 TAZ196559 TKV196559 TUR196559 UEN196559 UOJ196559 UYF196559 VIB196559 VRX196559 WBT196559 WLP196559 WVL196559 D262095 IZ262095 SV262095 ACR262095 AMN262095 AWJ262095 BGF262095 BQB262095 BZX262095 CJT262095 CTP262095 DDL262095 DNH262095 DXD262095 EGZ262095 EQV262095 FAR262095 FKN262095 FUJ262095 GEF262095 GOB262095 GXX262095 HHT262095 HRP262095 IBL262095 ILH262095 IVD262095 JEZ262095 JOV262095 JYR262095 KIN262095 KSJ262095 LCF262095 LMB262095 LVX262095 MFT262095 MPP262095 MZL262095 NJH262095 NTD262095 OCZ262095 OMV262095 OWR262095 PGN262095 PQJ262095 QAF262095 QKB262095 QTX262095 RDT262095 RNP262095 RXL262095 SHH262095 SRD262095 TAZ262095 TKV262095 TUR262095 UEN262095 UOJ262095 UYF262095 VIB262095 VRX262095 WBT262095 WLP262095 WVL262095 D327631 IZ327631 SV327631 ACR327631 AMN327631 AWJ327631 BGF327631 BQB327631 BZX327631 CJT327631 CTP327631 DDL327631 DNH327631 DXD327631 EGZ327631 EQV327631 FAR327631 FKN327631 FUJ327631 GEF327631 GOB327631 GXX327631 HHT327631 HRP327631 IBL327631 ILH327631 IVD327631 JEZ327631 JOV327631 JYR327631 KIN327631 KSJ327631 LCF327631 LMB327631 LVX327631 MFT327631 MPP327631 MZL327631 NJH327631 NTD327631 OCZ327631 OMV327631 OWR327631 PGN327631 PQJ327631 QAF327631 QKB327631 QTX327631 RDT327631 RNP327631 RXL327631 SHH327631 SRD327631 TAZ327631 TKV327631 TUR327631 UEN327631 UOJ327631 UYF327631 VIB327631 VRX327631 WBT327631 WLP327631 WVL327631 D393167 IZ393167 SV393167 ACR393167 AMN393167 AWJ393167 BGF393167 BQB393167 BZX393167 CJT393167 CTP393167 DDL393167 DNH393167 DXD393167 EGZ393167 EQV393167 FAR393167 FKN393167 FUJ393167 GEF393167 GOB393167 GXX393167 HHT393167 HRP393167 IBL393167 ILH393167 IVD393167 JEZ393167 JOV393167 JYR393167 KIN393167 KSJ393167 LCF393167 LMB393167 LVX393167 MFT393167 MPP393167 MZL393167 NJH393167 NTD393167 OCZ393167 OMV393167 OWR393167 PGN393167 PQJ393167 QAF393167 QKB393167 QTX393167 RDT393167 RNP393167 RXL393167 SHH393167 SRD393167 TAZ393167 TKV393167 TUR393167 UEN393167 UOJ393167 UYF393167 VIB393167 VRX393167 WBT393167 WLP393167 WVL393167 D458703 IZ458703 SV458703 ACR458703 AMN458703 AWJ458703 BGF458703 BQB458703 BZX458703 CJT458703 CTP458703 DDL458703 DNH458703 DXD458703 EGZ458703 EQV458703 FAR458703 FKN458703 FUJ458703 GEF458703 GOB458703 GXX458703 HHT458703 HRP458703 IBL458703 ILH458703 IVD458703 JEZ458703 JOV458703 JYR458703 KIN458703 KSJ458703 LCF458703 LMB458703 LVX458703 MFT458703 MPP458703 MZL458703 NJH458703 NTD458703 OCZ458703 OMV458703 OWR458703 PGN458703 PQJ458703 QAF458703 QKB458703 QTX458703 RDT458703 RNP458703 RXL458703 SHH458703 SRD458703 TAZ458703 TKV458703 TUR458703 UEN458703 UOJ458703 UYF458703 VIB458703 VRX458703 WBT458703 WLP458703 WVL458703 D524239 IZ524239 SV524239 ACR524239 AMN524239 AWJ524239 BGF524239 BQB524239 BZX524239 CJT524239 CTP524239 DDL524239 DNH524239 DXD524239 EGZ524239 EQV524239 FAR524239 FKN524239 FUJ524239 GEF524239 GOB524239 GXX524239 HHT524239 HRP524239 IBL524239 ILH524239 IVD524239 JEZ524239 JOV524239 JYR524239 KIN524239 KSJ524239 LCF524239 LMB524239 LVX524239 MFT524239 MPP524239 MZL524239 NJH524239 NTD524239 OCZ524239 OMV524239 OWR524239 PGN524239 PQJ524239 QAF524239 QKB524239 QTX524239 RDT524239 RNP524239 RXL524239 SHH524239 SRD524239 TAZ524239 TKV524239 TUR524239 UEN524239 UOJ524239 UYF524239 VIB524239 VRX524239 WBT524239 WLP524239 WVL524239 D589775 IZ589775 SV589775 ACR589775 AMN589775 AWJ589775 BGF589775 BQB589775 BZX589775 CJT589775 CTP589775 DDL589775 DNH589775 DXD589775 EGZ589775 EQV589775 FAR589775 FKN589775 FUJ589775 GEF589775 GOB589775 GXX589775 HHT589775 HRP589775 IBL589775 ILH589775 IVD589775 JEZ589775 JOV589775 JYR589775 KIN589775 KSJ589775 LCF589775 LMB589775 LVX589775 MFT589775 MPP589775 MZL589775 NJH589775 NTD589775 OCZ589775 OMV589775 OWR589775 PGN589775 PQJ589775 QAF589775 QKB589775 QTX589775 RDT589775 RNP589775 RXL589775 SHH589775 SRD589775 TAZ589775 TKV589775 TUR589775 UEN589775 UOJ589775 UYF589775 VIB589775 VRX589775 WBT589775 WLP589775 WVL589775 D655311 IZ655311 SV655311 ACR655311 AMN655311 AWJ655311 BGF655311 BQB655311 BZX655311 CJT655311 CTP655311 DDL655311 DNH655311 DXD655311 EGZ655311 EQV655311 FAR655311 FKN655311 FUJ655311 GEF655311 GOB655311 GXX655311 HHT655311 HRP655311 IBL655311 ILH655311 IVD655311 JEZ655311 JOV655311 JYR655311 KIN655311 KSJ655311 LCF655311 LMB655311 LVX655311 MFT655311 MPP655311 MZL655311 NJH655311 NTD655311 OCZ655311 OMV655311 OWR655311 PGN655311 PQJ655311 QAF655311 QKB655311 QTX655311 RDT655311 RNP655311 RXL655311 SHH655311 SRD655311 TAZ655311 TKV655311 TUR655311 UEN655311 UOJ655311 UYF655311 VIB655311 VRX655311 WBT655311 WLP655311 WVL655311 D720847 IZ720847 SV720847 ACR720847 AMN720847 AWJ720847 BGF720847 BQB720847 BZX720847 CJT720847 CTP720847 DDL720847 DNH720847 DXD720847 EGZ720847 EQV720847 FAR720847 FKN720847 FUJ720847 GEF720847 GOB720847 GXX720847 HHT720847 HRP720847 IBL720847 ILH720847 IVD720847 JEZ720847 JOV720847 JYR720847 KIN720847 KSJ720847 LCF720847 LMB720847 LVX720847 MFT720847 MPP720847 MZL720847 NJH720847 NTD720847 OCZ720847 OMV720847 OWR720847 PGN720847 PQJ720847 QAF720847 QKB720847 QTX720847 RDT720847 RNP720847 RXL720847 SHH720847 SRD720847 TAZ720847 TKV720847 TUR720847 UEN720847 UOJ720847 UYF720847 VIB720847 VRX720847 WBT720847 WLP720847 WVL720847 D786383 IZ786383 SV786383 ACR786383 AMN786383 AWJ786383 BGF786383 BQB786383 BZX786383 CJT786383 CTP786383 DDL786383 DNH786383 DXD786383 EGZ786383 EQV786383 FAR786383 FKN786383 FUJ786383 GEF786383 GOB786383 GXX786383 HHT786383 HRP786383 IBL786383 ILH786383 IVD786383 JEZ786383 JOV786383 JYR786383 KIN786383 KSJ786383 LCF786383 LMB786383 LVX786383 MFT786383 MPP786383 MZL786383 NJH786383 NTD786383 OCZ786383 OMV786383 OWR786383 PGN786383 PQJ786383 QAF786383 QKB786383 QTX786383 RDT786383 RNP786383 RXL786383 SHH786383 SRD786383 TAZ786383 TKV786383 TUR786383 UEN786383 UOJ786383 UYF786383 VIB786383 VRX786383 WBT786383 WLP786383 WVL786383 D851919 IZ851919 SV851919 ACR851919 AMN851919 AWJ851919 BGF851919 BQB851919 BZX851919 CJT851919 CTP851919 DDL851919 DNH851919 DXD851919 EGZ851919 EQV851919 FAR851919 FKN851919 FUJ851919 GEF851919 GOB851919 GXX851919 HHT851919 HRP851919 IBL851919 ILH851919 IVD851919 JEZ851919 JOV851919 JYR851919 KIN851919 KSJ851919 LCF851919 LMB851919 LVX851919 MFT851919 MPP851919 MZL851919 NJH851919 NTD851919 OCZ851919 OMV851919 OWR851919 PGN851919 PQJ851919 QAF851919 QKB851919 QTX851919 RDT851919 RNP851919 RXL851919 SHH851919 SRD851919 TAZ851919 TKV851919 TUR851919 UEN851919 UOJ851919 UYF851919 VIB851919 VRX851919 WBT851919 WLP851919 WVL851919 D917455 IZ917455 SV917455 ACR917455 AMN917455 AWJ917455 BGF917455 BQB917455 BZX917455 CJT917455 CTP917455 DDL917455 DNH917455 DXD917455 EGZ917455 EQV917455 FAR917455 FKN917455 FUJ917455 GEF917455 GOB917455 GXX917455 HHT917455 HRP917455 IBL917455 ILH917455 IVD917455 JEZ917455 JOV917455 JYR917455 KIN917455 KSJ917455 LCF917455 LMB917455 LVX917455 MFT917455 MPP917455 MZL917455 NJH917455 NTD917455 OCZ917455 OMV917455 OWR917455 PGN917455 PQJ917455 QAF917455 QKB917455 QTX917455 RDT917455 RNP917455 RXL917455 SHH917455 SRD917455 TAZ917455 TKV917455 TUR917455 UEN917455 UOJ917455 UYF917455 VIB917455 VRX917455 WBT917455 WLP917455 WVL917455 D982991 IZ982991 SV982991 ACR982991 AMN982991 AWJ982991 BGF982991 BQB982991 BZX982991 CJT982991 CTP982991 DDL982991 DNH982991 DXD982991 EGZ982991 EQV982991 FAR982991 FKN982991 FUJ982991 GEF982991 GOB982991 GXX982991 HHT982991 HRP982991 IBL982991 ILH982991 IVD982991 JEZ982991 JOV982991 JYR982991 KIN982991 KSJ982991 LCF982991 LMB982991 LVX982991 MFT982991 MPP982991 MZL982991 NJH982991 NTD982991 OCZ982991 OMV982991 OWR982991 PGN982991 PQJ982991 QAF982991 QKB982991 QTX982991 RDT982991 RNP982991 RXL982991 SHH982991 SRD982991 TAZ982991 TKV982991 TUR982991 UEN982991 UOJ982991 UYF982991 VIB982991 VRX982991 WBT982991 WLP982991 WVL982991 D65496 IZ65496 SV65496 ACR65496 AMN65496 AWJ65496 BGF65496 BQB65496 BZX65496 CJT65496 CTP65496 DDL65496 DNH65496 DXD65496 EGZ65496 EQV65496 FAR65496 FKN65496 FUJ65496 GEF65496 GOB65496 GXX65496 HHT65496 HRP65496 IBL65496 ILH65496 IVD65496 JEZ65496 JOV65496 JYR65496 KIN65496 KSJ65496 LCF65496 LMB65496 LVX65496 MFT65496 MPP65496 MZL65496 NJH65496 NTD65496 OCZ65496 OMV65496 OWR65496 PGN65496 PQJ65496 QAF65496 QKB65496 QTX65496 RDT65496 RNP65496 RXL65496 SHH65496 SRD65496 TAZ65496 TKV65496 TUR65496 UEN65496 UOJ65496 UYF65496 VIB65496 VRX65496 WBT65496 WLP65496 WVL65496 D131032 IZ131032 SV131032 ACR131032 AMN131032 AWJ131032 BGF131032 BQB131032 BZX131032 CJT131032 CTP131032 DDL131032 DNH131032 DXD131032 EGZ131032 EQV131032 FAR131032 FKN131032 FUJ131032 GEF131032 GOB131032 GXX131032 HHT131032 HRP131032 IBL131032 ILH131032 IVD131032 JEZ131032 JOV131032 JYR131032 KIN131032 KSJ131032 LCF131032 LMB131032 LVX131032 MFT131032 MPP131032 MZL131032 NJH131032 NTD131032 OCZ131032 OMV131032 OWR131032 PGN131032 PQJ131032 QAF131032 QKB131032 QTX131032 RDT131032 RNP131032 RXL131032 SHH131032 SRD131032 TAZ131032 TKV131032 TUR131032 UEN131032 UOJ131032 UYF131032 VIB131032 VRX131032 WBT131032 WLP131032 WVL131032 D196568 IZ196568 SV196568 ACR196568 AMN196568 AWJ196568 BGF196568 BQB196568 BZX196568 CJT196568 CTP196568 DDL196568 DNH196568 DXD196568 EGZ196568 EQV196568 FAR196568 FKN196568 FUJ196568 GEF196568 GOB196568 GXX196568 HHT196568 HRP196568 IBL196568 ILH196568 IVD196568 JEZ196568 JOV196568 JYR196568 KIN196568 KSJ196568 LCF196568 LMB196568 LVX196568 MFT196568 MPP196568 MZL196568 NJH196568 NTD196568 OCZ196568 OMV196568 OWR196568 PGN196568 PQJ196568 QAF196568 QKB196568 QTX196568 RDT196568 RNP196568 RXL196568 SHH196568 SRD196568 TAZ196568 TKV196568 TUR196568 UEN196568 UOJ196568 UYF196568 VIB196568 VRX196568 WBT196568 WLP196568 WVL196568 D262104 IZ262104 SV262104 ACR262104 AMN262104 AWJ262104 BGF262104 BQB262104 BZX262104 CJT262104 CTP262104 DDL262104 DNH262104 DXD262104 EGZ262104 EQV262104 FAR262104 FKN262104 FUJ262104 GEF262104 GOB262104 GXX262104 HHT262104 HRP262104 IBL262104 ILH262104 IVD262104 JEZ262104 JOV262104 JYR262104 KIN262104 KSJ262104 LCF262104 LMB262104 LVX262104 MFT262104 MPP262104 MZL262104 NJH262104 NTD262104 OCZ262104 OMV262104 OWR262104 PGN262104 PQJ262104 QAF262104 QKB262104 QTX262104 RDT262104 RNP262104 RXL262104 SHH262104 SRD262104 TAZ262104 TKV262104 TUR262104 UEN262104 UOJ262104 UYF262104 VIB262104 VRX262104 WBT262104 WLP262104 WVL262104 D327640 IZ327640 SV327640 ACR327640 AMN327640 AWJ327640 BGF327640 BQB327640 BZX327640 CJT327640 CTP327640 DDL327640 DNH327640 DXD327640 EGZ327640 EQV327640 FAR327640 FKN327640 FUJ327640 GEF327640 GOB327640 GXX327640 HHT327640 HRP327640 IBL327640 ILH327640 IVD327640 JEZ327640 JOV327640 JYR327640 KIN327640 KSJ327640 LCF327640 LMB327640 LVX327640 MFT327640 MPP327640 MZL327640 NJH327640 NTD327640 OCZ327640 OMV327640 OWR327640 PGN327640 PQJ327640 QAF327640 QKB327640 QTX327640 RDT327640 RNP327640 RXL327640 SHH327640 SRD327640 TAZ327640 TKV327640 TUR327640 UEN327640 UOJ327640 UYF327640 VIB327640 VRX327640 WBT327640 WLP327640 WVL327640 D393176 IZ393176 SV393176 ACR393176 AMN393176 AWJ393176 BGF393176 BQB393176 BZX393176 CJT393176 CTP393176 DDL393176 DNH393176 DXD393176 EGZ393176 EQV393176 FAR393176 FKN393176 FUJ393176 GEF393176 GOB393176 GXX393176 HHT393176 HRP393176 IBL393176 ILH393176 IVD393176 JEZ393176 JOV393176 JYR393176 KIN393176 KSJ393176 LCF393176 LMB393176 LVX393176 MFT393176 MPP393176 MZL393176 NJH393176 NTD393176 OCZ393176 OMV393176 OWR393176 PGN393176 PQJ393176 QAF393176 QKB393176 QTX393176 RDT393176 RNP393176 RXL393176 SHH393176 SRD393176 TAZ393176 TKV393176 TUR393176 UEN393176 UOJ393176 UYF393176 VIB393176 VRX393176 WBT393176 WLP393176 WVL393176 D458712 IZ458712 SV458712 ACR458712 AMN458712 AWJ458712 BGF458712 BQB458712 BZX458712 CJT458712 CTP458712 DDL458712 DNH458712 DXD458712 EGZ458712 EQV458712 FAR458712 FKN458712 FUJ458712 GEF458712 GOB458712 GXX458712 HHT458712 HRP458712 IBL458712 ILH458712 IVD458712 JEZ458712 JOV458712 JYR458712 KIN458712 KSJ458712 LCF458712 LMB458712 LVX458712 MFT458712 MPP458712 MZL458712 NJH458712 NTD458712 OCZ458712 OMV458712 OWR458712 PGN458712 PQJ458712 QAF458712 QKB458712 QTX458712 RDT458712 RNP458712 RXL458712 SHH458712 SRD458712 TAZ458712 TKV458712 TUR458712 UEN458712 UOJ458712 UYF458712 VIB458712 VRX458712 WBT458712 WLP458712 WVL458712 D524248 IZ524248 SV524248 ACR524248 AMN524248 AWJ524248 BGF524248 BQB524248 BZX524248 CJT524248 CTP524248 DDL524248 DNH524248 DXD524248 EGZ524248 EQV524248 FAR524248 FKN524248 FUJ524248 GEF524248 GOB524248 GXX524248 HHT524248 HRP524248 IBL524248 ILH524248 IVD524248 JEZ524248 JOV524248 JYR524248 KIN524248 KSJ524248 LCF524248 LMB524248 LVX524248 MFT524248 MPP524248 MZL524248 NJH524248 NTD524248 OCZ524248 OMV524248 OWR524248 PGN524248 PQJ524248 QAF524248 QKB524248 QTX524248 RDT524248 RNP524248 RXL524248 SHH524248 SRD524248 TAZ524248 TKV524248 TUR524248 UEN524248 UOJ524248 UYF524248 VIB524248 VRX524248 WBT524248 WLP524248 WVL524248 D589784 IZ589784 SV589784 ACR589784 AMN589784 AWJ589784 BGF589784 BQB589784 BZX589784 CJT589784 CTP589784 DDL589784 DNH589784 DXD589784 EGZ589784 EQV589784 FAR589784 FKN589784 FUJ589784 GEF589784 GOB589784 GXX589784 HHT589784 HRP589784 IBL589784 ILH589784 IVD589784 JEZ589784 JOV589784 JYR589784 KIN589784 KSJ589784 LCF589784 LMB589784 LVX589784 MFT589784 MPP589784 MZL589784 NJH589784 NTD589784 OCZ589784 OMV589784 OWR589784 PGN589784 PQJ589784 QAF589784 QKB589784 QTX589784 RDT589784 RNP589784 RXL589784 SHH589784 SRD589784 TAZ589784 TKV589784 TUR589784 UEN589784 UOJ589784 UYF589784 VIB589784 VRX589784 WBT589784 WLP589784 WVL589784 D655320 IZ655320 SV655320 ACR655320 AMN655320 AWJ655320 BGF655320 BQB655320 BZX655320 CJT655320 CTP655320 DDL655320 DNH655320 DXD655320 EGZ655320 EQV655320 FAR655320 FKN655320 FUJ655320 GEF655320 GOB655320 GXX655320 HHT655320 HRP655320 IBL655320 ILH655320 IVD655320 JEZ655320 JOV655320 JYR655320 KIN655320 KSJ655320 LCF655320 LMB655320 LVX655320 MFT655320 MPP655320 MZL655320 NJH655320 NTD655320 OCZ655320 OMV655320 OWR655320 PGN655320 PQJ655320 QAF655320 QKB655320 QTX655320 RDT655320 RNP655320 RXL655320 SHH655320 SRD655320 TAZ655320 TKV655320 TUR655320 UEN655320 UOJ655320 UYF655320 VIB655320 VRX655320 WBT655320 WLP655320 WVL655320 D720856 IZ720856 SV720856 ACR720856 AMN720856 AWJ720856 BGF720856 BQB720856 BZX720856 CJT720856 CTP720856 DDL720856 DNH720856 DXD720856 EGZ720856 EQV720856 FAR720856 FKN720856 FUJ720856 GEF720856 GOB720856 GXX720856 HHT720856 HRP720856 IBL720856 ILH720856 IVD720856 JEZ720856 JOV720856 JYR720856 KIN720856 KSJ720856 LCF720856 LMB720856 LVX720856 MFT720856 MPP720856 MZL720856 NJH720856 NTD720856 OCZ720856 OMV720856 OWR720856 PGN720856 PQJ720856 QAF720856 QKB720856 QTX720856 RDT720856 RNP720856 RXL720856 SHH720856 SRD720856 TAZ720856 TKV720856 TUR720856 UEN720856 UOJ720856 UYF720856 VIB720856 VRX720856 WBT720856 WLP720856 WVL720856 D786392 IZ786392 SV786392 ACR786392 AMN786392 AWJ786392 BGF786392 BQB786392 BZX786392 CJT786392 CTP786392 DDL786392 DNH786392 DXD786392 EGZ786392 EQV786392 FAR786392 FKN786392 FUJ786392 GEF786392 GOB786392 GXX786392 HHT786392 HRP786392 IBL786392 ILH786392 IVD786392 JEZ786392 JOV786392 JYR786392 KIN786392 KSJ786392 LCF786392 LMB786392 LVX786392 MFT786392 MPP786392 MZL786392 NJH786392 NTD786392 OCZ786392 OMV786392 OWR786392 PGN786392 PQJ786392 QAF786392 QKB786392 QTX786392 RDT786392 RNP786392 RXL786392 SHH786392 SRD786392 TAZ786392 TKV786392 TUR786392 UEN786392 UOJ786392 UYF786392 VIB786392 VRX786392 WBT786392 WLP786392 WVL786392 D851928 IZ851928 SV851928 ACR851928 AMN851928 AWJ851928 BGF851928 BQB851928 BZX851928 CJT851928 CTP851928 DDL851928 DNH851928 DXD851928 EGZ851928 EQV851928 FAR851928 FKN851928 FUJ851928 GEF851928 GOB851928 GXX851928 HHT851928 HRP851928 IBL851928 ILH851928 IVD851928 JEZ851928 JOV851928 JYR851928 KIN851928 KSJ851928 LCF851928 LMB851928 LVX851928 MFT851928 MPP851928 MZL851928 NJH851928 NTD851928 OCZ851928 OMV851928 OWR851928 PGN851928 PQJ851928 QAF851928 QKB851928 QTX851928 RDT851928 RNP851928 RXL851928 SHH851928 SRD851928 TAZ851928 TKV851928 TUR851928 UEN851928 UOJ851928 UYF851928 VIB851928 VRX851928 WBT851928 WLP851928 WVL851928 D917464 IZ917464 SV917464 ACR917464 AMN917464 AWJ917464 BGF917464 BQB917464 BZX917464 CJT917464 CTP917464 DDL917464 DNH917464 DXD917464 EGZ917464 EQV917464 FAR917464 FKN917464 FUJ917464 GEF917464 GOB917464 GXX917464 HHT917464 HRP917464 IBL917464 ILH917464 IVD917464 JEZ917464 JOV917464 JYR917464 KIN917464 KSJ917464 LCF917464 LMB917464 LVX917464 MFT917464 MPP917464 MZL917464 NJH917464 NTD917464 OCZ917464 OMV917464 OWR917464 PGN917464 PQJ917464 QAF917464 QKB917464 QTX917464 RDT917464 RNP917464 RXL917464 SHH917464 SRD917464 TAZ917464 TKV917464 TUR917464 UEN917464 UOJ917464 UYF917464 VIB917464 VRX917464 WBT917464 WLP917464 WVL917464 D983000 IZ983000 SV983000 ACR983000 AMN983000 AWJ983000 BGF983000 BQB983000 BZX983000 CJT983000 CTP983000 DDL983000 DNH983000 DXD983000 EGZ983000 EQV983000 FAR983000 FKN983000 FUJ983000 GEF983000 GOB983000 GXX983000 HHT983000 HRP983000 IBL983000 ILH983000 IVD983000 JEZ983000 JOV983000 JYR983000 KIN983000 KSJ983000 LCF983000 LMB983000 LVX983000 MFT983000 MPP983000 MZL983000 NJH983000 NTD983000 OCZ983000 OMV983000 OWR983000 PGN983000 PQJ983000 QAF983000 QKB983000 QTX983000 RDT983000 RNP983000 RXL983000 SHH983000 SRD983000 TAZ983000 TKV983000 TUR983000 UEN983000 UOJ983000 UYF983000 VIB983000 VRX983000 WBT983000 WLP983000 WVL983000 D65490 IZ65490 SV65490 ACR65490 AMN65490 AWJ65490 BGF65490 BQB65490 BZX65490 CJT65490 CTP65490 DDL65490 DNH65490 DXD65490 EGZ65490 EQV65490 FAR65490 FKN65490 FUJ65490 GEF65490 GOB65490 GXX65490 HHT65490 HRP65490 IBL65490 ILH65490 IVD65490 JEZ65490 JOV65490 JYR65490 KIN65490 KSJ65490 LCF65490 LMB65490 LVX65490 MFT65490 MPP65490 MZL65490 NJH65490 NTD65490 OCZ65490 OMV65490 OWR65490 PGN65490 PQJ65490 QAF65490 QKB65490 QTX65490 RDT65490 RNP65490 RXL65490 SHH65490 SRD65490 TAZ65490 TKV65490 TUR65490 UEN65490 UOJ65490 UYF65490 VIB65490 VRX65490 WBT65490 WLP65490 WVL65490 D131026 IZ131026 SV131026 ACR131026 AMN131026 AWJ131026 BGF131026 BQB131026 BZX131026 CJT131026 CTP131026 DDL131026 DNH131026 DXD131026 EGZ131026 EQV131026 FAR131026 FKN131026 FUJ131026 GEF131026 GOB131026 GXX131026 HHT131026 HRP131026 IBL131026 ILH131026 IVD131026 JEZ131026 JOV131026 JYR131026 KIN131026 KSJ131026 LCF131026 LMB131026 LVX131026 MFT131026 MPP131026 MZL131026 NJH131026 NTD131026 OCZ131026 OMV131026 OWR131026 PGN131026 PQJ131026 QAF131026 QKB131026 QTX131026 RDT131026 RNP131026 RXL131026 SHH131026 SRD131026 TAZ131026 TKV131026 TUR131026 UEN131026 UOJ131026 UYF131026 VIB131026 VRX131026 WBT131026 WLP131026 WVL131026 D196562 IZ196562 SV196562 ACR196562 AMN196562 AWJ196562 BGF196562 BQB196562 BZX196562 CJT196562 CTP196562 DDL196562 DNH196562 DXD196562 EGZ196562 EQV196562 FAR196562 FKN196562 FUJ196562 GEF196562 GOB196562 GXX196562 HHT196562 HRP196562 IBL196562 ILH196562 IVD196562 JEZ196562 JOV196562 JYR196562 KIN196562 KSJ196562 LCF196562 LMB196562 LVX196562 MFT196562 MPP196562 MZL196562 NJH196562 NTD196562 OCZ196562 OMV196562 OWR196562 PGN196562 PQJ196562 QAF196562 QKB196562 QTX196562 RDT196562 RNP196562 RXL196562 SHH196562 SRD196562 TAZ196562 TKV196562 TUR196562 UEN196562 UOJ196562 UYF196562 VIB196562 VRX196562 WBT196562 WLP196562 WVL196562 D262098 IZ262098 SV262098 ACR262098 AMN262098 AWJ262098 BGF262098 BQB262098 BZX262098 CJT262098 CTP262098 DDL262098 DNH262098 DXD262098 EGZ262098 EQV262098 FAR262098 FKN262098 FUJ262098 GEF262098 GOB262098 GXX262098 HHT262098 HRP262098 IBL262098 ILH262098 IVD262098 JEZ262098 JOV262098 JYR262098 KIN262098 KSJ262098 LCF262098 LMB262098 LVX262098 MFT262098 MPP262098 MZL262098 NJH262098 NTD262098 OCZ262098 OMV262098 OWR262098 PGN262098 PQJ262098 QAF262098 QKB262098 QTX262098 RDT262098 RNP262098 RXL262098 SHH262098 SRD262098 TAZ262098 TKV262098 TUR262098 UEN262098 UOJ262098 UYF262098 VIB262098 VRX262098 WBT262098 WLP262098 WVL262098 D327634 IZ327634 SV327634 ACR327634 AMN327634 AWJ327634 BGF327634 BQB327634 BZX327634 CJT327634 CTP327634 DDL327634 DNH327634 DXD327634 EGZ327634 EQV327634 FAR327634 FKN327634 FUJ327634 GEF327634 GOB327634 GXX327634 HHT327634 HRP327634 IBL327634 ILH327634 IVD327634 JEZ327634 JOV327634 JYR327634 KIN327634 KSJ327634 LCF327634 LMB327634 LVX327634 MFT327634 MPP327634 MZL327634 NJH327634 NTD327634 OCZ327634 OMV327634 OWR327634 PGN327634 PQJ327634 QAF327634 QKB327634 QTX327634 RDT327634 RNP327634 RXL327634 SHH327634 SRD327634 TAZ327634 TKV327634 TUR327634 UEN327634 UOJ327634 UYF327634 VIB327634 VRX327634 WBT327634 WLP327634 WVL327634 D393170 IZ393170 SV393170 ACR393170 AMN393170 AWJ393170 BGF393170 BQB393170 BZX393170 CJT393170 CTP393170 DDL393170 DNH393170 DXD393170 EGZ393170 EQV393170 FAR393170 FKN393170 FUJ393170 GEF393170 GOB393170 GXX393170 HHT393170 HRP393170 IBL393170 ILH393170 IVD393170 JEZ393170 JOV393170 JYR393170 KIN393170 KSJ393170 LCF393170 LMB393170 LVX393170 MFT393170 MPP393170 MZL393170 NJH393170 NTD393170 OCZ393170 OMV393170 OWR393170 PGN393170 PQJ393170 QAF393170 QKB393170 QTX393170 RDT393170 RNP393170 RXL393170 SHH393170 SRD393170 TAZ393170 TKV393170 TUR393170 UEN393170 UOJ393170 UYF393170 VIB393170 VRX393170 WBT393170 WLP393170 WVL393170 D458706 IZ458706 SV458706 ACR458706 AMN458706 AWJ458706 BGF458706 BQB458706 BZX458706 CJT458706 CTP458706 DDL458706 DNH458706 DXD458706 EGZ458706 EQV458706 FAR458706 FKN458706 FUJ458706 GEF458706 GOB458706 GXX458706 HHT458706 HRP458706 IBL458706 ILH458706 IVD458706 JEZ458706 JOV458706 JYR458706 KIN458706 KSJ458706 LCF458706 LMB458706 LVX458706 MFT458706 MPP458706 MZL458706 NJH458706 NTD458706 OCZ458706 OMV458706 OWR458706 PGN458706 PQJ458706 QAF458706 QKB458706 QTX458706 RDT458706 RNP458706 RXL458706 SHH458706 SRD458706 TAZ458706 TKV458706 TUR458706 UEN458706 UOJ458706 UYF458706 VIB458706 VRX458706 WBT458706 WLP458706 WVL458706 D524242 IZ524242 SV524242 ACR524242 AMN524242 AWJ524242 BGF524242 BQB524242 BZX524242 CJT524242 CTP524242 DDL524242 DNH524242 DXD524242 EGZ524242 EQV524242 FAR524242 FKN524242 FUJ524242 GEF524242 GOB524242 GXX524242 HHT524242 HRP524242 IBL524242 ILH524242 IVD524242 JEZ524242 JOV524242 JYR524242 KIN524242 KSJ524242 LCF524242 LMB524242 LVX524242 MFT524242 MPP524242 MZL524242 NJH524242 NTD524242 OCZ524242 OMV524242 OWR524242 PGN524242 PQJ524242 QAF524242 QKB524242 QTX524242 RDT524242 RNP524242 RXL524242 SHH524242 SRD524242 TAZ524242 TKV524242 TUR524242 UEN524242 UOJ524242 UYF524242 VIB524242 VRX524242 WBT524242 WLP524242 WVL524242 D589778 IZ589778 SV589778 ACR589778 AMN589778 AWJ589778 BGF589778 BQB589778 BZX589778 CJT589778 CTP589778 DDL589778 DNH589778 DXD589778 EGZ589778 EQV589778 FAR589778 FKN589778 FUJ589778 GEF589778 GOB589778 GXX589778 HHT589778 HRP589778 IBL589778 ILH589778 IVD589778 JEZ589778 JOV589778 JYR589778 KIN589778 KSJ589778 LCF589778 LMB589778 LVX589778 MFT589778 MPP589778 MZL589778 NJH589778 NTD589778 OCZ589778 OMV589778 OWR589778 PGN589778 PQJ589778 QAF589778 QKB589778 QTX589778 RDT589778 RNP589778 RXL589778 SHH589778 SRD589778 TAZ589778 TKV589778 TUR589778 UEN589778 UOJ589778 UYF589778 VIB589778 VRX589778 WBT589778 WLP589778 WVL589778 D655314 IZ655314 SV655314 ACR655314 AMN655314 AWJ655314 BGF655314 BQB655314 BZX655314 CJT655314 CTP655314 DDL655314 DNH655314 DXD655314 EGZ655314 EQV655314 FAR655314 FKN655314 FUJ655314 GEF655314 GOB655314 GXX655314 HHT655314 HRP655314 IBL655314 ILH655314 IVD655314 JEZ655314 JOV655314 JYR655314 KIN655314 KSJ655314 LCF655314 LMB655314 LVX655314 MFT655314 MPP655314 MZL655314 NJH655314 NTD655314 OCZ655314 OMV655314 OWR655314 PGN655314 PQJ655314 QAF655314 QKB655314 QTX655314 RDT655314 RNP655314 RXL655314 SHH655314 SRD655314 TAZ655314 TKV655314 TUR655314 UEN655314 UOJ655314 UYF655314 VIB655314 VRX655314 WBT655314 WLP655314 WVL655314 D720850 IZ720850 SV720850 ACR720850 AMN720850 AWJ720850 BGF720850 BQB720850 BZX720850 CJT720850 CTP720850 DDL720850 DNH720850 DXD720850 EGZ720850 EQV720850 FAR720850 FKN720850 FUJ720850 GEF720850 GOB720850 GXX720850 HHT720850 HRP720850 IBL720850 ILH720850 IVD720850 JEZ720850 JOV720850 JYR720850 KIN720850 KSJ720850 LCF720850 LMB720850 LVX720850 MFT720850 MPP720850 MZL720850 NJH720850 NTD720850 OCZ720850 OMV720850 OWR720850 PGN720850 PQJ720850 QAF720850 QKB720850 QTX720850 RDT720850 RNP720850 RXL720850 SHH720850 SRD720850 TAZ720850 TKV720850 TUR720850 UEN720850 UOJ720850 UYF720850 VIB720850 VRX720850 WBT720850 WLP720850 WVL720850 D786386 IZ786386 SV786386 ACR786386 AMN786386 AWJ786386 BGF786386 BQB786386 BZX786386 CJT786386 CTP786386 DDL786386 DNH786386 DXD786386 EGZ786386 EQV786386 FAR786386 FKN786386 FUJ786386 GEF786386 GOB786386 GXX786386 HHT786386 HRP786386 IBL786386 ILH786386 IVD786386 JEZ786386 JOV786386 JYR786386 KIN786386 KSJ786386 LCF786386 LMB786386 LVX786386 MFT786386 MPP786386 MZL786386 NJH786386 NTD786386 OCZ786386 OMV786386 OWR786386 PGN786386 PQJ786386 QAF786386 QKB786386 QTX786386 RDT786386 RNP786386 RXL786386 SHH786386 SRD786386 TAZ786386 TKV786386 TUR786386 UEN786386 UOJ786386 UYF786386 VIB786386 VRX786386 WBT786386 WLP786386 WVL786386 D851922 IZ851922 SV851922 ACR851922 AMN851922 AWJ851922 BGF851922 BQB851922 BZX851922 CJT851922 CTP851922 DDL851922 DNH851922 DXD851922 EGZ851922 EQV851922 FAR851922 FKN851922 FUJ851922 GEF851922 GOB851922 GXX851922 HHT851922 HRP851922 IBL851922 ILH851922 IVD851922 JEZ851922 JOV851922 JYR851922 KIN851922 KSJ851922 LCF851922 LMB851922 LVX851922 MFT851922 MPP851922 MZL851922 NJH851922 NTD851922 OCZ851922 OMV851922 OWR851922 PGN851922 PQJ851922 QAF851922 QKB851922 QTX851922 RDT851922 RNP851922 RXL851922 SHH851922 SRD851922 TAZ851922 TKV851922 TUR851922 UEN851922 UOJ851922 UYF851922 VIB851922 VRX851922 WBT851922 WLP851922 WVL851922 D917458 IZ917458 SV917458 ACR917458 AMN917458 AWJ917458 BGF917458 BQB917458 BZX917458 CJT917458 CTP917458 DDL917458 DNH917458 DXD917458 EGZ917458 EQV917458 FAR917458 FKN917458 FUJ917458 GEF917458 GOB917458 GXX917458 HHT917458 HRP917458 IBL917458 ILH917458 IVD917458 JEZ917458 JOV917458 JYR917458 KIN917458 KSJ917458 LCF917458 LMB917458 LVX917458 MFT917458 MPP917458 MZL917458 NJH917458 NTD917458 OCZ917458 OMV917458 OWR917458 PGN917458 PQJ917458 QAF917458 QKB917458 QTX917458 RDT917458 RNP917458 RXL917458 SHH917458 SRD917458 TAZ917458 TKV917458 TUR917458 UEN917458 UOJ917458 UYF917458 VIB917458 VRX917458 WBT917458 WLP917458 WVL917458 D982994 IZ982994 SV982994 ACR982994 AMN982994 AWJ982994 BGF982994 BQB982994 BZX982994 CJT982994 CTP982994 DDL982994 DNH982994 DXD982994 EGZ982994 EQV982994 FAR982994 FKN982994 FUJ982994 GEF982994 GOB982994 GXX982994 HHT982994 HRP982994 IBL982994 ILH982994 IVD982994 JEZ982994 JOV982994 JYR982994 KIN982994 KSJ982994 LCF982994 LMB982994 LVX982994 MFT982994 MPP982994 MZL982994 NJH982994 NTD982994 OCZ982994 OMV982994 OWR982994 PGN982994 PQJ982994 QAF982994 QKB982994 QTX982994 RDT982994 RNP982994 RXL982994 SHH982994 SRD982994 TAZ982994 TKV982994 TUR982994 UEN982994 UOJ982994 UYF982994 VIB982994 VRX982994 WBT982994 WLP982994 WVL982994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WVL983003 D65502:D65540 IZ65502:IZ65540 SV65502:SV65540 ACR65502:ACR65540 AMN65502:AMN65540 AWJ65502:AWJ65540 BGF65502:BGF65540 BQB65502:BQB65540 BZX65502:BZX65540 CJT65502:CJT65540 CTP65502:CTP65540 DDL65502:DDL65540 DNH65502:DNH65540 DXD65502:DXD65540 EGZ65502:EGZ65540 EQV65502:EQV65540 FAR65502:FAR65540 FKN65502:FKN65540 FUJ65502:FUJ65540 GEF65502:GEF65540 GOB65502:GOB65540 GXX65502:GXX65540 HHT65502:HHT65540 HRP65502:HRP65540 IBL65502:IBL65540 ILH65502:ILH65540 IVD65502:IVD65540 JEZ65502:JEZ65540 JOV65502:JOV65540 JYR65502:JYR65540 KIN65502:KIN65540 KSJ65502:KSJ65540 LCF65502:LCF65540 LMB65502:LMB65540 LVX65502:LVX65540 MFT65502:MFT65540 MPP65502:MPP65540 MZL65502:MZL65540 NJH65502:NJH65540 NTD65502:NTD65540 OCZ65502:OCZ65540 OMV65502:OMV65540 OWR65502:OWR65540 PGN65502:PGN65540 PQJ65502:PQJ65540 QAF65502:QAF65540 QKB65502:QKB65540 QTX65502:QTX65540 RDT65502:RDT65540 RNP65502:RNP65540 RXL65502:RXL65540 SHH65502:SHH65540 SRD65502:SRD65540 TAZ65502:TAZ65540 TKV65502:TKV65540 TUR65502:TUR65540 UEN65502:UEN65540 UOJ65502:UOJ65540 UYF65502:UYF65540 VIB65502:VIB65540 VRX65502:VRX65540 WBT65502:WBT65540 WLP65502:WLP65540 WVL65502:WVL65540 D131038:D131076 IZ131038:IZ131076 SV131038:SV131076 ACR131038:ACR131076 AMN131038:AMN131076 AWJ131038:AWJ131076 BGF131038:BGF131076 BQB131038:BQB131076 BZX131038:BZX131076 CJT131038:CJT131076 CTP131038:CTP131076 DDL131038:DDL131076 DNH131038:DNH131076 DXD131038:DXD131076 EGZ131038:EGZ131076 EQV131038:EQV131076 FAR131038:FAR131076 FKN131038:FKN131076 FUJ131038:FUJ131076 GEF131038:GEF131076 GOB131038:GOB131076 GXX131038:GXX131076 HHT131038:HHT131076 HRP131038:HRP131076 IBL131038:IBL131076 ILH131038:ILH131076 IVD131038:IVD131076 JEZ131038:JEZ131076 JOV131038:JOV131076 JYR131038:JYR131076 KIN131038:KIN131076 KSJ131038:KSJ131076 LCF131038:LCF131076 LMB131038:LMB131076 LVX131038:LVX131076 MFT131038:MFT131076 MPP131038:MPP131076 MZL131038:MZL131076 NJH131038:NJH131076 NTD131038:NTD131076 OCZ131038:OCZ131076 OMV131038:OMV131076 OWR131038:OWR131076 PGN131038:PGN131076 PQJ131038:PQJ131076 QAF131038:QAF131076 QKB131038:QKB131076 QTX131038:QTX131076 RDT131038:RDT131076 RNP131038:RNP131076 RXL131038:RXL131076 SHH131038:SHH131076 SRD131038:SRD131076 TAZ131038:TAZ131076 TKV131038:TKV131076 TUR131038:TUR131076 UEN131038:UEN131076 UOJ131038:UOJ131076 UYF131038:UYF131076 VIB131038:VIB131076 VRX131038:VRX131076 WBT131038:WBT131076 WLP131038:WLP131076 WVL131038:WVL131076 D196574:D196612 IZ196574:IZ196612 SV196574:SV196612 ACR196574:ACR196612 AMN196574:AMN196612 AWJ196574:AWJ196612 BGF196574:BGF196612 BQB196574:BQB196612 BZX196574:BZX196612 CJT196574:CJT196612 CTP196574:CTP196612 DDL196574:DDL196612 DNH196574:DNH196612 DXD196574:DXD196612 EGZ196574:EGZ196612 EQV196574:EQV196612 FAR196574:FAR196612 FKN196574:FKN196612 FUJ196574:FUJ196612 GEF196574:GEF196612 GOB196574:GOB196612 GXX196574:GXX196612 HHT196574:HHT196612 HRP196574:HRP196612 IBL196574:IBL196612 ILH196574:ILH196612 IVD196574:IVD196612 JEZ196574:JEZ196612 JOV196574:JOV196612 JYR196574:JYR196612 KIN196574:KIN196612 KSJ196574:KSJ196612 LCF196574:LCF196612 LMB196574:LMB196612 LVX196574:LVX196612 MFT196574:MFT196612 MPP196574:MPP196612 MZL196574:MZL196612 NJH196574:NJH196612 NTD196574:NTD196612 OCZ196574:OCZ196612 OMV196574:OMV196612 OWR196574:OWR196612 PGN196574:PGN196612 PQJ196574:PQJ196612 QAF196574:QAF196612 QKB196574:QKB196612 QTX196574:QTX196612 RDT196574:RDT196612 RNP196574:RNP196612 RXL196574:RXL196612 SHH196574:SHH196612 SRD196574:SRD196612 TAZ196574:TAZ196612 TKV196574:TKV196612 TUR196574:TUR196612 UEN196574:UEN196612 UOJ196574:UOJ196612 UYF196574:UYF196612 VIB196574:VIB196612 VRX196574:VRX196612 WBT196574:WBT196612 WLP196574:WLP196612 WVL196574:WVL196612 D262110:D262148 IZ262110:IZ262148 SV262110:SV262148 ACR262110:ACR262148 AMN262110:AMN262148 AWJ262110:AWJ262148 BGF262110:BGF262148 BQB262110:BQB262148 BZX262110:BZX262148 CJT262110:CJT262148 CTP262110:CTP262148 DDL262110:DDL262148 DNH262110:DNH262148 DXD262110:DXD262148 EGZ262110:EGZ262148 EQV262110:EQV262148 FAR262110:FAR262148 FKN262110:FKN262148 FUJ262110:FUJ262148 GEF262110:GEF262148 GOB262110:GOB262148 GXX262110:GXX262148 HHT262110:HHT262148 HRP262110:HRP262148 IBL262110:IBL262148 ILH262110:ILH262148 IVD262110:IVD262148 JEZ262110:JEZ262148 JOV262110:JOV262148 JYR262110:JYR262148 KIN262110:KIN262148 KSJ262110:KSJ262148 LCF262110:LCF262148 LMB262110:LMB262148 LVX262110:LVX262148 MFT262110:MFT262148 MPP262110:MPP262148 MZL262110:MZL262148 NJH262110:NJH262148 NTD262110:NTD262148 OCZ262110:OCZ262148 OMV262110:OMV262148 OWR262110:OWR262148 PGN262110:PGN262148 PQJ262110:PQJ262148 QAF262110:QAF262148 QKB262110:QKB262148 QTX262110:QTX262148 RDT262110:RDT262148 RNP262110:RNP262148 RXL262110:RXL262148 SHH262110:SHH262148 SRD262110:SRD262148 TAZ262110:TAZ262148 TKV262110:TKV262148 TUR262110:TUR262148 UEN262110:UEN262148 UOJ262110:UOJ262148 UYF262110:UYF262148 VIB262110:VIB262148 VRX262110:VRX262148 WBT262110:WBT262148 WLP262110:WLP262148 WVL262110:WVL262148 D327646:D327684 IZ327646:IZ327684 SV327646:SV327684 ACR327646:ACR327684 AMN327646:AMN327684 AWJ327646:AWJ327684 BGF327646:BGF327684 BQB327646:BQB327684 BZX327646:BZX327684 CJT327646:CJT327684 CTP327646:CTP327684 DDL327646:DDL327684 DNH327646:DNH327684 DXD327646:DXD327684 EGZ327646:EGZ327684 EQV327646:EQV327684 FAR327646:FAR327684 FKN327646:FKN327684 FUJ327646:FUJ327684 GEF327646:GEF327684 GOB327646:GOB327684 GXX327646:GXX327684 HHT327646:HHT327684 HRP327646:HRP327684 IBL327646:IBL327684 ILH327646:ILH327684 IVD327646:IVD327684 JEZ327646:JEZ327684 JOV327646:JOV327684 JYR327646:JYR327684 KIN327646:KIN327684 KSJ327646:KSJ327684 LCF327646:LCF327684 LMB327646:LMB327684 LVX327646:LVX327684 MFT327646:MFT327684 MPP327646:MPP327684 MZL327646:MZL327684 NJH327646:NJH327684 NTD327646:NTD327684 OCZ327646:OCZ327684 OMV327646:OMV327684 OWR327646:OWR327684 PGN327646:PGN327684 PQJ327646:PQJ327684 QAF327646:QAF327684 QKB327646:QKB327684 QTX327646:QTX327684 RDT327646:RDT327684 RNP327646:RNP327684 RXL327646:RXL327684 SHH327646:SHH327684 SRD327646:SRD327684 TAZ327646:TAZ327684 TKV327646:TKV327684 TUR327646:TUR327684 UEN327646:UEN327684 UOJ327646:UOJ327684 UYF327646:UYF327684 VIB327646:VIB327684 VRX327646:VRX327684 WBT327646:WBT327684 WLP327646:WLP327684 WVL327646:WVL327684 D393182:D393220 IZ393182:IZ393220 SV393182:SV393220 ACR393182:ACR393220 AMN393182:AMN393220 AWJ393182:AWJ393220 BGF393182:BGF393220 BQB393182:BQB393220 BZX393182:BZX393220 CJT393182:CJT393220 CTP393182:CTP393220 DDL393182:DDL393220 DNH393182:DNH393220 DXD393182:DXD393220 EGZ393182:EGZ393220 EQV393182:EQV393220 FAR393182:FAR393220 FKN393182:FKN393220 FUJ393182:FUJ393220 GEF393182:GEF393220 GOB393182:GOB393220 GXX393182:GXX393220 HHT393182:HHT393220 HRP393182:HRP393220 IBL393182:IBL393220 ILH393182:ILH393220 IVD393182:IVD393220 JEZ393182:JEZ393220 JOV393182:JOV393220 JYR393182:JYR393220 KIN393182:KIN393220 KSJ393182:KSJ393220 LCF393182:LCF393220 LMB393182:LMB393220 LVX393182:LVX393220 MFT393182:MFT393220 MPP393182:MPP393220 MZL393182:MZL393220 NJH393182:NJH393220 NTD393182:NTD393220 OCZ393182:OCZ393220 OMV393182:OMV393220 OWR393182:OWR393220 PGN393182:PGN393220 PQJ393182:PQJ393220 QAF393182:QAF393220 QKB393182:QKB393220 QTX393182:QTX393220 RDT393182:RDT393220 RNP393182:RNP393220 RXL393182:RXL393220 SHH393182:SHH393220 SRD393182:SRD393220 TAZ393182:TAZ393220 TKV393182:TKV393220 TUR393182:TUR393220 UEN393182:UEN393220 UOJ393182:UOJ393220 UYF393182:UYF393220 VIB393182:VIB393220 VRX393182:VRX393220 WBT393182:WBT393220 WLP393182:WLP393220 WVL393182:WVL393220 D458718:D458756 IZ458718:IZ458756 SV458718:SV458756 ACR458718:ACR458756 AMN458718:AMN458756 AWJ458718:AWJ458756 BGF458718:BGF458756 BQB458718:BQB458756 BZX458718:BZX458756 CJT458718:CJT458756 CTP458718:CTP458756 DDL458718:DDL458756 DNH458718:DNH458756 DXD458718:DXD458756 EGZ458718:EGZ458756 EQV458718:EQV458756 FAR458718:FAR458756 FKN458718:FKN458756 FUJ458718:FUJ458756 GEF458718:GEF458756 GOB458718:GOB458756 GXX458718:GXX458756 HHT458718:HHT458756 HRP458718:HRP458756 IBL458718:IBL458756 ILH458718:ILH458756 IVD458718:IVD458756 JEZ458718:JEZ458756 JOV458718:JOV458756 JYR458718:JYR458756 KIN458718:KIN458756 KSJ458718:KSJ458756 LCF458718:LCF458756 LMB458718:LMB458756 LVX458718:LVX458756 MFT458718:MFT458756 MPP458718:MPP458756 MZL458718:MZL458756 NJH458718:NJH458756 NTD458718:NTD458756 OCZ458718:OCZ458756 OMV458718:OMV458756 OWR458718:OWR458756 PGN458718:PGN458756 PQJ458718:PQJ458756 QAF458718:QAF458756 QKB458718:QKB458756 QTX458718:QTX458756 RDT458718:RDT458756 RNP458718:RNP458756 RXL458718:RXL458756 SHH458718:SHH458756 SRD458718:SRD458756 TAZ458718:TAZ458756 TKV458718:TKV458756 TUR458718:TUR458756 UEN458718:UEN458756 UOJ458718:UOJ458756 UYF458718:UYF458756 VIB458718:VIB458756 VRX458718:VRX458756 WBT458718:WBT458756 WLP458718:WLP458756 WVL458718:WVL458756 D524254:D524292 IZ524254:IZ524292 SV524254:SV524292 ACR524254:ACR524292 AMN524254:AMN524292 AWJ524254:AWJ524292 BGF524254:BGF524292 BQB524254:BQB524292 BZX524254:BZX524292 CJT524254:CJT524292 CTP524254:CTP524292 DDL524254:DDL524292 DNH524254:DNH524292 DXD524254:DXD524292 EGZ524254:EGZ524292 EQV524254:EQV524292 FAR524254:FAR524292 FKN524254:FKN524292 FUJ524254:FUJ524292 GEF524254:GEF524292 GOB524254:GOB524292 GXX524254:GXX524292 HHT524254:HHT524292 HRP524254:HRP524292 IBL524254:IBL524292 ILH524254:ILH524292 IVD524254:IVD524292 JEZ524254:JEZ524292 JOV524254:JOV524292 JYR524254:JYR524292 KIN524254:KIN524292 KSJ524254:KSJ524292 LCF524254:LCF524292 LMB524254:LMB524292 LVX524254:LVX524292 MFT524254:MFT524292 MPP524254:MPP524292 MZL524254:MZL524292 NJH524254:NJH524292 NTD524254:NTD524292 OCZ524254:OCZ524292 OMV524254:OMV524292 OWR524254:OWR524292 PGN524254:PGN524292 PQJ524254:PQJ524292 QAF524254:QAF524292 QKB524254:QKB524292 QTX524254:QTX524292 RDT524254:RDT524292 RNP524254:RNP524292 RXL524254:RXL524292 SHH524254:SHH524292 SRD524254:SRD524292 TAZ524254:TAZ524292 TKV524254:TKV524292 TUR524254:TUR524292 UEN524254:UEN524292 UOJ524254:UOJ524292 UYF524254:UYF524292 VIB524254:VIB524292 VRX524254:VRX524292 WBT524254:WBT524292 WLP524254:WLP524292 WVL524254:WVL524292 D589790:D589828 IZ589790:IZ589828 SV589790:SV589828 ACR589790:ACR589828 AMN589790:AMN589828 AWJ589790:AWJ589828 BGF589790:BGF589828 BQB589790:BQB589828 BZX589790:BZX589828 CJT589790:CJT589828 CTP589790:CTP589828 DDL589790:DDL589828 DNH589790:DNH589828 DXD589790:DXD589828 EGZ589790:EGZ589828 EQV589790:EQV589828 FAR589790:FAR589828 FKN589790:FKN589828 FUJ589790:FUJ589828 GEF589790:GEF589828 GOB589790:GOB589828 GXX589790:GXX589828 HHT589790:HHT589828 HRP589790:HRP589828 IBL589790:IBL589828 ILH589790:ILH589828 IVD589790:IVD589828 JEZ589790:JEZ589828 JOV589790:JOV589828 JYR589790:JYR589828 KIN589790:KIN589828 KSJ589790:KSJ589828 LCF589790:LCF589828 LMB589790:LMB589828 LVX589790:LVX589828 MFT589790:MFT589828 MPP589790:MPP589828 MZL589790:MZL589828 NJH589790:NJH589828 NTD589790:NTD589828 OCZ589790:OCZ589828 OMV589790:OMV589828 OWR589790:OWR589828 PGN589790:PGN589828 PQJ589790:PQJ589828 QAF589790:QAF589828 QKB589790:QKB589828 QTX589790:QTX589828 RDT589790:RDT589828 RNP589790:RNP589828 RXL589790:RXL589828 SHH589790:SHH589828 SRD589790:SRD589828 TAZ589790:TAZ589828 TKV589790:TKV589828 TUR589790:TUR589828 UEN589790:UEN589828 UOJ589790:UOJ589828 UYF589790:UYF589828 VIB589790:VIB589828 VRX589790:VRX589828 WBT589790:WBT589828 WLP589790:WLP589828 WVL589790:WVL589828 D655326:D655364 IZ655326:IZ655364 SV655326:SV655364 ACR655326:ACR655364 AMN655326:AMN655364 AWJ655326:AWJ655364 BGF655326:BGF655364 BQB655326:BQB655364 BZX655326:BZX655364 CJT655326:CJT655364 CTP655326:CTP655364 DDL655326:DDL655364 DNH655326:DNH655364 DXD655326:DXD655364 EGZ655326:EGZ655364 EQV655326:EQV655364 FAR655326:FAR655364 FKN655326:FKN655364 FUJ655326:FUJ655364 GEF655326:GEF655364 GOB655326:GOB655364 GXX655326:GXX655364 HHT655326:HHT655364 HRP655326:HRP655364 IBL655326:IBL655364 ILH655326:ILH655364 IVD655326:IVD655364 JEZ655326:JEZ655364 JOV655326:JOV655364 JYR655326:JYR655364 KIN655326:KIN655364 KSJ655326:KSJ655364 LCF655326:LCF655364 LMB655326:LMB655364 LVX655326:LVX655364 MFT655326:MFT655364 MPP655326:MPP655364 MZL655326:MZL655364 NJH655326:NJH655364 NTD655326:NTD655364 OCZ655326:OCZ655364 OMV655326:OMV655364 OWR655326:OWR655364 PGN655326:PGN655364 PQJ655326:PQJ655364 QAF655326:QAF655364 QKB655326:QKB655364 QTX655326:QTX655364 RDT655326:RDT655364 RNP655326:RNP655364 RXL655326:RXL655364 SHH655326:SHH655364 SRD655326:SRD655364 TAZ655326:TAZ655364 TKV655326:TKV655364 TUR655326:TUR655364 UEN655326:UEN655364 UOJ655326:UOJ655364 UYF655326:UYF655364 VIB655326:VIB655364 VRX655326:VRX655364 WBT655326:WBT655364 WLP655326:WLP655364 WVL655326:WVL655364 D720862:D720900 IZ720862:IZ720900 SV720862:SV720900 ACR720862:ACR720900 AMN720862:AMN720900 AWJ720862:AWJ720900 BGF720862:BGF720900 BQB720862:BQB720900 BZX720862:BZX720900 CJT720862:CJT720900 CTP720862:CTP720900 DDL720862:DDL720900 DNH720862:DNH720900 DXD720862:DXD720900 EGZ720862:EGZ720900 EQV720862:EQV720900 FAR720862:FAR720900 FKN720862:FKN720900 FUJ720862:FUJ720900 GEF720862:GEF720900 GOB720862:GOB720900 GXX720862:GXX720900 HHT720862:HHT720900 HRP720862:HRP720900 IBL720862:IBL720900 ILH720862:ILH720900 IVD720862:IVD720900 JEZ720862:JEZ720900 JOV720862:JOV720900 JYR720862:JYR720900 KIN720862:KIN720900 KSJ720862:KSJ720900 LCF720862:LCF720900 LMB720862:LMB720900 LVX720862:LVX720900 MFT720862:MFT720900 MPP720862:MPP720900 MZL720862:MZL720900 NJH720862:NJH720900 NTD720862:NTD720900 OCZ720862:OCZ720900 OMV720862:OMV720900 OWR720862:OWR720900 PGN720862:PGN720900 PQJ720862:PQJ720900 QAF720862:QAF720900 QKB720862:QKB720900 QTX720862:QTX720900 RDT720862:RDT720900 RNP720862:RNP720900 RXL720862:RXL720900 SHH720862:SHH720900 SRD720862:SRD720900 TAZ720862:TAZ720900 TKV720862:TKV720900 TUR720862:TUR720900 UEN720862:UEN720900 UOJ720862:UOJ720900 UYF720862:UYF720900 VIB720862:VIB720900 VRX720862:VRX720900 WBT720862:WBT720900 WLP720862:WLP720900 WVL720862:WVL720900 D786398:D786436 IZ786398:IZ786436 SV786398:SV786436 ACR786398:ACR786436 AMN786398:AMN786436 AWJ786398:AWJ786436 BGF786398:BGF786436 BQB786398:BQB786436 BZX786398:BZX786436 CJT786398:CJT786436 CTP786398:CTP786436 DDL786398:DDL786436 DNH786398:DNH786436 DXD786398:DXD786436 EGZ786398:EGZ786436 EQV786398:EQV786436 FAR786398:FAR786436 FKN786398:FKN786436 FUJ786398:FUJ786436 GEF786398:GEF786436 GOB786398:GOB786436 GXX786398:GXX786436 HHT786398:HHT786436 HRP786398:HRP786436 IBL786398:IBL786436 ILH786398:ILH786436 IVD786398:IVD786436 JEZ786398:JEZ786436 JOV786398:JOV786436 JYR786398:JYR786436 KIN786398:KIN786436 KSJ786398:KSJ786436 LCF786398:LCF786436 LMB786398:LMB786436 LVX786398:LVX786436 MFT786398:MFT786436 MPP786398:MPP786436 MZL786398:MZL786436 NJH786398:NJH786436 NTD786398:NTD786436 OCZ786398:OCZ786436 OMV786398:OMV786436 OWR786398:OWR786436 PGN786398:PGN786436 PQJ786398:PQJ786436 QAF786398:QAF786436 QKB786398:QKB786436 QTX786398:QTX786436 RDT786398:RDT786436 RNP786398:RNP786436 RXL786398:RXL786436 SHH786398:SHH786436 SRD786398:SRD786436 TAZ786398:TAZ786436 TKV786398:TKV786436 TUR786398:TUR786436 UEN786398:UEN786436 UOJ786398:UOJ786436 UYF786398:UYF786436 VIB786398:VIB786436 VRX786398:VRX786436 WBT786398:WBT786436 WLP786398:WLP786436 WVL786398:WVL786436 D851934:D851972 IZ851934:IZ851972 SV851934:SV851972 ACR851934:ACR851972 AMN851934:AMN851972 AWJ851934:AWJ851972 BGF851934:BGF851972 BQB851934:BQB851972 BZX851934:BZX851972 CJT851934:CJT851972 CTP851934:CTP851972 DDL851934:DDL851972 DNH851934:DNH851972 DXD851934:DXD851972 EGZ851934:EGZ851972 EQV851934:EQV851972 FAR851934:FAR851972 FKN851934:FKN851972 FUJ851934:FUJ851972 GEF851934:GEF851972 GOB851934:GOB851972 GXX851934:GXX851972 HHT851934:HHT851972 HRP851934:HRP851972 IBL851934:IBL851972 ILH851934:ILH851972 IVD851934:IVD851972 JEZ851934:JEZ851972 JOV851934:JOV851972 JYR851934:JYR851972 KIN851934:KIN851972 KSJ851934:KSJ851972 LCF851934:LCF851972 LMB851934:LMB851972 LVX851934:LVX851972 MFT851934:MFT851972 MPP851934:MPP851972 MZL851934:MZL851972 NJH851934:NJH851972 NTD851934:NTD851972 OCZ851934:OCZ851972 OMV851934:OMV851972 OWR851934:OWR851972 PGN851934:PGN851972 PQJ851934:PQJ851972 QAF851934:QAF851972 QKB851934:QKB851972 QTX851934:QTX851972 RDT851934:RDT851972 RNP851934:RNP851972 RXL851934:RXL851972 SHH851934:SHH851972 SRD851934:SRD851972 TAZ851934:TAZ851972 TKV851934:TKV851972 TUR851934:TUR851972 UEN851934:UEN851972 UOJ851934:UOJ851972 UYF851934:UYF851972 VIB851934:VIB851972 VRX851934:VRX851972 WBT851934:WBT851972 WLP851934:WLP851972 WVL851934:WVL851972 D917470:D917508 IZ917470:IZ917508 SV917470:SV917508 ACR917470:ACR917508 AMN917470:AMN917508 AWJ917470:AWJ917508 BGF917470:BGF917508 BQB917470:BQB917508 BZX917470:BZX917508 CJT917470:CJT917508 CTP917470:CTP917508 DDL917470:DDL917508 DNH917470:DNH917508 DXD917470:DXD917508 EGZ917470:EGZ917508 EQV917470:EQV917508 FAR917470:FAR917508 FKN917470:FKN917508 FUJ917470:FUJ917508 GEF917470:GEF917508 GOB917470:GOB917508 GXX917470:GXX917508 HHT917470:HHT917508 HRP917470:HRP917508 IBL917470:IBL917508 ILH917470:ILH917508 IVD917470:IVD917508 JEZ917470:JEZ917508 JOV917470:JOV917508 JYR917470:JYR917508 KIN917470:KIN917508 KSJ917470:KSJ917508 LCF917470:LCF917508 LMB917470:LMB917508 LVX917470:LVX917508 MFT917470:MFT917508 MPP917470:MPP917508 MZL917470:MZL917508 NJH917470:NJH917508 NTD917470:NTD917508 OCZ917470:OCZ917508 OMV917470:OMV917508 OWR917470:OWR917508 PGN917470:PGN917508 PQJ917470:PQJ917508 QAF917470:QAF917508 QKB917470:QKB917508 QTX917470:QTX917508 RDT917470:RDT917508 RNP917470:RNP917508 RXL917470:RXL917508 SHH917470:SHH917508 SRD917470:SRD917508 TAZ917470:TAZ917508 TKV917470:TKV917508 TUR917470:TUR917508 UEN917470:UEN917508 UOJ917470:UOJ917508 UYF917470:UYF917508 VIB917470:VIB917508 VRX917470:VRX917508 WBT917470:WBT917508 WLP917470:WLP917508 WVL917470:WVL917508 D983006:D983044 IZ983006:IZ983044 SV983006:SV983044 ACR983006:ACR983044 AMN983006:AMN983044 AWJ983006:AWJ983044 BGF983006:BGF983044 BQB983006:BQB983044 BZX983006:BZX983044 CJT983006:CJT983044 CTP983006:CTP983044 DDL983006:DDL983044 DNH983006:DNH983044 DXD983006:DXD983044 EGZ983006:EGZ983044 EQV983006:EQV983044 FAR983006:FAR983044 FKN983006:FKN983044 FUJ983006:FUJ983044 GEF983006:GEF983044 GOB983006:GOB983044 GXX983006:GXX983044 HHT983006:HHT983044 HRP983006:HRP983044 IBL983006:IBL983044 ILH983006:ILH983044 IVD983006:IVD983044 JEZ983006:JEZ983044 JOV983006:JOV983044 JYR983006:JYR983044 KIN983006:KIN983044 KSJ983006:KSJ983044 LCF983006:LCF983044 LMB983006:LMB983044 LVX983006:LVX983044 MFT983006:MFT983044 MPP983006:MPP983044 MZL983006:MZL983044 NJH983006:NJH983044 NTD983006:NTD983044 OCZ983006:OCZ983044 OMV983006:OMV983044 OWR983006:OWR983044 PGN983006:PGN983044 PQJ983006:PQJ983044 QAF983006:QAF983044 QKB983006:QKB983044 QTX983006:QTX983044 RDT983006:RDT983044 RNP983006:RNP983044 RXL983006:RXL983044 SHH983006:SHH983044 SRD983006:SRD983044 TAZ983006:TAZ983044 TKV983006:TKV983044 TUR983006:TUR983044 UEN983006:UEN983044 UOJ983006:UOJ983044 UYF983006:UYF983044 VIB983006:VIB983044 VRX983006:VRX983044 WBT983006:WBT983044 WLP983006:WLP983044 WVL983006:WVL983044 D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D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D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D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D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D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D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D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D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D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D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D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D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D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D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D37 D34 D31 D25 D28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IZ22 D22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IZ16 D16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D13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D19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D10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D7 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2:D4 WVL25:WVL65477 WLP25:WLP65477 WBT25:WBT65477 VRX25:VRX65477 VIB25:VIB65477 UYF25:UYF65477 UOJ25:UOJ65477 UEN25:UEN65477 TUR25:TUR65477 TKV25:TKV65477 TAZ25:TAZ65477 SRD25:SRD65477 SHH25:SHH65477 RXL25:RXL65477 RNP25:RNP65477 RDT25:RDT65477 QTX25:QTX65477 QKB25:QKB65477 QAF25:QAF65477 PQJ25:PQJ65477 PGN25:PGN65477 OWR25:OWR65477 OMV25:OMV65477 OCZ25:OCZ65477 NTD25:NTD65477 NJH25:NJH65477 MZL25:MZL65477 MPP25:MPP65477 MFT25:MFT65477 LVX25:LVX65477 LMB25:LMB65477 LCF25:LCF65477 KSJ25:KSJ65477 KIN25:KIN65477 JYR25:JYR65477 JOV25:JOV65477 JEZ25:JEZ65477 IVD25:IVD65477 ILH25:ILH65477 IBL25:IBL65477 HRP25:HRP65477 HHT25:HHT65477 GXX25:GXX65477 GOB25:GOB65477 GEF25:GEF65477 FUJ25:FUJ65477 FKN25:FKN65477 FAR25:FAR65477 EQV25:EQV65477 EGZ25:EGZ65477 DXD25:DXD65477 DNH25:DNH65477 DDL25:DDL65477 CTP25:CTP65477 CJT25:CJT65477 BZX25:BZX65477 BQB25:BQB65477 BGF25:BGF65477 AWJ25:AWJ65477 AMN25:AMN65477 ACR25:ACR65477 SV25:SV65477 IZ25:IZ65477 D73 D40 D43 D46 D49 D52 D55 D58 D61 D64 D67 D70 D109 D76 D112 D79 D82 D85 D88 D91 D94 D97 D100 D103 D106 D193:D65477 D115 D151 D118 D121 D124 D127 D130 D133 D136 D139 D142 D145 D148 D187 D154 D190 D157 D160 D163 D166 D169 D172 D175 D178 D181 D184">
      <formula1>"国际级,国家级,省级,市级,校级,院级,其他"</formula1>
    </dataValidation>
    <dataValidation type="list" allowBlank="1" showInputMessage="1" showErrorMessage="1" sqref="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65571:E131013 JA65571:JA131013 SW65571:SW131013 ACS65571:ACS131013 AMO65571:AMO131013 AWK65571:AWK131013 BGG65571:BGG131013 BQC65571:BQC131013 BZY65571:BZY131013 CJU65571:CJU131013 CTQ65571:CTQ131013 DDM65571:DDM131013 DNI65571:DNI131013 DXE65571:DXE131013 EHA65571:EHA131013 EQW65571:EQW131013 FAS65571:FAS131013 FKO65571:FKO131013 FUK65571:FUK131013 GEG65571:GEG131013 GOC65571:GOC131013 GXY65571:GXY131013 HHU65571:HHU131013 HRQ65571:HRQ131013 IBM65571:IBM131013 ILI65571:ILI131013 IVE65571:IVE131013 JFA65571:JFA131013 JOW65571:JOW131013 JYS65571:JYS131013 KIO65571:KIO131013 KSK65571:KSK131013 LCG65571:LCG131013 LMC65571:LMC131013 LVY65571:LVY131013 MFU65571:MFU131013 MPQ65571:MPQ131013 MZM65571:MZM131013 NJI65571:NJI131013 NTE65571:NTE131013 ODA65571:ODA131013 OMW65571:OMW131013 OWS65571:OWS131013 PGO65571:PGO131013 PQK65571:PQK131013 QAG65571:QAG131013 QKC65571:QKC131013 QTY65571:QTY131013 RDU65571:RDU131013 RNQ65571:RNQ131013 RXM65571:RXM131013 SHI65571:SHI131013 SRE65571:SRE131013 TBA65571:TBA131013 TKW65571:TKW131013 TUS65571:TUS131013 UEO65571:UEO131013 UOK65571:UOK131013 UYG65571:UYG131013 VIC65571:VIC131013 VRY65571:VRY131013 WBU65571:WBU131013 WLQ65571:WLQ131013 WVM65571:WVM131013 E131107:E196549 JA131107:JA196549 SW131107:SW196549 ACS131107:ACS196549 AMO131107:AMO196549 AWK131107:AWK196549 BGG131107:BGG196549 BQC131107:BQC196549 BZY131107:BZY196549 CJU131107:CJU196549 CTQ131107:CTQ196549 DDM131107:DDM196549 DNI131107:DNI196549 DXE131107:DXE196549 EHA131107:EHA196549 EQW131107:EQW196549 FAS131107:FAS196549 FKO131107:FKO196549 FUK131107:FUK196549 GEG131107:GEG196549 GOC131107:GOC196549 GXY131107:GXY196549 HHU131107:HHU196549 HRQ131107:HRQ196549 IBM131107:IBM196549 ILI131107:ILI196549 IVE131107:IVE196549 JFA131107:JFA196549 JOW131107:JOW196549 JYS131107:JYS196549 KIO131107:KIO196549 KSK131107:KSK196549 LCG131107:LCG196549 LMC131107:LMC196549 LVY131107:LVY196549 MFU131107:MFU196549 MPQ131107:MPQ196549 MZM131107:MZM196549 NJI131107:NJI196549 NTE131107:NTE196549 ODA131107:ODA196549 OMW131107:OMW196549 OWS131107:OWS196549 PGO131107:PGO196549 PQK131107:PQK196549 QAG131107:QAG196549 QKC131107:QKC196549 QTY131107:QTY196549 RDU131107:RDU196549 RNQ131107:RNQ196549 RXM131107:RXM196549 SHI131107:SHI196549 SRE131107:SRE196549 TBA131107:TBA196549 TKW131107:TKW196549 TUS131107:TUS196549 UEO131107:UEO196549 UOK131107:UOK196549 UYG131107:UYG196549 VIC131107:VIC196549 VRY131107:VRY196549 WBU131107:WBU196549 WLQ131107:WLQ196549 WVM131107:WVM196549 E196643:E262085 JA196643:JA262085 SW196643:SW262085 ACS196643:ACS262085 AMO196643:AMO262085 AWK196643:AWK262085 BGG196643:BGG262085 BQC196643:BQC262085 BZY196643:BZY262085 CJU196643:CJU262085 CTQ196643:CTQ262085 DDM196643:DDM262085 DNI196643:DNI262085 DXE196643:DXE262085 EHA196643:EHA262085 EQW196643:EQW262085 FAS196643:FAS262085 FKO196643:FKO262085 FUK196643:FUK262085 GEG196643:GEG262085 GOC196643:GOC262085 GXY196643:GXY262085 HHU196643:HHU262085 HRQ196643:HRQ262085 IBM196643:IBM262085 ILI196643:ILI262085 IVE196643:IVE262085 JFA196643:JFA262085 JOW196643:JOW262085 JYS196643:JYS262085 KIO196643:KIO262085 KSK196643:KSK262085 LCG196643:LCG262085 LMC196643:LMC262085 LVY196643:LVY262085 MFU196643:MFU262085 MPQ196643:MPQ262085 MZM196643:MZM262085 NJI196643:NJI262085 NTE196643:NTE262085 ODA196643:ODA262085 OMW196643:OMW262085 OWS196643:OWS262085 PGO196643:PGO262085 PQK196643:PQK262085 QAG196643:QAG262085 QKC196643:QKC262085 QTY196643:QTY262085 RDU196643:RDU262085 RNQ196643:RNQ262085 RXM196643:RXM262085 SHI196643:SHI262085 SRE196643:SRE262085 TBA196643:TBA262085 TKW196643:TKW262085 TUS196643:TUS262085 UEO196643:UEO262085 UOK196643:UOK262085 UYG196643:UYG262085 VIC196643:VIC262085 VRY196643:VRY262085 WBU196643:WBU262085 WLQ196643:WLQ262085 WVM196643:WVM262085 E262179:E327621 JA262179:JA327621 SW262179:SW327621 ACS262179:ACS327621 AMO262179:AMO327621 AWK262179:AWK327621 BGG262179:BGG327621 BQC262179:BQC327621 BZY262179:BZY327621 CJU262179:CJU327621 CTQ262179:CTQ327621 DDM262179:DDM327621 DNI262179:DNI327621 DXE262179:DXE327621 EHA262179:EHA327621 EQW262179:EQW327621 FAS262179:FAS327621 FKO262179:FKO327621 FUK262179:FUK327621 GEG262179:GEG327621 GOC262179:GOC327621 GXY262179:GXY327621 HHU262179:HHU327621 HRQ262179:HRQ327621 IBM262179:IBM327621 ILI262179:ILI327621 IVE262179:IVE327621 JFA262179:JFA327621 JOW262179:JOW327621 JYS262179:JYS327621 KIO262179:KIO327621 KSK262179:KSK327621 LCG262179:LCG327621 LMC262179:LMC327621 LVY262179:LVY327621 MFU262179:MFU327621 MPQ262179:MPQ327621 MZM262179:MZM327621 NJI262179:NJI327621 NTE262179:NTE327621 ODA262179:ODA327621 OMW262179:OMW327621 OWS262179:OWS327621 PGO262179:PGO327621 PQK262179:PQK327621 QAG262179:QAG327621 QKC262179:QKC327621 QTY262179:QTY327621 RDU262179:RDU327621 RNQ262179:RNQ327621 RXM262179:RXM327621 SHI262179:SHI327621 SRE262179:SRE327621 TBA262179:TBA327621 TKW262179:TKW327621 TUS262179:TUS327621 UEO262179:UEO327621 UOK262179:UOK327621 UYG262179:UYG327621 VIC262179:VIC327621 VRY262179:VRY327621 WBU262179:WBU327621 WLQ262179:WLQ327621 WVM262179:WVM327621 E327715:E393157 JA327715:JA393157 SW327715:SW393157 ACS327715:ACS393157 AMO327715:AMO393157 AWK327715:AWK393157 BGG327715:BGG393157 BQC327715:BQC393157 BZY327715:BZY393157 CJU327715:CJU393157 CTQ327715:CTQ393157 DDM327715:DDM393157 DNI327715:DNI393157 DXE327715:DXE393157 EHA327715:EHA393157 EQW327715:EQW393157 FAS327715:FAS393157 FKO327715:FKO393157 FUK327715:FUK393157 GEG327715:GEG393157 GOC327715:GOC393157 GXY327715:GXY393157 HHU327715:HHU393157 HRQ327715:HRQ393157 IBM327715:IBM393157 ILI327715:ILI393157 IVE327715:IVE393157 JFA327715:JFA393157 JOW327715:JOW393157 JYS327715:JYS393157 KIO327715:KIO393157 KSK327715:KSK393157 LCG327715:LCG393157 LMC327715:LMC393157 LVY327715:LVY393157 MFU327715:MFU393157 MPQ327715:MPQ393157 MZM327715:MZM393157 NJI327715:NJI393157 NTE327715:NTE393157 ODA327715:ODA393157 OMW327715:OMW393157 OWS327715:OWS393157 PGO327715:PGO393157 PQK327715:PQK393157 QAG327715:QAG393157 QKC327715:QKC393157 QTY327715:QTY393157 RDU327715:RDU393157 RNQ327715:RNQ393157 RXM327715:RXM393157 SHI327715:SHI393157 SRE327715:SRE393157 TBA327715:TBA393157 TKW327715:TKW393157 TUS327715:TUS393157 UEO327715:UEO393157 UOK327715:UOK393157 UYG327715:UYG393157 VIC327715:VIC393157 VRY327715:VRY393157 WBU327715:WBU393157 WLQ327715:WLQ393157 WVM327715:WVM393157 E393251:E458693 JA393251:JA458693 SW393251:SW458693 ACS393251:ACS458693 AMO393251:AMO458693 AWK393251:AWK458693 BGG393251:BGG458693 BQC393251:BQC458693 BZY393251:BZY458693 CJU393251:CJU458693 CTQ393251:CTQ458693 DDM393251:DDM458693 DNI393251:DNI458693 DXE393251:DXE458693 EHA393251:EHA458693 EQW393251:EQW458693 FAS393251:FAS458693 FKO393251:FKO458693 FUK393251:FUK458693 GEG393251:GEG458693 GOC393251:GOC458693 GXY393251:GXY458693 HHU393251:HHU458693 HRQ393251:HRQ458693 IBM393251:IBM458693 ILI393251:ILI458693 IVE393251:IVE458693 JFA393251:JFA458693 JOW393251:JOW458693 JYS393251:JYS458693 KIO393251:KIO458693 KSK393251:KSK458693 LCG393251:LCG458693 LMC393251:LMC458693 LVY393251:LVY458693 MFU393251:MFU458693 MPQ393251:MPQ458693 MZM393251:MZM458693 NJI393251:NJI458693 NTE393251:NTE458693 ODA393251:ODA458693 OMW393251:OMW458693 OWS393251:OWS458693 PGO393251:PGO458693 PQK393251:PQK458693 QAG393251:QAG458693 QKC393251:QKC458693 QTY393251:QTY458693 RDU393251:RDU458693 RNQ393251:RNQ458693 RXM393251:RXM458693 SHI393251:SHI458693 SRE393251:SRE458693 TBA393251:TBA458693 TKW393251:TKW458693 TUS393251:TUS458693 UEO393251:UEO458693 UOK393251:UOK458693 UYG393251:UYG458693 VIC393251:VIC458693 VRY393251:VRY458693 WBU393251:WBU458693 WLQ393251:WLQ458693 WVM393251:WVM458693 E458787:E524229 JA458787:JA524229 SW458787:SW524229 ACS458787:ACS524229 AMO458787:AMO524229 AWK458787:AWK524229 BGG458787:BGG524229 BQC458787:BQC524229 BZY458787:BZY524229 CJU458787:CJU524229 CTQ458787:CTQ524229 DDM458787:DDM524229 DNI458787:DNI524229 DXE458787:DXE524229 EHA458787:EHA524229 EQW458787:EQW524229 FAS458787:FAS524229 FKO458787:FKO524229 FUK458787:FUK524229 GEG458787:GEG524229 GOC458787:GOC524229 GXY458787:GXY524229 HHU458787:HHU524229 HRQ458787:HRQ524229 IBM458787:IBM524229 ILI458787:ILI524229 IVE458787:IVE524229 JFA458787:JFA524229 JOW458787:JOW524229 JYS458787:JYS524229 KIO458787:KIO524229 KSK458787:KSK524229 LCG458787:LCG524229 LMC458787:LMC524229 LVY458787:LVY524229 MFU458787:MFU524229 MPQ458787:MPQ524229 MZM458787:MZM524229 NJI458787:NJI524229 NTE458787:NTE524229 ODA458787:ODA524229 OMW458787:OMW524229 OWS458787:OWS524229 PGO458787:PGO524229 PQK458787:PQK524229 QAG458787:QAG524229 QKC458787:QKC524229 QTY458787:QTY524229 RDU458787:RDU524229 RNQ458787:RNQ524229 RXM458787:RXM524229 SHI458787:SHI524229 SRE458787:SRE524229 TBA458787:TBA524229 TKW458787:TKW524229 TUS458787:TUS524229 UEO458787:UEO524229 UOK458787:UOK524229 UYG458787:UYG524229 VIC458787:VIC524229 VRY458787:VRY524229 WBU458787:WBU524229 WLQ458787:WLQ524229 WVM458787:WVM524229 E524323:E589765 JA524323:JA589765 SW524323:SW589765 ACS524323:ACS589765 AMO524323:AMO589765 AWK524323:AWK589765 BGG524323:BGG589765 BQC524323:BQC589765 BZY524323:BZY589765 CJU524323:CJU589765 CTQ524323:CTQ589765 DDM524323:DDM589765 DNI524323:DNI589765 DXE524323:DXE589765 EHA524323:EHA589765 EQW524323:EQW589765 FAS524323:FAS589765 FKO524323:FKO589765 FUK524323:FUK589765 GEG524323:GEG589765 GOC524323:GOC589765 GXY524323:GXY589765 HHU524323:HHU589765 HRQ524323:HRQ589765 IBM524323:IBM589765 ILI524323:ILI589765 IVE524323:IVE589765 JFA524323:JFA589765 JOW524323:JOW589765 JYS524323:JYS589765 KIO524323:KIO589765 KSK524323:KSK589765 LCG524323:LCG589765 LMC524323:LMC589765 LVY524323:LVY589765 MFU524323:MFU589765 MPQ524323:MPQ589765 MZM524323:MZM589765 NJI524323:NJI589765 NTE524323:NTE589765 ODA524323:ODA589765 OMW524323:OMW589765 OWS524323:OWS589765 PGO524323:PGO589765 PQK524323:PQK589765 QAG524323:QAG589765 QKC524323:QKC589765 QTY524323:QTY589765 RDU524323:RDU589765 RNQ524323:RNQ589765 RXM524323:RXM589765 SHI524323:SHI589765 SRE524323:SRE589765 TBA524323:TBA589765 TKW524323:TKW589765 TUS524323:TUS589765 UEO524323:UEO589765 UOK524323:UOK589765 UYG524323:UYG589765 VIC524323:VIC589765 VRY524323:VRY589765 WBU524323:WBU589765 WLQ524323:WLQ589765 WVM524323:WVM589765 E589859:E655301 JA589859:JA655301 SW589859:SW655301 ACS589859:ACS655301 AMO589859:AMO655301 AWK589859:AWK655301 BGG589859:BGG655301 BQC589859:BQC655301 BZY589859:BZY655301 CJU589859:CJU655301 CTQ589859:CTQ655301 DDM589859:DDM655301 DNI589859:DNI655301 DXE589859:DXE655301 EHA589859:EHA655301 EQW589859:EQW655301 FAS589859:FAS655301 FKO589859:FKO655301 FUK589859:FUK655301 GEG589859:GEG655301 GOC589859:GOC655301 GXY589859:GXY655301 HHU589859:HHU655301 HRQ589859:HRQ655301 IBM589859:IBM655301 ILI589859:ILI655301 IVE589859:IVE655301 JFA589859:JFA655301 JOW589859:JOW655301 JYS589859:JYS655301 KIO589859:KIO655301 KSK589859:KSK655301 LCG589859:LCG655301 LMC589859:LMC655301 LVY589859:LVY655301 MFU589859:MFU655301 MPQ589859:MPQ655301 MZM589859:MZM655301 NJI589859:NJI655301 NTE589859:NTE655301 ODA589859:ODA655301 OMW589859:OMW655301 OWS589859:OWS655301 PGO589859:PGO655301 PQK589859:PQK655301 QAG589859:QAG655301 QKC589859:QKC655301 QTY589859:QTY655301 RDU589859:RDU655301 RNQ589859:RNQ655301 RXM589859:RXM655301 SHI589859:SHI655301 SRE589859:SRE655301 TBA589859:TBA655301 TKW589859:TKW655301 TUS589859:TUS655301 UEO589859:UEO655301 UOK589859:UOK655301 UYG589859:UYG655301 VIC589859:VIC655301 VRY589859:VRY655301 WBU589859:WBU655301 WLQ589859:WLQ655301 WVM589859:WVM655301 E655395:E720837 JA655395:JA720837 SW655395:SW720837 ACS655395:ACS720837 AMO655395:AMO720837 AWK655395:AWK720837 BGG655395:BGG720837 BQC655395:BQC720837 BZY655395:BZY720837 CJU655395:CJU720837 CTQ655395:CTQ720837 DDM655395:DDM720837 DNI655395:DNI720837 DXE655395:DXE720837 EHA655395:EHA720837 EQW655395:EQW720837 FAS655395:FAS720837 FKO655395:FKO720837 FUK655395:FUK720837 GEG655395:GEG720837 GOC655395:GOC720837 GXY655395:GXY720837 HHU655395:HHU720837 HRQ655395:HRQ720837 IBM655395:IBM720837 ILI655395:ILI720837 IVE655395:IVE720837 JFA655395:JFA720837 JOW655395:JOW720837 JYS655395:JYS720837 KIO655395:KIO720837 KSK655395:KSK720837 LCG655395:LCG720837 LMC655395:LMC720837 LVY655395:LVY720837 MFU655395:MFU720837 MPQ655395:MPQ720837 MZM655395:MZM720837 NJI655395:NJI720837 NTE655395:NTE720837 ODA655395:ODA720837 OMW655395:OMW720837 OWS655395:OWS720837 PGO655395:PGO720837 PQK655395:PQK720837 QAG655395:QAG720837 QKC655395:QKC720837 QTY655395:QTY720837 RDU655395:RDU720837 RNQ655395:RNQ720837 RXM655395:RXM720837 SHI655395:SHI720837 SRE655395:SRE720837 TBA655395:TBA720837 TKW655395:TKW720837 TUS655395:TUS720837 UEO655395:UEO720837 UOK655395:UOK720837 UYG655395:UYG720837 VIC655395:VIC720837 VRY655395:VRY720837 WBU655395:WBU720837 WLQ655395:WLQ720837 WVM655395:WVM720837 E720931:E786373 JA720931:JA786373 SW720931:SW786373 ACS720931:ACS786373 AMO720931:AMO786373 AWK720931:AWK786373 BGG720931:BGG786373 BQC720931:BQC786373 BZY720931:BZY786373 CJU720931:CJU786373 CTQ720931:CTQ786373 DDM720931:DDM786373 DNI720931:DNI786373 DXE720931:DXE786373 EHA720931:EHA786373 EQW720931:EQW786373 FAS720931:FAS786373 FKO720931:FKO786373 FUK720931:FUK786373 GEG720931:GEG786373 GOC720931:GOC786373 GXY720931:GXY786373 HHU720931:HHU786373 HRQ720931:HRQ786373 IBM720931:IBM786373 ILI720931:ILI786373 IVE720931:IVE786373 JFA720931:JFA786373 JOW720931:JOW786373 JYS720931:JYS786373 KIO720931:KIO786373 KSK720931:KSK786373 LCG720931:LCG786373 LMC720931:LMC786373 LVY720931:LVY786373 MFU720931:MFU786373 MPQ720931:MPQ786373 MZM720931:MZM786373 NJI720931:NJI786373 NTE720931:NTE786373 ODA720931:ODA786373 OMW720931:OMW786373 OWS720931:OWS786373 PGO720931:PGO786373 PQK720931:PQK786373 QAG720931:QAG786373 QKC720931:QKC786373 QTY720931:QTY786373 RDU720931:RDU786373 RNQ720931:RNQ786373 RXM720931:RXM786373 SHI720931:SHI786373 SRE720931:SRE786373 TBA720931:TBA786373 TKW720931:TKW786373 TUS720931:TUS786373 UEO720931:UEO786373 UOK720931:UOK786373 UYG720931:UYG786373 VIC720931:VIC786373 VRY720931:VRY786373 WBU720931:WBU786373 WLQ720931:WLQ786373 WVM720931:WVM786373 E786467:E851909 JA786467:JA851909 SW786467:SW851909 ACS786467:ACS851909 AMO786467:AMO851909 AWK786467:AWK851909 BGG786467:BGG851909 BQC786467:BQC851909 BZY786467:BZY851909 CJU786467:CJU851909 CTQ786467:CTQ851909 DDM786467:DDM851909 DNI786467:DNI851909 DXE786467:DXE851909 EHA786467:EHA851909 EQW786467:EQW851909 FAS786467:FAS851909 FKO786467:FKO851909 FUK786467:FUK851909 GEG786467:GEG851909 GOC786467:GOC851909 GXY786467:GXY851909 HHU786467:HHU851909 HRQ786467:HRQ851909 IBM786467:IBM851909 ILI786467:ILI851909 IVE786467:IVE851909 JFA786467:JFA851909 JOW786467:JOW851909 JYS786467:JYS851909 KIO786467:KIO851909 KSK786467:KSK851909 LCG786467:LCG851909 LMC786467:LMC851909 LVY786467:LVY851909 MFU786467:MFU851909 MPQ786467:MPQ851909 MZM786467:MZM851909 NJI786467:NJI851909 NTE786467:NTE851909 ODA786467:ODA851909 OMW786467:OMW851909 OWS786467:OWS851909 PGO786467:PGO851909 PQK786467:PQK851909 QAG786467:QAG851909 QKC786467:QKC851909 QTY786467:QTY851909 RDU786467:RDU851909 RNQ786467:RNQ851909 RXM786467:RXM851909 SHI786467:SHI851909 SRE786467:SRE851909 TBA786467:TBA851909 TKW786467:TKW851909 TUS786467:TUS851909 UEO786467:UEO851909 UOK786467:UOK851909 UYG786467:UYG851909 VIC786467:VIC851909 VRY786467:VRY851909 WBU786467:WBU851909 WLQ786467:WLQ851909 WVM786467:WVM851909 E852003:E917445 JA852003:JA917445 SW852003:SW917445 ACS852003:ACS917445 AMO852003:AMO917445 AWK852003:AWK917445 BGG852003:BGG917445 BQC852003:BQC917445 BZY852003:BZY917445 CJU852003:CJU917445 CTQ852003:CTQ917445 DDM852003:DDM917445 DNI852003:DNI917445 DXE852003:DXE917445 EHA852003:EHA917445 EQW852003:EQW917445 FAS852003:FAS917445 FKO852003:FKO917445 FUK852003:FUK917445 GEG852003:GEG917445 GOC852003:GOC917445 GXY852003:GXY917445 HHU852003:HHU917445 HRQ852003:HRQ917445 IBM852003:IBM917445 ILI852003:ILI917445 IVE852003:IVE917445 JFA852003:JFA917445 JOW852003:JOW917445 JYS852003:JYS917445 KIO852003:KIO917445 KSK852003:KSK917445 LCG852003:LCG917445 LMC852003:LMC917445 LVY852003:LVY917445 MFU852003:MFU917445 MPQ852003:MPQ917445 MZM852003:MZM917445 NJI852003:NJI917445 NTE852003:NTE917445 ODA852003:ODA917445 OMW852003:OMW917445 OWS852003:OWS917445 PGO852003:PGO917445 PQK852003:PQK917445 QAG852003:QAG917445 QKC852003:QKC917445 QTY852003:QTY917445 RDU852003:RDU917445 RNQ852003:RNQ917445 RXM852003:RXM917445 SHI852003:SHI917445 SRE852003:SRE917445 TBA852003:TBA917445 TKW852003:TKW917445 TUS852003:TUS917445 UEO852003:UEO917445 UOK852003:UOK917445 UYG852003:UYG917445 VIC852003:VIC917445 VRY852003:VRY917445 WBU852003:WBU917445 WLQ852003:WLQ917445 WVM852003:WVM917445 E917539:E982981 JA917539:JA982981 SW917539:SW982981 ACS917539:ACS982981 AMO917539:AMO982981 AWK917539:AWK982981 BGG917539:BGG982981 BQC917539:BQC982981 BZY917539:BZY982981 CJU917539:CJU982981 CTQ917539:CTQ982981 DDM917539:DDM982981 DNI917539:DNI982981 DXE917539:DXE982981 EHA917539:EHA982981 EQW917539:EQW982981 FAS917539:FAS982981 FKO917539:FKO982981 FUK917539:FUK982981 GEG917539:GEG982981 GOC917539:GOC982981 GXY917539:GXY982981 HHU917539:HHU982981 HRQ917539:HRQ982981 IBM917539:IBM982981 ILI917539:ILI982981 IVE917539:IVE982981 JFA917539:JFA982981 JOW917539:JOW982981 JYS917539:JYS982981 KIO917539:KIO982981 KSK917539:KSK982981 LCG917539:LCG982981 LMC917539:LMC982981 LVY917539:LVY982981 MFU917539:MFU982981 MPQ917539:MPQ982981 MZM917539:MZM982981 NJI917539:NJI982981 NTE917539:NTE982981 ODA917539:ODA982981 OMW917539:OMW982981 OWS917539:OWS982981 PGO917539:PGO982981 PQK917539:PQK982981 QAG917539:QAG982981 QKC917539:QKC982981 QTY917539:QTY982981 RDU917539:RDU982981 RNQ917539:RNQ982981 RXM917539:RXM982981 SHI917539:SHI982981 SRE917539:SRE982981 TBA917539:TBA982981 TKW917539:TKW982981 TUS917539:TUS982981 UEO917539:UEO982981 UOK917539:UOK982981 UYG917539:UYG982981 VIC917539:VIC982981 VRY917539:VRY982981 WBU917539:WBU982981 WLQ917539:WLQ982981 WVM917539:WVM982981 E983075:E1048576 JA983075:JA1048576 SW983075:SW1048576 ACS983075:ACS1048576 AMO983075:AMO1048576 AWK983075:AWK1048576 BGG983075:BGG1048576 BQC983075:BQC1048576 BZY983075:BZY1048576 CJU983075:CJU1048576 CTQ983075:CTQ1048576 DDM983075:DDM1048576 DNI983075:DNI1048576 DXE983075:DXE1048576 EHA983075:EHA1048576 EQW983075:EQW1048576 FAS983075:FAS1048576 FKO983075:FKO1048576 FUK983075:FUK1048576 GEG983075:GEG1048576 GOC983075:GOC1048576 GXY983075:GXY1048576 HHU983075:HHU1048576 HRQ983075:HRQ1048576 IBM983075:IBM1048576 ILI983075:ILI1048576 IVE983075:IVE1048576 JFA983075:JFA1048576 JOW983075:JOW1048576 JYS983075:JYS1048576 KIO983075:KIO1048576 KSK983075:KSK1048576 LCG983075:LCG1048576 LMC983075:LMC1048576 LVY983075:LVY1048576 MFU983075:MFU1048576 MPQ983075:MPQ1048576 MZM983075:MZM1048576 NJI983075:NJI1048576 NTE983075:NTE1048576 ODA983075:ODA1048576 OMW983075:OMW1048576 OWS983075:OWS1048576 PGO983075:PGO1048576 PQK983075:PQK1048576 QAG983075:QAG1048576 QKC983075:QKC1048576 QTY983075:QTY1048576 RDU983075:RDU1048576 RNQ983075:RNQ1048576 RXM983075:RXM1048576 SHI983075:SHI1048576 SRE983075:SRE1048576 TBA983075:TBA1048576 TKW983075:TKW1048576 TUS983075:TUS1048576 UEO983075:UEO1048576 UOK983075:UOK1048576 UYG983075:UYG1048576 VIC983075:VIC1048576 VRY983075:VRY1048576 WBU983075:WBU1048576 WLQ983075:WLQ1048576 WVM983075:WVM1048576 E65479:E65480 JA65479:JA65480 SW65479:SW65480 ACS65479:ACS65480 AMO65479:AMO65480 AWK65479:AWK65480 BGG65479:BGG65480 BQC65479:BQC65480 BZY65479:BZY65480 CJU65479:CJU65480 CTQ65479:CTQ65480 DDM65479:DDM65480 DNI65479:DNI65480 DXE65479:DXE65480 EHA65479:EHA65480 EQW65479:EQW65480 FAS65479:FAS65480 FKO65479:FKO65480 FUK65479:FUK65480 GEG65479:GEG65480 GOC65479:GOC65480 GXY65479:GXY65480 HHU65479:HHU65480 HRQ65479:HRQ65480 IBM65479:IBM65480 ILI65479:ILI65480 IVE65479:IVE65480 JFA65479:JFA65480 JOW65479:JOW65480 JYS65479:JYS65480 KIO65479:KIO65480 KSK65479:KSK65480 LCG65479:LCG65480 LMC65479:LMC65480 LVY65479:LVY65480 MFU65479:MFU65480 MPQ65479:MPQ65480 MZM65479:MZM65480 NJI65479:NJI65480 NTE65479:NTE65480 ODA65479:ODA65480 OMW65479:OMW65480 OWS65479:OWS65480 PGO65479:PGO65480 PQK65479:PQK65480 QAG65479:QAG65480 QKC65479:QKC65480 QTY65479:QTY65480 RDU65479:RDU65480 RNQ65479:RNQ65480 RXM65479:RXM65480 SHI65479:SHI65480 SRE65479:SRE65480 TBA65479:TBA65480 TKW65479:TKW65480 TUS65479:TUS65480 UEO65479:UEO65480 UOK65479:UOK65480 UYG65479:UYG65480 VIC65479:VIC65480 VRY65479:VRY65480 WBU65479:WBU65480 WLQ65479:WLQ65480 WVM65479:WVM65480 E131015:E131016 JA131015:JA131016 SW131015:SW131016 ACS131015:ACS131016 AMO131015:AMO131016 AWK131015:AWK131016 BGG131015:BGG131016 BQC131015:BQC131016 BZY131015:BZY131016 CJU131015:CJU131016 CTQ131015:CTQ131016 DDM131015:DDM131016 DNI131015:DNI131016 DXE131015:DXE131016 EHA131015:EHA131016 EQW131015:EQW131016 FAS131015:FAS131016 FKO131015:FKO131016 FUK131015:FUK131016 GEG131015:GEG131016 GOC131015:GOC131016 GXY131015:GXY131016 HHU131015:HHU131016 HRQ131015:HRQ131016 IBM131015:IBM131016 ILI131015:ILI131016 IVE131015:IVE131016 JFA131015:JFA131016 JOW131015:JOW131016 JYS131015:JYS131016 KIO131015:KIO131016 KSK131015:KSK131016 LCG131015:LCG131016 LMC131015:LMC131016 LVY131015:LVY131016 MFU131015:MFU131016 MPQ131015:MPQ131016 MZM131015:MZM131016 NJI131015:NJI131016 NTE131015:NTE131016 ODA131015:ODA131016 OMW131015:OMW131016 OWS131015:OWS131016 PGO131015:PGO131016 PQK131015:PQK131016 QAG131015:QAG131016 QKC131015:QKC131016 QTY131015:QTY131016 RDU131015:RDU131016 RNQ131015:RNQ131016 RXM131015:RXM131016 SHI131015:SHI131016 SRE131015:SRE131016 TBA131015:TBA131016 TKW131015:TKW131016 TUS131015:TUS131016 UEO131015:UEO131016 UOK131015:UOK131016 UYG131015:UYG131016 VIC131015:VIC131016 VRY131015:VRY131016 WBU131015:WBU131016 WLQ131015:WLQ131016 WVM131015:WVM131016 E196551:E196552 JA196551:JA196552 SW196551:SW196552 ACS196551:ACS196552 AMO196551:AMO196552 AWK196551:AWK196552 BGG196551:BGG196552 BQC196551:BQC196552 BZY196551:BZY196552 CJU196551:CJU196552 CTQ196551:CTQ196552 DDM196551:DDM196552 DNI196551:DNI196552 DXE196551:DXE196552 EHA196551:EHA196552 EQW196551:EQW196552 FAS196551:FAS196552 FKO196551:FKO196552 FUK196551:FUK196552 GEG196551:GEG196552 GOC196551:GOC196552 GXY196551:GXY196552 HHU196551:HHU196552 HRQ196551:HRQ196552 IBM196551:IBM196552 ILI196551:ILI196552 IVE196551:IVE196552 JFA196551:JFA196552 JOW196551:JOW196552 JYS196551:JYS196552 KIO196551:KIO196552 KSK196551:KSK196552 LCG196551:LCG196552 LMC196551:LMC196552 LVY196551:LVY196552 MFU196551:MFU196552 MPQ196551:MPQ196552 MZM196551:MZM196552 NJI196551:NJI196552 NTE196551:NTE196552 ODA196551:ODA196552 OMW196551:OMW196552 OWS196551:OWS196552 PGO196551:PGO196552 PQK196551:PQK196552 QAG196551:QAG196552 QKC196551:QKC196552 QTY196551:QTY196552 RDU196551:RDU196552 RNQ196551:RNQ196552 RXM196551:RXM196552 SHI196551:SHI196552 SRE196551:SRE196552 TBA196551:TBA196552 TKW196551:TKW196552 TUS196551:TUS196552 UEO196551:UEO196552 UOK196551:UOK196552 UYG196551:UYG196552 VIC196551:VIC196552 VRY196551:VRY196552 WBU196551:WBU196552 WLQ196551:WLQ196552 WVM196551:WVM196552 E262087:E262088 JA262087:JA262088 SW262087:SW262088 ACS262087:ACS262088 AMO262087:AMO262088 AWK262087:AWK262088 BGG262087:BGG262088 BQC262087:BQC262088 BZY262087:BZY262088 CJU262087:CJU262088 CTQ262087:CTQ262088 DDM262087:DDM262088 DNI262087:DNI262088 DXE262087:DXE262088 EHA262087:EHA262088 EQW262087:EQW262088 FAS262087:FAS262088 FKO262087:FKO262088 FUK262087:FUK262088 GEG262087:GEG262088 GOC262087:GOC262088 GXY262087:GXY262088 HHU262087:HHU262088 HRQ262087:HRQ262088 IBM262087:IBM262088 ILI262087:ILI262088 IVE262087:IVE262088 JFA262087:JFA262088 JOW262087:JOW262088 JYS262087:JYS262088 KIO262087:KIO262088 KSK262087:KSK262088 LCG262087:LCG262088 LMC262087:LMC262088 LVY262087:LVY262088 MFU262087:MFU262088 MPQ262087:MPQ262088 MZM262087:MZM262088 NJI262087:NJI262088 NTE262087:NTE262088 ODA262087:ODA262088 OMW262087:OMW262088 OWS262087:OWS262088 PGO262087:PGO262088 PQK262087:PQK262088 QAG262087:QAG262088 QKC262087:QKC262088 QTY262087:QTY262088 RDU262087:RDU262088 RNQ262087:RNQ262088 RXM262087:RXM262088 SHI262087:SHI262088 SRE262087:SRE262088 TBA262087:TBA262088 TKW262087:TKW262088 TUS262087:TUS262088 UEO262087:UEO262088 UOK262087:UOK262088 UYG262087:UYG262088 VIC262087:VIC262088 VRY262087:VRY262088 WBU262087:WBU262088 WLQ262087:WLQ262088 WVM262087:WVM262088 E327623:E327624 JA327623:JA327624 SW327623:SW327624 ACS327623:ACS327624 AMO327623:AMO327624 AWK327623:AWK327624 BGG327623:BGG327624 BQC327623:BQC327624 BZY327623:BZY327624 CJU327623:CJU327624 CTQ327623:CTQ327624 DDM327623:DDM327624 DNI327623:DNI327624 DXE327623:DXE327624 EHA327623:EHA327624 EQW327623:EQW327624 FAS327623:FAS327624 FKO327623:FKO327624 FUK327623:FUK327624 GEG327623:GEG327624 GOC327623:GOC327624 GXY327623:GXY327624 HHU327623:HHU327624 HRQ327623:HRQ327624 IBM327623:IBM327624 ILI327623:ILI327624 IVE327623:IVE327624 JFA327623:JFA327624 JOW327623:JOW327624 JYS327623:JYS327624 KIO327623:KIO327624 KSK327623:KSK327624 LCG327623:LCG327624 LMC327623:LMC327624 LVY327623:LVY327624 MFU327623:MFU327624 MPQ327623:MPQ327624 MZM327623:MZM327624 NJI327623:NJI327624 NTE327623:NTE327624 ODA327623:ODA327624 OMW327623:OMW327624 OWS327623:OWS327624 PGO327623:PGO327624 PQK327623:PQK327624 QAG327623:QAG327624 QKC327623:QKC327624 QTY327623:QTY327624 RDU327623:RDU327624 RNQ327623:RNQ327624 RXM327623:RXM327624 SHI327623:SHI327624 SRE327623:SRE327624 TBA327623:TBA327624 TKW327623:TKW327624 TUS327623:TUS327624 UEO327623:UEO327624 UOK327623:UOK327624 UYG327623:UYG327624 VIC327623:VIC327624 VRY327623:VRY327624 WBU327623:WBU327624 WLQ327623:WLQ327624 WVM327623:WVM327624 E393159:E393160 JA393159:JA393160 SW393159:SW393160 ACS393159:ACS393160 AMO393159:AMO393160 AWK393159:AWK393160 BGG393159:BGG393160 BQC393159:BQC393160 BZY393159:BZY393160 CJU393159:CJU393160 CTQ393159:CTQ393160 DDM393159:DDM393160 DNI393159:DNI393160 DXE393159:DXE393160 EHA393159:EHA393160 EQW393159:EQW393160 FAS393159:FAS393160 FKO393159:FKO393160 FUK393159:FUK393160 GEG393159:GEG393160 GOC393159:GOC393160 GXY393159:GXY393160 HHU393159:HHU393160 HRQ393159:HRQ393160 IBM393159:IBM393160 ILI393159:ILI393160 IVE393159:IVE393160 JFA393159:JFA393160 JOW393159:JOW393160 JYS393159:JYS393160 KIO393159:KIO393160 KSK393159:KSK393160 LCG393159:LCG393160 LMC393159:LMC393160 LVY393159:LVY393160 MFU393159:MFU393160 MPQ393159:MPQ393160 MZM393159:MZM393160 NJI393159:NJI393160 NTE393159:NTE393160 ODA393159:ODA393160 OMW393159:OMW393160 OWS393159:OWS393160 PGO393159:PGO393160 PQK393159:PQK393160 QAG393159:QAG393160 QKC393159:QKC393160 QTY393159:QTY393160 RDU393159:RDU393160 RNQ393159:RNQ393160 RXM393159:RXM393160 SHI393159:SHI393160 SRE393159:SRE393160 TBA393159:TBA393160 TKW393159:TKW393160 TUS393159:TUS393160 UEO393159:UEO393160 UOK393159:UOK393160 UYG393159:UYG393160 VIC393159:VIC393160 VRY393159:VRY393160 WBU393159:WBU393160 WLQ393159:WLQ393160 WVM393159:WVM393160 E458695:E458696 JA458695:JA458696 SW458695:SW458696 ACS458695:ACS458696 AMO458695:AMO458696 AWK458695:AWK458696 BGG458695:BGG458696 BQC458695:BQC458696 BZY458695:BZY458696 CJU458695:CJU458696 CTQ458695:CTQ458696 DDM458695:DDM458696 DNI458695:DNI458696 DXE458695:DXE458696 EHA458695:EHA458696 EQW458695:EQW458696 FAS458695:FAS458696 FKO458695:FKO458696 FUK458695:FUK458696 GEG458695:GEG458696 GOC458695:GOC458696 GXY458695:GXY458696 HHU458695:HHU458696 HRQ458695:HRQ458696 IBM458695:IBM458696 ILI458695:ILI458696 IVE458695:IVE458696 JFA458695:JFA458696 JOW458695:JOW458696 JYS458695:JYS458696 KIO458695:KIO458696 KSK458695:KSK458696 LCG458695:LCG458696 LMC458695:LMC458696 LVY458695:LVY458696 MFU458695:MFU458696 MPQ458695:MPQ458696 MZM458695:MZM458696 NJI458695:NJI458696 NTE458695:NTE458696 ODA458695:ODA458696 OMW458695:OMW458696 OWS458695:OWS458696 PGO458695:PGO458696 PQK458695:PQK458696 QAG458695:QAG458696 QKC458695:QKC458696 QTY458695:QTY458696 RDU458695:RDU458696 RNQ458695:RNQ458696 RXM458695:RXM458696 SHI458695:SHI458696 SRE458695:SRE458696 TBA458695:TBA458696 TKW458695:TKW458696 TUS458695:TUS458696 UEO458695:UEO458696 UOK458695:UOK458696 UYG458695:UYG458696 VIC458695:VIC458696 VRY458695:VRY458696 WBU458695:WBU458696 WLQ458695:WLQ458696 WVM458695:WVM458696 E524231:E524232 JA524231:JA524232 SW524231:SW524232 ACS524231:ACS524232 AMO524231:AMO524232 AWK524231:AWK524232 BGG524231:BGG524232 BQC524231:BQC524232 BZY524231:BZY524232 CJU524231:CJU524232 CTQ524231:CTQ524232 DDM524231:DDM524232 DNI524231:DNI524232 DXE524231:DXE524232 EHA524231:EHA524232 EQW524231:EQW524232 FAS524231:FAS524232 FKO524231:FKO524232 FUK524231:FUK524232 GEG524231:GEG524232 GOC524231:GOC524232 GXY524231:GXY524232 HHU524231:HHU524232 HRQ524231:HRQ524232 IBM524231:IBM524232 ILI524231:ILI524232 IVE524231:IVE524232 JFA524231:JFA524232 JOW524231:JOW524232 JYS524231:JYS524232 KIO524231:KIO524232 KSK524231:KSK524232 LCG524231:LCG524232 LMC524231:LMC524232 LVY524231:LVY524232 MFU524231:MFU524232 MPQ524231:MPQ524232 MZM524231:MZM524232 NJI524231:NJI524232 NTE524231:NTE524232 ODA524231:ODA524232 OMW524231:OMW524232 OWS524231:OWS524232 PGO524231:PGO524232 PQK524231:PQK524232 QAG524231:QAG524232 QKC524231:QKC524232 QTY524231:QTY524232 RDU524231:RDU524232 RNQ524231:RNQ524232 RXM524231:RXM524232 SHI524231:SHI524232 SRE524231:SRE524232 TBA524231:TBA524232 TKW524231:TKW524232 TUS524231:TUS524232 UEO524231:UEO524232 UOK524231:UOK524232 UYG524231:UYG524232 VIC524231:VIC524232 VRY524231:VRY524232 WBU524231:WBU524232 WLQ524231:WLQ524232 WVM524231:WVM524232 E589767:E589768 JA589767:JA589768 SW589767:SW589768 ACS589767:ACS589768 AMO589767:AMO589768 AWK589767:AWK589768 BGG589767:BGG589768 BQC589767:BQC589768 BZY589767:BZY589768 CJU589767:CJU589768 CTQ589767:CTQ589768 DDM589767:DDM589768 DNI589767:DNI589768 DXE589767:DXE589768 EHA589767:EHA589768 EQW589767:EQW589768 FAS589767:FAS589768 FKO589767:FKO589768 FUK589767:FUK589768 GEG589767:GEG589768 GOC589767:GOC589768 GXY589767:GXY589768 HHU589767:HHU589768 HRQ589767:HRQ589768 IBM589767:IBM589768 ILI589767:ILI589768 IVE589767:IVE589768 JFA589767:JFA589768 JOW589767:JOW589768 JYS589767:JYS589768 KIO589767:KIO589768 KSK589767:KSK589768 LCG589767:LCG589768 LMC589767:LMC589768 LVY589767:LVY589768 MFU589767:MFU589768 MPQ589767:MPQ589768 MZM589767:MZM589768 NJI589767:NJI589768 NTE589767:NTE589768 ODA589767:ODA589768 OMW589767:OMW589768 OWS589767:OWS589768 PGO589767:PGO589768 PQK589767:PQK589768 QAG589767:QAG589768 QKC589767:QKC589768 QTY589767:QTY589768 RDU589767:RDU589768 RNQ589767:RNQ589768 RXM589767:RXM589768 SHI589767:SHI589768 SRE589767:SRE589768 TBA589767:TBA589768 TKW589767:TKW589768 TUS589767:TUS589768 UEO589767:UEO589768 UOK589767:UOK589768 UYG589767:UYG589768 VIC589767:VIC589768 VRY589767:VRY589768 WBU589767:WBU589768 WLQ589767:WLQ589768 WVM589767:WVM589768 E655303:E655304 JA655303:JA655304 SW655303:SW655304 ACS655303:ACS655304 AMO655303:AMO655304 AWK655303:AWK655304 BGG655303:BGG655304 BQC655303:BQC655304 BZY655303:BZY655304 CJU655303:CJU655304 CTQ655303:CTQ655304 DDM655303:DDM655304 DNI655303:DNI655304 DXE655303:DXE655304 EHA655303:EHA655304 EQW655303:EQW655304 FAS655303:FAS655304 FKO655303:FKO655304 FUK655303:FUK655304 GEG655303:GEG655304 GOC655303:GOC655304 GXY655303:GXY655304 HHU655303:HHU655304 HRQ655303:HRQ655304 IBM655303:IBM655304 ILI655303:ILI655304 IVE655303:IVE655304 JFA655303:JFA655304 JOW655303:JOW655304 JYS655303:JYS655304 KIO655303:KIO655304 KSK655303:KSK655304 LCG655303:LCG655304 LMC655303:LMC655304 LVY655303:LVY655304 MFU655303:MFU655304 MPQ655303:MPQ655304 MZM655303:MZM655304 NJI655303:NJI655304 NTE655303:NTE655304 ODA655303:ODA655304 OMW655303:OMW655304 OWS655303:OWS655304 PGO655303:PGO655304 PQK655303:PQK655304 QAG655303:QAG655304 QKC655303:QKC655304 QTY655303:QTY655304 RDU655303:RDU655304 RNQ655303:RNQ655304 RXM655303:RXM655304 SHI655303:SHI655304 SRE655303:SRE655304 TBA655303:TBA655304 TKW655303:TKW655304 TUS655303:TUS655304 UEO655303:UEO655304 UOK655303:UOK655304 UYG655303:UYG655304 VIC655303:VIC655304 VRY655303:VRY655304 WBU655303:WBU655304 WLQ655303:WLQ655304 WVM655303:WVM655304 E720839:E720840 JA720839:JA720840 SW720839:SW720840 ACS720839:ACS720840 AMO720839:AMO720840 AWK720839:AWK720840 BGG720839:BGG720840 BQC720839:BQC720840 BZY720839:BZY720840 CJU720839:CJU720840 CTQ720839:CTQ720840 DDM720839:DDM720840 DNI720839:DNI720840 DXE720839:DXE720840 EHA720839:EHA720840 EQW720839:EQW720840 FAS720839:FAS720840 FKO720839:FKO720840 FUK720839:FUK720840 GEG720839:GEG720840 GOC720839:GOC720840 GXY720839:GXY720840 HHU720839:HHU720840 HRQ720839:HRQ720840 IBM720839:IBM720840 ILI720839:ILI720840 IVE720839:IVE720840 JFA720839:JFA720840 JOW720839:JOW720840 JYS720839:JYS720840 KIO720839:KIO720840 KSK720839:KSK720840 LCG720839:LCG720840 LMC720839:LMC720840 LVY720839:LVY720840 MFU720839:MFU720840 MPQ720839:MPQ720840 MZM720839:MZM720840 NJI720839:NJI720840 NTE720839:NTE720840 ODA720839:ODA720840 OMW720839:OMW720840 OWS720839:OWS720840 PGO720839:PGO720840 PQK720839:PQK720840 QAG720839:QAG720840 QKC720839:QKC720840 QTY720839:QTY720840 RDU720839:RDU720840 RNQ720839:RNQ720840 RXM720839:RXM720840 SHI720839:SHI720840 SRE720839:SRE720840 TBA720839:TBA720840 TKW720839:TKW720840 TUS720839:TUS720840 UEO720839:UEO720840 UOK720839:UOK720840 UYG720839:UYG720840 VIC720839:VIC720840 VRY720839:VRY720840 WBU720839:WBU720840 WLQ720839:WLQ720840 WVM720839:WVM720840 E786375:E786376 JA786375:JA786376 SW786375:SW786376 ACS786375:ACS786376 AMO786375:AMO786376 AWK786375:AWK786376 BGG786375:BGG786376 BQC786375:BQC786376 BZY786375:BZY786376 CJU786375:CJU786376 CTQ786375:CTQ786376 DDM786375:DDM786376 DNI786375:DNI786376 DXE786375:DXE786376 EHA786375:EHA786376 EQW786375:EQW786376 FAS786375:FAS786376 FKO786375:FKO786376 FUK786375:FUK786376 GEG786375:GEG786376 GOC786375:GOC786376 GXY786375:GXY786376 HHU786375:HHU786376 HRQ786375:HRQ786376 IBM786375:IBM786376 ILI786375:ILI786376 IVE786375:IVE786376 JFA786375:JFA786376 JOW786375:JOW786376 JYS786375:JYS786376 KIO786375:KIO786376 KSK786375:KSK786376 LCG786375:LCG786376 LMC786375:LMC786376 LVY786375:LVY786376 MFU786375:MFU786376 MPQ786375:MPQ786376 MZM786375:MZM786376 NJI786375:NJI786376 NTE786375:NTE786376 ODA786375:ODA786376 OMW786375:OMW786376 OWS786375:OWS786376 PGO786375:PGO786376 PQK786375:PQK786376 QAG786375:QAG786376 QKC786375:QKC786376 QTY786375:QTY786376 RDU786375:RDU786376 RNQ786375:RNQ786376 RXM786375:RXM786376 SHI786375:SHI786376 SRE786375:SRE786376 TBA786375:TBA786376 TKW786375:TKW786376 TUS786375:TUS786376 UEO786375:UEO786376 UOK786375:UOK786376 UYG786375:UYG786376 VIC786375:VIC786376 VRY786375:VRY786376 WBU786375:WBU786376 WLQ786375:WLQ786376 WVM786375:WVM786376 E851911:E851912 JA851911:JA851912 SW851911:SW851912 ACS851911:ACS851912 AMO851911:AMO851912 AWK851911:AWK851912 BGG851911:BGG851912 BQC851911:BQC851912 BZY851911:BZY851912 CJU851911:CJU851912 CTQ851911:CTQ851912 DDM851911:DDM851912 DNI851911:DNI851912 DXE851911:DXE851912 EHA851911:EHA851912 EQW851911:EQW851912 FAS851911:FAS851912 FKO851911:FKO851912 FUK851911:FUK851912 GEG851911:GEG851912 GOC851911:GOC851912 GXY851911:GXY851912 HHU851911:HHU851912 HRQ851911:HRQ851912 IBM851911:IBM851912 ILI851911:ILI851912 IVE851911:IVE851912 JFA851911:JFA851912 JOW851911:JOW851912 JYS851911:JYS851912 KIO851911:KIO851912 KSK851911:KSK851912 LCG851911:LCG851912 LMC851911:LMC851912 LVY851911:LVY851912 MFU851911:MFU851912 MPQ851911:MPQ851912 MZM851911:MZM851912 NJI851911:NJI851912 NTE851911:NTE851912 ODA851911:ODA851912 OMW851911:OMW851912 OWS851911:OWS851912 PGO851911:PGO851912 PQK851911:PQK851912 QAG851911:QAG851912 QKC851911:QKC851912 QTY851911:QTY851912 RDU851911:RDU851912 RNQ851911:RNQ851912 RXM851911:RXM851912 SHI851911:SHI851912 SRE851911:SRE851912 TBA851911:TBA851912 TKW851911:TKW851912 TUS851911:TUS851912 UEO851911:UEO851912 UOK851911:UOK851912 UYG851911:UYG851912 VIC851911:VIC851912 VRY851911:VRY851912 WBU851911:WBU851912 WLQ851911:WLQ851912 WVM851911:WVM851912 E917447:E917448 JA917447:JA917448 SW917447:SW917448 ACS917447:ACS917448 AMO917447:AMO917448 AWK917447:AWK917448 BGG917447:BGG917448 BQC917447:BQC917448 BZY917447:BZY917448 CJU917447:CJU917448 CTQ917447:CTQ917448 DDM917447:DDM917448 DNI917447:DNI917448 DXE917447:DXE917448 EHA917447:EHA917448 EQW917447:EQW917448 FAS917447:FAS917448 FKO917447:FKO917448 FUK917447:FUK917448 GEG917447:GEG917448 GOC917447:GOC917448 GXY917447:GXY917448 HHU917447:HHU917448 HRQ917447:HRQ917448 IBM917447:IBM917448 ILI917447:ILI917448 IVE917447:IVE917448 JFA917447:JFA917448 JOW917447:JOW917448 JYS917447:JYS917448 KIO917447:KIO917448 KSK917447:KSK917448 LCG917447:LCG917448 LMC917447:LMC917448 LVY917447:LVY917448 MFU917447:MFU917448 MPQ917447:MPQ917448 MZM917447:MZM917448 NJI917447:NJI917448 NTE917447:NTE917448 ODA917447:ODA917448 OMW917447:OMW917448 OWS917447:OWS917448 PGO917447:PGO917448 PQK917447:PQK917448 QAG917447:QAG917448 QKC917447:QKC917448 QTY917447:QTY917448 RDU917447:RDU917448 RNQ917447:RNQ917448 RXM917447:RXM917448 SHI917447:SHI917448 SRE917447:SRE917448 TBA917447:TBA917448 TKW917447:TKW917448 TUS917447:TUS917448 UEO917447:UEO917448 UOK917447:UOK917448 UYG917447:UYG917448 VIC917447:VIC917448 VRY917447:VRY917448 WBU917447:WBU917448 WLQ917447:WLQ917448 WVM917447:WVM917448 E982983:E982984 JA982983:JA982984 SW982983:SW982984 ACS982983:ACS982984 AMO982983:AMO982984 AWK982983:AWK982984 BGG982983:BGG982984 BQC982983:BQC982984 BZY982983:BZY982984 CJU982983:CJU982984 CTQ982983:CTQ982984 DDM982983:DDM982984 DNI982983:DNI982984 DXE982983:DXE982984 EHA982983:EHA982984 EQW982983:EQW982984 FAS982983:FAS982984 FKO982983:FKO982984 FUK982983:FUK982984 GEG982983:GEG982984 GOC982983:GOC982984 GXY982983:GXY982984 HHU982983:HHU982984 HRQ982983:HRQ982984 IBM982983:IBM982984 ILI982983:ILI982984 IVE982983:IVE982984 JFA982983:JFA982984 JOW982983:JOW982984 JYS982983:JYS982984 KIO982983:KIO982984 KSK982983:KSK982984 LCG982983:LCG982984 LMC982983:LMC982984 LVY982983:LVY982984 MFU982983:MFU982984 MPQ982983:MPQ982984 MZM982983:MZM982984 NJI982983:NJI982984 NTE982983:NTE982984 ODA982983:ODA982984 OMW982983:OMW982984 OWS982983:OWS982984 PGO982983:PGO982984 PQK982983:PQK982984 QAG982983:QAG982984 QKC982983:QKC982984 QTY982983:QTY982984 RDU982983:RDU982984 RNQ982983:RNQ982984 RXM982983:RXM982984 SHI982983:SHI982984 SRE982983:SRE982984 TBA982983:TBA982984 TKW982983:TKW982984 TUS982983:TUS982984 UEO982983:UEO982984 UOK982983:UOK982984 UYG982983:UYG982984 VIC982983:VIC982984 VRY982983:VRY982984 WBU982983:WBU982984 WLQ982983:WLQ982984 WVM982983:WVM982984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WVM983006:WVM983042 E65502:E65538 JA65502:JA65538 SW65502:SW65538 ACS65502:ACS65538 AMO65502:AMO65538 AWK65502:AWK65538 BGG65502:BGG65538 BQC65502:BQC65538 BZY65502:BZY65538 CJU65502:CJU65538 CTQ65502:CTQ65538 DDM65502:DDM65538 DNI65502:DNI65538 DXE65502:DXE65538 EHA65502:EHA65538 EQW65502:EQW65538 FAS65502:FAS65538 FKO65502:FKO65538 FUK65502:FUK65538 GEG65502:GEG65538 GOC65502:GOC65538 GXY65502:GXY65538 HHU65502:HHU65538 HRQ65502:HRQ65538 IBM65502:IBM65538 ILI65502:ILI65538 IVE65502:IVE65538 JFA65502:JFA65538 JOW65502:JOW65538 JYS65502:JYS65538 KIO65502:KIO65538 KSK65502:KSK65538 LCG65502:LCG65538 LMC65502:LMC65538 LVY65502:LVY65538 MFU65502:MFU65538 MPQ65502:MPQ65538 MZM65502:MZM65538 NJI65502:NJI65538 NTE65502:NTE65538 ODA65502:ODA65538 OMW65502:OMW65538 OWS65502:OWS65538 PGO65502:PGO65538 PQK65502:PQK65538 QAG65502:QAG65538 QKC65502:QKC65538 QTY65502:QTY65538 RDU65502:RDU65538 RNQ65502:RNQ65538 RXM65502:RXM65538 SHI65502:SHI65538 SRE65502:SRE65538 TBA65502:TBA65538 TKW65502:TKW65538 TUS65502:TUS65538 UEO65502:UEO65538 UOK65502:UOK65538 UYG65502:UYG65538 VIC65502:VIC65538 VRY65502:VRY65538 WBU65502:WBU65538 WLQ65502:WLQ65538 WVM65502:WVM65538 E131038:E131074 JA131038:JA131074 SW131038:SW131074 ACS131038:ACS131074 AMO131038:AMO131074 AWK131038:AWK131074 BGG131038:BGG131074 BQC131038:BQC131074 BZY131038:BZY131074 CJU131038:CJU131074 CTQ131038:CTQ131074 DDM131038:DDM131074 DNI131038:DNI131074 DXE131038:DXE131074 EHA131038:EHA131074 EQW131038:EQW131074 FAS131038:FAS131074 FKO131038:FKO131074 FUK131038:FUK131074 GEG131038:GEG131074 GOC131038:GOC131074 GXY131038:GXY131074 HHU131038:HHU131074 HRQ131038:HRQ131074 IBM131038:IBM131074 ILI131038:ILI131074 IVE131038:IVE131074 JFA131038:JFA131074 JOW131038:JOW131074 JYS131038:JYS131074 KIO131038:KIO131074 KSK131038:KSK131074 LCG131038:LCG131074 LMC131038:LMC131074 LVY131038:LVY131074 MFU131038:MFU131074 MPQ131038:MPQ131074 MZM131038:MZM131074 NJI131038:NJI131074 NTE131038:NTE131074 ODA131038:ODA131074 OMW131038:OMW131074 OWS131038:OWS131074 PGO131038:PGO131074 PQK131038:PQK131074 QAG131038:QAG131074 QKC131038:QKC131074 QTY131038:QTY131074 RDU131038:RDU131074 RNQ131038:RNQ131074 RXM131038:RXM131074 SHI131038:SHI131074 SRE131038:SRE131074 TBA131038:TBA131074 TKW131038:TKW131074 TUS131038:TUS131074 UEO131038:UEO131074 UOK131038:UOK131074 UYG131038:UYG131074 VIC131038:VIC131074 VRY131038:VRY131074 WBU131038:WBU131074 WLQ131038:WLQ131074 WVM131038:WVM131074 E196574:E196610 JA196574:JA196610 SW196574:SW196610 ACS196574:ACS196610 AMO196574:AMO196610 AWK196574:AWK196610 BGG196574:BGG196610 BQC196574:BQC196610 BZY196574:BZY196610 CJU196574:CJU196610 CTQ196574:CTQ196610 DDM196574:DDM196610 DNI196574:DNI196610 DXE196574:DXE196610 EHA196574:EHA196610 EQW196574:EQW196610 FAS196574:FAS196610 FKO196574:FKO196610 FUK196574:FUK196610 GEG196574:GEG196610 GOC196574:GOC196610 GXY196574:GXY196610 HHU196574:HHU196610 HRQ196574:HRQ196610 IBM196574:IBM196610 ILI196574:ILI196610 IVE196574:IVE196610 JFA196574:JFA196610 JOW196574:JOW196610 JYS196574:JYS196610 KIO196574:KIO196610 KSK196574:KSK196610 LCG196574:LCG196610 LMC196574:LMC196610 LVY196574:LVY196610 MFU196574:MFU196610 MPQ196574:MPQ196610 MZM196574:MZM196610 NJI196574:NJI196610 NTE196574:NTE196610 ODA196574:ODA196610 OMW196574:OMW196610 OWS196574:OWS196610 PGO196574:PGO196610 PQK196574:PQK196610 QAG196574:QAG196610 QKC196574:QKC196610 QTY196574:QTY196610 RDU196574:RDU196610 RNQ196574:RNQ196610 RXM196574:RXM196610 SHI196574:SHI196610 SRE196574:SRE196610 TBA196574:TBA196610 TKW196574:TKW196610 TUS196574:TUS196610 UEO196574:UEO196610 UOK196574:UOK196610 UYG196574:UYG196610 VIC196574:VIC196610 VRY196574:VRY196610 WBU196574:WBU196610 WLQ196574:WLQ196610 WVM196574:WVM196610 E262110:E262146 JA262110:JA262146 SW262110:SW262146 ACS262110:ACS262146 AMO262110:AMO262146 AWK262110:AWK262146 BGG262110:BGG262146 BQC262110:BQC262146 BZY262110:BZY262146 CJU262110:CJU262146 CTQ262110:CTQ262146 DDM262110:DDM262146 DNI262110:DNI262146 DXE262110:DXE262146 EHA262110:EHA262146 EQW262110:EQW262146 FAS262110:FAS262146 FKO262110:FKO262146 FUK262110:FUK262146 GEG262110:GEG262146 GOC262110:GOC262146 GXY262110:GXY262146 HHU262110:HHU262146 HRQ262110:HRQ262146 IBM262110:IBM262146 ILI262110:ILI262146 IVE262110:IVE262146 JFA262110:JFA262146 JOW262110:JOW262146 JYS262110:JYS262146 KIO262110:KIO262146 KSK262110:KSK262146 LCG262110:LCG262146 LMC262110:LMC262146 LVY262110:LVY262146 MFU262110:MFU262146 MPQ262110:MPQ262146 MZM262110:MZM262146 NJI262110:NJI262146 NTE262110:NTE262146 ODA262110:ODA262146 OMW262110:OMW262146 OWS262110:OWS262146 PGO262110:PGO262146 PQK262110:PQK262146 QAG262110:QAG262146 QKC262110:QKC262146 QTY262110:QTY262146 RDU262110:RDU262146 RNQ262110:RNQ262146 RXM262110:RXM262146 SHI262110:SHI262146 SRE262110:SRE262146 TBA262110:TBA262146 TKW262110:TKW262146 TUS262110:TUS262146 UEO262110:UEO262146 UOK262110:UOK262146 UYG262110:UYG262146 VIC262110:VIC262146 VRY262110:VRY262146 WBU262110:WBU262146 WLQ262110:WLQ262146 WVM262110:WVM262146 E327646:E327682 JA327646:JA327682 SW327646:SW327682 ACS327646:ACS327682 AMO327646:AMO327682 AWK327646:AWK327682 BGG327646:BGG327682 BQC327646:BQC327682 BZY327646:BZY327682 CJU327646:CJU327682 CTQ327646:CTQ327682 DDM327646:DDM327682 DNI327646:DNI327682 DXE327646:DXE327682 EHA327646:EHA327682 EQW327646:EQW327682 FAS327646:FAS327682 FKO327646:FKO327682 FUK327646:FUK327682 GEG327646:GEG327682 GOC327646:GOC327682 GXY327646:GXY327682 HHU327646:HHU327682 HRQ327646:HRQ327682 IBM327646:IBM327682 ILI327646:ILI327682 IVE327646:IVE327682 JFA327646:JFA327682 JOW327646:JOW327682 JYS327646:JYS327682 KIO327646:KIO327682 KSK327646:KSK327682 LCG327646:LCG327682 LMC327646:LMC327682 LVY327646:LVY327682 MFU327646:MFU327682 MPQ327646:MPQ327682 MZM327646:MZM327682 NJI327646:NJI327682 NTE327646:NTE327682 ODA327646:ODA327682 OMW327646:OMW327682 OWS327646:OWS327682 PGO327646:PGO327682 PQK327646:PQK327682 QAG327646:QAG327682 QKC327646:QKC327682 QTY327646:QTY327682 RDU327646:RDU327682 RNQ327646:RNQ327682 RXM327646:RXM327682 SHI327646:SHI327682 SRE327646:SRE327682 TBA327646:TBA327682 TKW327646:TKW327682 TUS327646:TUS327682 UEO327646:UEO327682 UOK327646:UOK327682 UYG327646:UYG327682 VIC327646:VIC327682 VRY327646:VRY327682 WBU327646:WBU327682 WLQ327646:WLQ327682 WVM327646:WVM327682 E393182:E393218 JA393182:JA393218 SW393182:SW393218 ACS393182:ACS393218 AMO393182:AMO393218 AWK393182:AWK393218 BGG393182:BGG393218 BQC393182:BQC393218 BZY393182:BZY393218 CJU393182:CJU393218 CTQ393182:CTQ393218 DDM393182:DDM393218 DNI393182:DNI393218 DXE393182:DXE393218 EHA393182:EHA393218 EQW393182:EQW393218 FAS393182:FAS393218 FKO393182:FKO393218 FUK393182:FUK393218 GEG393182:GEG393218 GOC393182:GOC393218 GXY393182:GXY393218 HHU393182:HHU393218 HRQ393182:HRQ393218 IBM393182:IBM393218 ILI393182:ILI393218 IVE393182:IVE393218 JFA393182:JFA393218 JOW393182:JOW393218 JYS393182:JYS393218 KIO393182:KIO393218 KSK393182:KSK393218 LCG393182:LCG393218 LMC393182:LMC393218 LVY393182:LVY393218 MFU393182:MFU393218 MPQ393182:MPQ393218 MZM393182:MZM393218 NJI393182:NJI393218 NTE393182:NTE393218 ODA393182:ODA393218 OMW393182:OMW393218 OWS393182:OWS393218 PGO393182:PGO393218 PQK393182:PQK393218 QAG393182:QAG393218 QKC393182:QKC393218 QTY393182:QTY393218 RDU393182:RDU393218 RNQ393182:RNQ393218 RXM393182:RXM393218 SHI393182:SHI393218 SRE393182:SRE393218 TBA393182:TBA393218 TKW393182:TKW393218 TUS393182:TUS393218 UEO393182:UEO393218 UOK393182:UOK393218 UYG393182:UYG393218 VIC393182:VIC393218 VRY393182:VRY393218 WBU393182:WBU393218 WLQ393182:WLQ393218 WVM393182:WVM393218 E458718:E458754 JA458718:JA458754 SW458718:SW458754 ACS458718:ACS458754 AMO458718:AMO458754 AWK458718:AWK458754 BGG458718:BGG458754 BQC458718:BQC458754 BZY458718:BZY458754 CJU458718:CJU458754 CTQ458718:CTQ458754 DDM458718:DDM458754 DNI458718:DNI458754 DXE458718:DXE458754 EHA458718:EHA458754 EQW458718:EQW458754 FAS458718:FAS458754 FKO458718:FKO458754 FUK458718:FUK458754 GEG458718:GEG458754 GOC458718:GOC458754 GXY458718:GXY458754 HHU458718:HHU458754 HRQ458718:HRQ458754 IBM458718:IBM458754 ILI458718:ILI458754 IVE458718:IVE458754 JFA458718:JFA458754 JOW458718:JOW458754 JYS458718:JYS458754 KIO458718:KIO458754 KSK458718:KSK458754 LCG458718:LCG458754 LMC458718:LMC458754 LVY458718:LVY458754 MFU458718:MFU458754 MPQ458718:MPQ458754 MZM458718:MZM458754 NJI458718:NJI458754 NTE458718:NTE458754 ODA458718:ODA458754 OMW458718:OMW458754 OWS458718:OWS458754 PGO458718:PGO458754 PQK458718:PQK458754 QAG458718:QAG458754 QKC458718:QKC458754 QTY458718:QTY458754 RDU458718:RDU458754 RNQ458718:RNQ458754 RXM458718:RXM458754 SHI458718:SHI458754 SRE458718:SRE458754 TBA458718:TBA458754 TKW458718:TKW458754 TUS458718:TUS458754 UEO458718:UEO458754 UOK458718:UOK458754 UYG458718:UYG458754 VIC458718:VIC458754 VRY458718:VRY458754 WBU458718:WBU458754 WLQ458718:WLQ458754 WVM458718:WVM458754 E524254:E524290 JA524254:JA524290 SW524254:SW524290 ACS524254:ACS524290 AMO524254:AMO524290 AWK524254:AWK524290 BGG524254:BGG524290 BQC524254:BQC524290 BZY524254:BZY524290 CJU524254:CJU524290 CTQ524254:CTQ524290 DDM524254:DDM524290 DNI524254:DNI524290 DXE524254:DXE524290 EHA524254:EHA524290 EQW524254:EQW524290 FAS524254:FAS524290 FKO524254:FKO524290 FUK524254:FUK524290 GEG524254:GEG524290 GOC524254:GOC524290 GXY524254:GXY524290 HHU524254:HHU524290 HRQ524254:HRQ524290 IBM524254:IBM524290 ILI524254:ILI524290 IVE524254:IVE524290 JFA524254:JFA524290 JOW524254:JOW524290 JYS524254:JYS524290 KIO524254:KIO524290 KSK524254:KSK524290 LCG524254:LCG524290 LMC524254:LMC524290 LVY524254:LVY524290 MFU524254:MFU524290 MPQ524254:MPQ524290 MZM524254:MZM524290 NJI524254:NJI524290 NTE524254:NTE524290 ODA524254:ODA524290 OMW524254:OMW524290 OWS524254:OWS524290 PGO524254:PGO524290 PQK524254:PQK524290 QAG524254:QAG524290 QKC524254:QKC524290 QTY524254:QTY524290 RDU524254:RDU524290 RNQ524254:RNQ524290 RXM524254:RXM524290 SHI524254:SHI524290 SRE524254:SRE524290 TBA524254:TBA524290 TKW524254:TKW524290 TUS524254:TUS524290 UEO524254:UEO524290 UOK524254:UOK524290 UYG524254:UYG524290 VIC524254:VIC524290 VRY524254:VRY524290 WBU524254:WBU524290 WLQ524254:WLQ524290 WVM524254:WVM524290 E589790:E589826 JA589790:JA589826 SW589790:SW589826 ACS589790:ACS589826 AMO589790:AMO589826 AWK589790:AWK589826 BGG589790:BGG589826 BQC589790:BQC589826 BZY589790:BZY589826 CJU589790:CJU589826 CTQ589790:CTQ589826 DDM589790:DDM589826 DNI589790:DNI589826 DXE589790:DXE589826 EHA589790:EHA589826 EQW589790:EQW589826 FAS589790:FAS589826 FKO589790:FKO589826 FUK589790:FUK589826 GEG589790:GEG589826 GOC589790:GOC589826 GXY589790:GXY589826 HHU589790:HHU589826 HRQ589790:HRQ589826 IBM589790:IBM589826 ILI589790:ILI589826 IVE589790:IVE589826 JFA589790:JFA589826 JOW589790:JOW589826 JYS589790:JYS589826 KIO589790:KIO589826 KSK589790:KSK589826 LCG589790:LCG589826 LMC589790:LMC589826 LVY589790:LVY589826 MFU589790:MFU589826 MPQ589790:MPQ589826 MZM589790:MZM589826 NJI589790:NJI589826 NTE589790:NTE589826 ODA589790:ODA589826 OMW589790:OMW589826 OWS589790:OWS589826 PGO589790:PGO589826 PQK589790:PQK589826 QAG589790:QAG589826 QKC589790:QKC589826 QTY589790:QTY589826 RDU589790:RDU589826 RNQ589790:RNQ589826 RXM589790:RXM589826 SHI589790:SHI589826 SRE589790:SRE589826 TBA589790:TBA589826 TKW589790:TKW589826 TUS589790:TUS589826 UEO589790:UEO589826 UOK589790:UOK589826 UYG589790:UYG589826 VIC589790:VIC589826 VRY589790:VRY589826 WBU589790:WBU589826 WLQ589790:WLQ589826 WVM589790:WVM589826 E655326:E655362 JA655326:JA655362 SW655326:SW655362 ACS655326:ACS655362 AMO655326:AMO655362 AWK655326:AWK655362 BGG655326:BGG655362 BQC655326:BQC655362 BZY655326:BZY655362 CJU655326:CJU655362 CTQ655326:CTQ655362 DDM655326:DDM655362 DNI655326:DNI655362 DXE655326:DXE655362 EHA655326:EHA655362 EQW655326:EQW655362 FAS655326:FAS655362 FKO655326:FKO655362 FUK655326:FUK655362 GEG655326:GEG655362 GOC655326:GOC655362 GXY655326:GXY655362 HHU655326:HHU655362 HRQ655326:HRQ655362 IBM655326:IBM655362 ILI655326:ILI655362 IVE655326:IVE655362 JFA655326:JFA655362 JOW655326:JOW655362 JYS655326:JYS655362 KIO655326:KIO655362 KSK655326:KSK655362 LCG655326:LCG655362 LMC655326:LMC655362 LVY655326:LVY655362 MFU655326:MFU655362 MPQ655326:MPQ655362 MZM655326:MZM655362 NJI655326:NJI655362 NTE655326:NTE655362 ODA655326:ODA655362 OMW655326:OMW655362 OWS655326:OWS655362 PGO655326:PGO655362 PQK655326:PQK655362 QAG655326:QAG655362 QKC655326:QKC655362 QTY655326:QTY655362 RDU655326:RDU655362 RNQ655326:RNQ655362 RXM655326:RXM655362 SHI655326:SHI655362 SRE655326:SRE655362 TBA655326:TBA655362 TKW655326:TKW655362 TUS655326:TUS655362 UEO655326:UEO655362 UOK655326:UOK655362 UYG655326:UYG655362 VIC655326:VIC655362 VRY655326:VRY655362 WBU655326:WBU655362 WLQ655326:WLQ655362 WVM655326:WVM655362 E720862:E720898 JA720862:JA720898 SW720862:SW720898 ACS720862:ACS720898 AMO720862:AMO720898 AWK720862:AWK720898 BGG720862:BGG720898 BQC720862:BQC720898 BZY720862:BZY720898 CJU720862:CJU720898 CTQ720862:CTQ720898 DDM720862:DDM720898 DNI720862:DNI720898 DXE720862:DXE720898 EHA720862:EHA720898 EQW720862:EQW720898 FAS720862:FAS720898 FKO720862:FKO720898 FUK720862:FUK720898 GEG720862:GEG720898 GOC720862:GOC720898 GXY720862:GXY720898 HHU720862:HHU720898 HRQ720862:HRQ720898 IBM720862:IBM720898 ILI720862:ILI720898 IVE720862:IVE720898 JFA720862:JFA720898 JOW720862:JOW720898 JYS720862:JYS720898 KIO720862:KIO720898 KSK720862:KSK720898 LCG720862:LCG720898 LMC720862:LMC720898 LVY720862:LVY720898 MFU720862:MFU720898 MPQ720862:MPQ720898 MZM720862:MZM720898 NJI720862:NJI720898 NTE720862:NTE720898 ODA720862:ODA720898 OMW720862:OMW720898 OWS720862:OWS720898 PGO720862:PGO720898 PQK720862:PQK720898 QAG720862:QAG720898 QKC720862:QKC720898 QTY720862:QTY720898 RDU720862:RDU720898 RNQ720862:RNQ720898 RXM720862:RXM720898 SHI720862:SHI720898 SRE720862:SRE720898 TBA720862:TBA720898 TKW720862:TKW720898 TUS720862:TUS720898 UEO720862:UEO720898 UOK720862:UOK720898 UYG720862:UYG720898 VIC720862:VIC720898 VRY720862:VRY720898 WBU720862:WBU720898 WLQ720862:WLQ720898 WVM720862:WVM720898 E786398:E786434 JA786398:JA786434 SW786398:SW786434 ACS786398:ACS786434 AMO786398:AMO786434 AWK786398:AWK786434 BGG786398:BGG786434 BQC786398:BQC786434 BZY786398:BZY786434 CJU786398:CJU786434 CTQ786398:CTQ786434 DDM786398:DDM786434 DNI786398:DNI786434 DXE786398:DXE786434 EHA786398:EHA786434 EQW786398:EQW786434 FAS786398:FAS786434 FKO786398:FKO786434 FUK786398:FUK786434 GEG786398:GEG786434 GOC786398:GOC786434 GXY786398:GXY786434 HHU786398:HHU786434 HRQ786398:HRQ786434 IBM786398:IBM786434 ILI786398:ILI786434 IVE786398:IVE786434 JFA786398:JFA786434 JOW786398:JOW786434 JYS786398:JYS786434 KIO786398:KIO786434 KSK786398:KSK786434 LCG786398:LCG786434 LMC786398:LMC786434 LVY786398:LVY786434 MFU786398:MFU786434 MPQ786398:MPQ786434 MZM786398:MZM786434 NJI786398:NJI786434 NTE786398:NTE786434 ODA786398:ODA786434 OMW786398:OMW786434 OWS786398:OWS786434 PGO786398:PGO786434 PQK786398:PQK786434 QAG786398:QAG786434 QKC786398:QKC786434 QTY786398:QTY786434 RDU786398:RDU786434 RNQ786398:RNQ786434 RXM786398:RXM786434 SHI786398:SHI786434 SRE786398:SRE786434 TBA786398:TBA786434 TKW786398:TKW786434 TUS786398:TUS786434 UEO786398:UEO786434 UOK786398:UOK786434 UYG786398:UYG786434 VIC786398:VIC786434 VRY786398:VRY786434 WBU786398:WBU786434 WLQ786398:WLQ786434 WVM786398:WVM786434 E851934:E851970 JA851934:JA851970 SW851934:SW851970 ACS851934:ACS851970 AMO851934:AMO851970 AWK851934:AWK851970 BGG851934:BGG851970 BQC851934:BQC851970 BZY851934:BZY851970 CJU851934:CJU851970 CTQ851934:CTQ851970 DDM851934:DDM851970 DNI851934:DNI851970 DXE851934:DXE851970 EHA851934:EHA851970 EQW851934:EQW851970 FAS851934:FAS851970 FKO851934:FKO851970 FUK851934:FUK851970 GEG851934:GEG851970 GOC851934:GOC851970 GXY851934:GXY851970 HHU851934:HHU851970 HRQ851934:HRQ851970 IBM851934:IBM851970 ILI851934:ILI851970 IVE851934:IVE851970 JFA851934:JFA851970 JOW851934:JOW851970 JYS851934:JYS851970 KIO851934:KIO851970 KSK851934:KSK851970 LCG851934:LCG851970 LMC851934:LMC851970 LVY851934:LVY851970 MFU851934:MFU851970 MPQ851934:MPQ851970 MZM851934:MZM851970 NJI851934:NJI851970 NTE851934:NTE851970 ODA851934:ODA851970 OMW851934:OMW851970 OWS851934:OWS851970 PGO851934:PGO851970 PQK851934:PQK851970 QAG851934:QAG851970 QKC851934:QKC851970 QTY851934:QTY851970 RDU851934:RDU851970 RNQ851934:RNQ851970 RXM851934:RXM851970 SHI851934:SHI851970 SRE851934:SRE851970 TBA851934:TBA851970 TKW851934:TKW851970 TUS851934:TUS851970 UEO851934:UEO851970 UOK851934:UOK851970 UYG851934:UYG851970 VIC851934:VIC851970 VRY851934:VRY851970 WBU851934:WBU851970 WLQ851934:WLQ851970 WVM851934:WVM851970 E917470:E917506 JA917470:JA917506 SW917470:SW917506 ACS917470:ACS917506 AMO917470:AMO917506 AWK917470:AWK917506 BGG917470:BGG917506 BQC917470:BQC917506 BZY917470:BZY917506 CJU917470:CJU917506 CTQ917470:CTQ917506 DDM917470:DDM917506 DNI917470:DNI917506 DXE917470:DXE917506 EHA917470:EHA917506 EQW917470:EQW917506 FAS917470:FAS917506 FKO917470:FKO917506 FUK917470:FUK917506 GEG917470:GEG917506 GOC917470:GOC917506 GXY917470:GXY917506 HHU917470:HHU917506 HRQ917470:HRQ917506 IBM917470:IBM917506 ILI917470:ILI917506 IVE917470:IVE917506 JFA917470:JFA917506 JOW917470:JOW917506 JYS917470:JYS917506 KIO917470:KIO917506 KSK917470:KSK917506 LCG917470:LCG917506 LMC917470:LMC917506 LVY917470:LVY917506 MFU917470:MFU917506 MPQ917470:MPQ917506 MZM917470:MZM917506 NJI917470:NJI917506 NTE917470:NTE917506 ODA917470:ODA917506 OMW917470:OMW917506 OWS917470:OWS917506 PGO917470:PGO917506 PQK917470:PQK917506 QAG917470:QAG917506 QKC917470:QKC917506 QTY917470:QTY917506 RDU917470:RDU917506 RNQ917470:RNQ917506 RXM917470:RXM917506 SHI917470:SHI917506 SRE917470:SRE917506 TBA917470:TBA917506 TKW917470:TKW917506 TUS917470:TUS917506 UEO917470:UEO917506 UOK917470:UOK917506 UYG917470:UYG917506 VIC917470:VIC917506 VRY917470:VRY917506 WBU917470:WBU917506 WLQ917470:WLQ917506 WVM917470:WVM917506 E983006:E983042 JA983006:JA983042 SW983006:SW983042 ACS983006:ACS983042 AMO983006:AMO983042 AWK983006:AWK983042 BGG983006:BGG983042 BQC983006:BQC983042 BZY983006:BZY983042 CJU983006:CJU983042 CTQ983006:CTQ983042 DDM983006:DDM983042 DNI983006:DNI983042 DXE983006:DXE983042 EHA983006:EHA983042 EQW983006:EQW983042 FAS983006:FAS983042 FKO983006:FKO983042 FUK983006:FUK983042 GEG983006:GEG983042 GOC983006:GOC983042 GXY983006:GXY983042 HHU983006:HHU983042 HRQ983006:HRQ983042 IBM983006:IBM983042 ILI983006:ILI983042 IVE983006:IVE983042 JFA983006:JFA983042 JOW983006:JOW983042 JYS983006:JYS983042 KIO983006:KIO983042 KSK983006:KSK983042 LCG983006:LCG983042 LMC983006:LMC983042 LVY983006:LVY983042 MFU983006:MFU983042 MPQ983006:MPQ983042 MZM983006:MZM983042 NJI983006:NJI983042 NTE983006:NTE983042 ODA983006:ODA983042 OMW983006:OMW983042 OWS983006:OWS983042 PGO983006:PGO983042 PQK983006:PQK983042 QAG983006:QAG983042 QKC983006:QKC983042 QTY983006:QTY983042 RDU983006:RDU983042 RNQ983006:RNQ983042 RXM983006:RXM983042 SHI983006:SHI983042 SRE983006:SRE983042 TBA983006:TBA983042 TKW983006:TKW983042 TUS983006:TUS983042 UEO983006:UEO983042 UOK983006:UOK983042 UYG983006:UYG983042 VIC983006:VIC983042 VRY983006:VRY983042 WBU983006:WBU983042 WLQ983006:WLQ983042 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E2:E3 WVM25:WVM65477 WLQ25:WLQ65477 WBU25:WBU65477 VRY25:VRY65477 VIC25:VIC65477 UYG25:UYG65477 UOK25:UOK65477 UEO25:UEO65477 TUS25:TUS65477 TKW25:TKW65477 TBA25:TBA65477 SRE25:SRE65477 SHI25:SHI65477 RXM25:RXM65477 RNQ25:RNQ65477 RDU25:RDU65477 QTY25:QTY65477 QKC25:QKC65477 QAG25:QAG65477 PQK25:PQK65477 PGO25:PGO65477 OWS25:OWS65477 OMW25:OMW65477 ODA25:ODA65477 NTE25:NTE65477 NJI25:NJI65477 MZM25:MZM65477 MPQ25:MPQ65477 MFU25:MFU65477 LVY25:LVY65477 LMC25:LMC65477 LCG25:LCG65477 KSK25:KSK65477 KIO25:KIO65477 JYS25:JYS65477 JOW25:JOW65477 JFA25:JFA65477 IVE25:IVE65477 ILI25:ILI65477 IBM25:IBM65477 HRQ25:HRQ65477 HHU25:HHU65477 GXY25:GXY65477 GOC25:GOC65477 GEG25:GEG65477 FUK25:FUK65477 FKO25:FKO65477 FAS25:FAS65477 EQW25:EQW65477 EHA25:EHA65477 DXE25:DXE65477 DNI25:DNI65477 DDM25:DDM65477 CTQ25:CTQ65477 CJU25:CJU65477 BZY25:BZY65477 BQC25:BQC65477 BGG25:BGG65477 AWK25:AWK65477 AMO25:AMO65477 ACS25:ACS65477 SW25:SW65477 JA25:JA65477 E193:E65477">
      <formula1>"第1名(等),第2名(等),第3-6名(等),第3、4名(等)"</formula1>
    </dataValidation>
    <dataValidation type="list" allowBlank="1" showInputMessage="1" showErrorMessage="1" sqref="E4:E192">
      <formula1>"第1名(一等奖/金奖),第2名(二等奖/银奖),第3-6名(三等奖/铜奖/优胜奖),团体第1名（一等奖/金奖）,团体第2名（二等奖/银奖）,团体第3-4（三等奖/铜奖/优胜奖）"</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专利</vt:lpstr>
      <vt:lpstr>论文</vt:lpstr>
      <vt:lpstr>竞赛</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2015-09-17T02:04:07Z</dcterms:modified>
</cp:coreProperties>
</file>