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hutongfa\Desktop\"/>
    </mc:Choice>
  </mc:AlternateContent>
  <bookViews>
    <workbookView xWindow="0" yWindow="0" windowWidth="28800" windowHeight="12375"/>
  </bookViews>
  <sheets>
    <sheet name="Sheet1" sheetId="1" r:id="rId1"/>
  </sheets>
  <calcPr calcId="15251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朱同发</author>
  </authors>
  <commentList>
    <comment ref="G4" authorId="0" shapeId="0">
      <text>
        <r>
          <rPr>
            <sz val="9"/>
            <color indexed="81"/>
            <rFont val="宋体"/>
            <family val="3"/>
            <charset val="134"/>
          </rPr>
          <t xml:space="preserve">须与2025“百步梯攀登计划”中期检查表中填写一致
</t>
        </r>
      </text>
    </comment>
  </commentList>
</comments>
</file>

<file path=xl/sharedStrings.xml><?xml version="1.0" encoding="utf-8"?>
<sst xmlns="http://schemas.openxmlformats.org/spreadsheetml/2006/main" count="31" uniqueCount="30">
  <si>
    <r>
      <t>附件</t>
    </r>
    <r>
      <rPr>
        <sz val="16"/>
        <color theme="1"/>
        <rFont val="Times New Roman"/>
        <family val="1"/>
      </rPr>
      <t>2</t>
    </r>
  </si>
  <si>
    <t>广东青年大学生“百千万工程”突击队行动突击队选派登记情况汇总表</t>
  </si>
  <si>
    <r>
      <rPr>
        <sz val="12"/>
        <color rgb="FF000000"/>
        <rFont val="仿宋"/>
        <family val="3"/>
        <charset val="134"/>
      </rPr>
      <t>学院团委：（加盖公章）</t>
    </r>
    <r>
      <rPr>
        <sz val="12"/>
        <color rgb="FF000000"/>
        <rFont val="Times New Roman"/>
        <family val="1"/>
      </rPr>
      <t xml:space="preserve">                                     </t>
    </r>
    <r>
      <rPr>
        <sz val="12"/>
        <color rgb="FF000000"/>
        <rFont val="仿宋"/>
        <family val="3"/>
        <charset val="134"/>
      </rPr>
      <t>填报人：</t>
    </r>
    <r>
      <rPr>
        <sz val="12"/>
        <color rgb="FF000000"/>
        <rFont val="Times New Roman"/>
        <family val="1"/>
      </rPr>
      <t xml:space="preserve">                                      </t>
    </r>
    <r>
      <rPr>
        <sz val="12"/>
        <color rgb="FF000000"/>
        <rFont val="仿宋"/>
        <family val="3"/>
        <charset val="134"/>
      </rPr>
      <t>联系方式：</t>
    </r>
    <r>
      <rPr>
        <sz val="12"/>
        <color rgb="FF000000"/>
        <rFont val="Times New Roman"/>
        <family val="1"/>
      </rPr>
      <t xml:space="preserve">                                                      </t>
    </r>
    <r>
      <rPr>
        <sz val="12"/>
        <color rgb="FF000000"/>
        <rFont val="仿宋"/>
        <family val="3"/>
        <charset val="134"/>
      </rPr>
      <t xml:space="preserve">填报日期：  </t>
    </r>
    <r>
      <rPr>
        <sz val="12"/>
        <color rgb="FF000000"/>
        <rFont val="Times New Roman"/>
        <family val="1"/>
      </rPr>
      <t xml:space="preserve">   </t>
    </r>
    <r>
      <rPr>
        <sz val="12"/>
        <color rgb="FF000000"/>
        <rFont val="仿宋"/>
        <family val="3"/>
        <charset val="134"/>
      </rPr>
      <t>年</t>
    </r>
    <r>
      <rPr>
        <sz val="12"/>
        <color rgb="FF000000"/>
        <rFont val="Times New Roman"/>
        <family val="1"/>
      </rPr>
      <t xml:space="preserve">       </t>
    </r>
    <r>
      <rPr>
        <sz val="12"/>
        <color rgb="FF000000"/>
        <rFont val="仿宋"/>
        <family val="3"/>
        <charset val="134"/>
      </rPr>
      <t xml:space="preserve">月   </t>
    </r>
    <r>
      <rPr>
        <sz val="12"/>
        <color rgb="FF000000"/>
        <rFont val="Times New Roman"/>
        <family val="1"/>
      </rPr>
      <t xml:space="preserve">  </t>
    </r>
    <r>
      <rPr>
        <sz val="12"/>
        <color rgb="FF000000"/>
        <rFont val="仿宋"/>
        <family val="3"/>
        <charset val="134"/>
      </rPr>
      <t>日</t>
    </r>
  </si>
  <si>
    <t>队伍序号</t>
  </si>
  <si>
    <t>结对单位</t>
  </si>
  <si>
    <t>服务地点
（省/市/区/街道、镇村）</t>
  </si>
  <si>
    <t>队伍名称</t>
  </si>
  <si>
    <t>主要服务领域
（填写一个主要方向）</t>
  </si>
  <si>
    <t>特色项目
（可多填：“人工智能+”“文创+”“科创+”突击队、服务“双百行动”突击队、“1到N”突击队等，无以上填“无”）</t>
  </si>
  <si>
    <t>是否为持续服务队伍</t>
  </si>
  <si>
    <t>学生排序</t>
  </si>
  <si>
    <t>姓名</t>
  </si>
  <si>
    <t>角色</t>
  </si>
  <si>
    <t>所在院系</t>
  </si>
  <si>
    <t>学号</t>
  </si>
  <si>
    <t>手机</t>
  </si>
  <si>
    <t>队伍人数</t>
  </si>
  <si>
    <t>教师排序</t>
  </si>
  <si>
    <t>老师姓名</t>
  </si>
  <si>
    <t>职称</t>
  </si>
  <si>
    <t>职工编号</t>
  </si>
  <si>
    <t>队伍曾获市级以上荣誉情况</t>
  </si>
  <si>
    <t>备注（如服务地在环两山）</t>
  </si>
  <si>
    <t>是否2025百步梯攀登计划、广东省攀登计划或其他（请列出）</t>
  </si>
  <si>
    <r>
      <rPr>
        <sz val="11"/>
        <rFont val="黑体"/>
        <family val="3"/>
        <charset val="134"/>
      </rPr>
      <t>实践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时间（从几月几日至几月几日）</t>
    </r>
  </si>
  <si>
    <r>
      <rPr>
        <sz val="11"/>
        <rFont val="黑体"/>
        <family val="3"/>
        <charset val="134"/>
      </rPr>
      <t>服务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时长</t>
    </r>
  </si>
  <si>
    <t>开展形式（线上/线下）</t>
  </si>
  <si>
    <r>
      <rPr>
        <sz val="11"/>
        <rFont val="黑体"/>
        <family val="3"/>
        <charset val="134"/>
      </rPr>
      <t>成果简介（</t>
    </r>
    <r>
      <rPr>
        <sz val="11"/>
        <color theme="1"/>
        <rFont val="Times New Roman"/>
        <family val="1"/>
      </rPr>
      <t>100</t>
    </r>
    <r>
      <rPr>
        <sz val="11"/>
        <color theme="1"/>
        <rFont val="宋体"/>
        <family val="3"/>
        <charset val="134"/>
      </rPr>
      <t>字以内）</t>
    </r>
  </si>
  <si>
    <t>社会资助情况</t>
  </si>
  <si>
    <t>是否为2025“百步梯攀登计划”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</si>
</sst>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);[Red]\(0.00\)"/>
  </numFmts>
  <fonts count="14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color theme="1"/>
      <name val="方正仿宋_GBK"/>
      <charset val="134"/>
    </font>
    <font>
      <sz val="16"/>
      <color theme="1"/>
      <name val="宋体"/>
      <family val="3"/>
      <charset val="134"/>
    </font>
    <font>
      <sz val="18"/>
      <color rgb="FF000000"/>
      <name val="方正小标宋简体"/>
      <family val="4"/>
      <charset val="134"/>
    </font>
    <font>
      <sz val="12"/>
      <color rgb="FF000000"/>
      <name val="仿宋"/>
      <family val="3"/>
      <charset val="134"/>
    </font>
    <font>
      <sz val="11"/>
      <name val="黑体"/>
      <family val="3"/>
      <charset val="134"/>
    </font>
    <font>
      <sz val="9"/>
      <color theme="1"/>
      <name val="Times New Roman"/>
      <family val="1"/>
    </font>
    <font>
      <sz val="9"/>
      <color theme="1"/>
      <name val="方正仿宋_GBK"/>
      <charset val="134"/>
    </font>
    <font>
      <sz val="11"/>
      <color theme="1"/>
      <name val="宋体"/>
      <family val="3"/>
      <charset val="134"/>
    </font>
    <font>
      <sz val="16"/>
      <color theme="1"/>
      <name val="Times New Roman"/>
      <family val="1"/>
    </font>
    <font>
      <sz val="12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justify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40"/>
  <sheetViews>
    <sheetView tabSelected="1" workbookViewId="0">
      <selection activeCell="A4" sqref="A4"/>
    </sheetView>
  </sheetViews>
  <sheetFormatPr defaultColWidth="9" defaultRowHeight="15"/>
  <cols>
    <col min="1" max="1" width="6.25" style="1" customWidth="1"/>
    <col min="2" max="2" width="13.125" style="2" customWidth="1"/>
    <col min="3" max="3" width="15.875" style="2" customWidth="1"/>
    <col min="4" max="4" width="14.375" style="2" customWidth="1"/>
    <col min="5" max="5" width="13.875" style="2" customWidth="1"/>
    <col min="6" max="6" width="24" style="2" customWidth="1"/>
    <col min="7" max="7" width="8.375" style="2" customWidth="1"/>
    <col min="8" max="8" width="7.375" style="2" customWidth="1"/>
    <col min="9" max="9" width="9.5" style="2" customWidth="1"/>
    <col min="10" max="10" width="12.25" style="2" customWidth="1"/>
    <col min="11" max="11" width="5.5" style="2" customWidth="1"/>
    <col min="12" max="13" width="10" style="2" customWidth="1"/>
    <col min="14" max="14" width="11.25" style="2" customWidth="1"/>
    <col min="15" max="20" width="10.25" style="2" customWidth="1"/>
    <col min="21" max="21" width="10.125" style="2" customWidth="1"/>
    <col min="22" max="22" width="10.5" style="3" customWidth="1"/>
    <col min="23" max="23" width="17.875" style="3" customWidth="1"/>
    <col min="24" max="24" width="10" style="3" customWidth="1"/>
    <col min="25" max="25" width="9.375" style="3" customWidth="1"/>
    <col min="26" max="26" width="10.375" style="3" customWidth="1"/>
    <col min="27" max="27" width="13.875" style="3" customWidth="1"/>
    <col min="28" max="28" width="11.75" style="3" customWidth="1"/>
    <col min="29" max="16384" width="9" style="2"/>
  </cols>
  <sheetData>
    <row r="1" spans="1:28" ht="20.25">
      <c r="A1" s="4" t="s">
        <v>0</v>
      </c>
    </row>
    <row r="2" spans="1:28" customFormat="1" ht="24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8" customFormat="1" ht="24.75" customHeight="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8" s="1" customFormat="1" ht="8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29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15</v>
      </c>
      <c r="S4" s="5" t="s">
        <v>19</v>
      </c>
      <c r="T4" s="5" t="s">
        <v>20</v>
      </c>
      <c r="U4" s="5" t="s">
        <v>21</v>
      </c>
      <c r="V4" s="13" t="s">
        <v>22</v>
      </c>
      <c r="W4" s="14" t="s">
        <v>23</v>
      </c>
      <c r="X4" s="15" t="s">
        <v>24</v>
      </c>
      <c r="Y4" s="15" t="s">
        <v>25</v>
      </c>
      <c r="Z4" s="15" t="s">
        <v>26</v>
      </c>
      <c r="AA4" s="15" t="s">
        <v>27</v>
      </c>
      <c r="AB4" s="15" t="s">
        <v>28</v>
      </c>
    </row>
    <row r="5" spans="1:28" ht="24" customHeight="1">
      <c r="A5" s="6">
        <v>1</v>
      </c>
      <c r="B5" s="7"/>
      <c r="C5" s="7"/>
      <c r="D5" s="7"/>
      <c r="E5" s="7"/>
      <c r="F5" s="7"/>
      <c r="G5" s="7"/>
      <c r="H5" s="7"/>
      <c r="I5" s="8">
        <v>1</v>
      </c>
      <c r="J5" s="7"/>
      <c r="K5" s="7"/>
      <c r="L5" s="7"/>
      <c r="M5" s="7"/>
      <c r="N5" s="7"/>
      <c r="O5" s="7"/>
      <c r="P5" s="8">
        <v>1</v>
      </c>
      <c r="Q5" s="7"/>
      <c r="R5" s="7"/>
      <c r="S5" s="7"/>
      <c r="T5" s="7"/>
      <c r="U5" s="7"/>
      <c r="V5" s="16"/>
      <c r="W5" s="16"/>
      <c r="X5" s="16"/>
      <c r="Y5" s="16"/>
      <c r="Z5" s="16"/>
      <c r="AA5" s="16"/>
      <c r="AB5" s="16"/>
    </row>
    <row r="6" spans="1:28" ht="24" customHeight="1">
      <c r="A6" s="6">
        <v>1</v>
      </c>
      <c r="B6" s="7"/>
      <c r="C6" s="7"/>
      <c r="D6" s="7"/>
      <c r="E6" s="7"/>
      <c r="F6" s="7"/>
      <c r="G6" s="7"/>
      <c r="H6" s="7"/>
      <c r="I6" s="8">
        <v>2</v>
      </c>
      <c r="J6" s="7"/>
      <c r="K6" s="7"/>
      <c r="L6" s="7"/>
      <c r="M6" s="7"/>
      <c r="N6" s="7"/>
      <c r="O6" s="7"/>
      <c r="P6" s="8">
        <v>2</v>
      </c>
      <c r="Q6" s="7"/>
      <c r="R6" s="7"/>
      <c r="S6" s="7"/>
      <c r="T6" s="7"/>
      <c r="U6" s="7"/>
      <c r="V6" s="16"/>
      <c r="W6" s="16"/>
      <c r="X6" s="16"/>
      <c r="Y6" s="16"/>
      <c r="Z6" s="16"/>
      <c r="AA6" s="16"/>
      <c r="AB6" s="16"/>
    </row>
    <row r="7" spans="1:28" ht="24" customHeight="1">
      <c r="A7" s="6">
        <v>1</v>
      </c>
      <c r="B7" s="7"/>
      <c r="C7" s="7"/>
      <c r="D7" s="7"/>
      <c r="E7" s="7"/>
      <c r="F7" s="7"/>
      <c r="G7" s="7"/>
      <c r="H7" s="7"/>
      <c r="I7" s="8">
        <v>3</v>
      </c>
      <c r="J7" s="7"/>
      <c r="K7" s="7"/>
      <c r="L7" s="7"/>
      <c r="M7" s="7"/>
      <c r="N7" s="7"/>
      <c r="O7" s="7"/>
      <c r="P7" s="8">
        <v>3</v>
      </c>
      <c r="Q7" s="7"/>
      <c r="R7" s="7"/>
      <c r="S7" s="7"/>
      <c r="T7" s="7"/>
      <c r="U7" s="7"/>
      <c r="V7" s="16"/>
      <c r="W7" s="16"/>
      <c r="X7" s="16"/>
      <c r="Y7" s="16"/>
      <c r="Z7" s="16"/>
      <c r="AA7" s="16"/>
      <c r="AB7" s="16"/>
    </row>
    <row r="8" spans="1:28" ht="24" customHeight="1">
      <c r="A8" s="6">
        <v>1</v>
      </c>
      <c r="B8" s="9"/>
      <c r="C8" s="9"/>
      <c r="D8" s="9"/>
      <c r="E8" s="9"/>
      <c r="F8" s="9"/>
      <c r="G8" s="9"/>
      <c r="H8" s="7"/>
      <c r="I8" s="8">
        <v>4</v>
      </c>
      <c r="J8" s="9"/>
      <c r="K8" s="9"/>
      <c r="L8" s="9"/>
      <c r="M8" s="9"/>
      <c r="N8" s="9"/>
      <c r="O8" s="9"/>
      <c r="P8" s="8">
        <v>4</v>
      </c>
      <c r="Q8" s="9"/>
      <c r="R8" s="9"/>
      <c r="S8" s="9"/>
      <c r="T8" s="9"/>
      <c r="U8" s="9"/>
      <c r="V8" s="17"/>
      <c r="W8" s="17"/>
      <c r="X8" s="17"/>
      <c r="Y8" s="17"/>
      <c r="Z8" s="17"/>
      <c r="AA8" s="17"/>
      <c r="AB8" s="17"/>
    </row>
    <row r="9" spans="1:28" ht="24" customHeight="1">
      <c r="A9" s="6">
        <v>1</v>
      </c>
      <c r="B9" s="9"/>
      <c r="C9" s="9"/>
      <c r="D9" s="9"/>
      <c r="E9" s="9"/>
      <c r="F9" s="9"/>
      <c r="G9" s="9"/>
      <c r="H9" s="7"/>
      <c r="I9" s="8">
        <v>5</v>
      </c>
      <c r="J9" s="9"/>
      <c r="K9" s="9"/>
      <c r="L9" s="9"/>
      <c r="M9" s="9"/>
      <c r="N9" s="9"/>
      <c r="O9" s="9"/>
      <c r="P9" s="8">
        <v>5</v>
      </c>
      <c r="Q9" s="9"/>
      <c r="R9" s="9"/>
      <c r="S9" s="9"/>
      <c r="T9" s="9"/>
      <c r="U9" s="9"/>
      <c r="V9" s="17"/>
      <c r="W9" s="17"/>
      <c r="X9" s="17"/>
      <c r="Y9" s="17"/>
      <c r="Z9" s="17"/>
      <c r="AA9" s="17"/>
      <c r="AB9" s="17"/>
    </row>
    <row r="10" spans="1:28" ht="24" customHeight="1">
      <c r="A10" s="6">
        <v>1</v>
      </c>
      <c r="B10" s="9"/>
      <c r="C10" s="9"/>
      <c r="D10" s="9"/>
      <c r="E10" s="9"/>
      <c r="F10" s="9"/>
      <c r="G10" s="9"/>
      <c r="H10" s="7"/>
      <c r="I10" s="8">
        <v>6</v>
      </c>
      <c r="J10" s="9"/>
      <c r="K10" s="9"/>
      <c r="L10" s="9"/>
      <c r="M10" s="9"/>
      <c r="N10" s="9"/>
      <c r="O10" s="9"/>
      <c r="P10" s="8"/>
      <c r="Q10" s="9"/>
      <c r="R10" s="9"/>
      <c r="S10" s="9"/>
      <c r="T10" s="9"/>
      <c r="U10" s="9"/>
      <c r="V10" s="17"/>
      <c r="W10" s="17"/>
      <c r="X10" s="17"/>
      <c r="Y10" s="17"/>
      <c r="Z10" s="17"/>
      <c r="AA10" s="17"/>
      <c r="AB10" s="17"/>
    </row>
    <row r="11" spans="1:28" ht="24" customHeight="1">
      <c r="A11" s="6">
        <v>1</v>
      </c>
      <c r="B11" s="9"/>
      <c r="C11" s="9"/>
      <c r="D11" s="9"/>
      <c r="E11" s="9"/>
      <c r="F11" s="9"/>
      <c r="G11" s="9"/>
      <c r="H11" s="7"/>
      <c r="I11" s="8">
        <v>7</v>
      </c>
      <c r="J11" s="9"/>
      <c r="K11" s="9"/>
      <c r="L11" s="9"/>
      <c r="M11" s="9"/>
      <c r="N11" s="9"/>
      <c r="O11" s="9"/>
      <c r="P11" s="8"/>
      <c r="Q11" s="9"/>
      <c r="R11" s="9"/>
      <c r="S11" s="9"/>
      <c r="T11" s="9"/>
      <c r="U11" s="9"/>
      <c r="V11" s="17"/>
      <c r="W11" s="17"/>
      <c r="X11" s="17"/>
      <c r="Y11" s="17"/>
      <c r="Z11" s="17"/>
      <c r="AA11" s="17"/>
      <c r="AB11" s="17"/>
    </row>
    <row r="12" spans="1:28" ht="24" customHeight="1">
      <c r="A12" s="6">
        <v>1</v>
      </c>
      <c r="B12" s="9"/>
      <c r="C12" s="9"/>
      <c r="D12" s="9"/>
      <c r="E12" s="9"/>
      <c r="F12" s="9"/>
      <c r="G12" s="9"/>
      <c r="H12" s="7"/>
      <c r="I12" s="8">
        <v>8</v>
      </c>
      <c r="J12" s="9"/>
      <c r="K12" s="9"/>
      <c r="L12" s="9"/>
      <c r="M12" s="9"/>
      <c r="N12" s="9"/>
      <c r="O12" s="9"/>
      <c r="P12" s="8"/>
      <c r="Q12" s="9"/>
      <c r="R12" s="9"/>
      <c r="S12" s="9"/>
      <c r="T12" s="9"/>
      <c r="U12" s="9"/>
      <c r="V12" s="17"/>
      <c r="W12" s="17"/>
      <c r="X12" s="17"/>
      <c r="Y12" s="17"/>
      <c r="Z12" s="17"/>
      <c r="AA12" s="17"/>
      <c r="AB12" s="17"/>
    </row>
    <row r="13" spans="1:28" ht="24" customHeight="1">
      <c r="A13" s="6">
        <v>1</v>
      </c>
      <c r="B13" s="9"/>
      <c r="C13" s="9"/>
      <c r="D13" s="9"/>
      <c r="E13" s="9"/>
      <c r="F13" s="9"/>
      <c r="G13" s="9"/>
      <c r="H13" s="7"/>
      <c r="I13" s="8">
        <v>9</v>
      </c>
      <c r="J13" s="9"/>
      <c r="K13" s="9"/>
      <c r="L13" s="9"/>
      <c r="M13" s="9"/>
      <c r="N13" s="9"/>
      <c r="O13" s="9"/>
      <c r="P13" s="8"/>
      <c r="Q13" s="9"/>
      <c r="R13" s="9"/>
      <c r="S13" s="9"/>
      <c r="T13" s="9"/>
      <c r="U13" s="9"/>
      <c r="V13" s="17"/>
      <c r="W13" s="17"/>
      <c r="X13" s="17"/>
      <c r="Y13" s="17"/>
      <c r="Z13" s="17"/>
      <c r="AA13" s="17"/>
      <c r="AB13" s="17"/>
    </row>
    <row r="14" spans="1:28" ht="24" customHeight="1">
      <c r="A14" s="6">
        <v>1</v>
      </c>
      <c r="B14" s="9"/>
      <c r="C14" s="9"/>
      <c r="D14" s="9"/>
      <c r="E14" s="9"/>
      <c r="F14" s="9"/>
      <c r="G14" s="9"/>
      <c r="H14" s="7"/>
      <c r="I14" s="8">
        <v>10</v>
      </c>
      <c r="J14" s="9"/>
      <c r="K14" s="9"/>
      <c r="L14" s="9"/>
      <c r="M14" s="9"/>
      <c r="N14" s="9"/>
      <c r="O14" s="9"/>
      <c r="P14" s="8"/>
      <c r="Q14" s="9"/>
      <c r="R14" s="9"/>
      <c r="S14" s="9"/>
      <c r="T14" s="9"/>
      <c r="U14" s="9"/>
      <c r="V14" s="17"/>
      <c r="W14" s="17"/>
      <c r="X14" s="17"/>
      <c r="Y14" s="17"/>
      <c r="Z14" s="17"/>
      <c r="AA14" s="17"/>
      <c r="AB14" s="17"/>
    </row>
    <row r="15" spans="1:28" ht="24" customHeight="1">
      <c r="A15" s="6">
        <v>1</v>
      </c>
      <c r="B15" s="9"/>
      <c r="C15" s="9"/>
      <c r="D15" s="9"/>
      <c r="E15" s="9"/>
      <c r="F15" s="9"/>
      <c r="G15" s="9"/>
      <c r="H15" s="7"/>
      <c r="I15" s="8">
        <v>11</v>
      </c>
      <c r="J15" s="9"/>
      <c r="K15" s="9"/>
      <c r="L15" s="9"/>
      <c r="M15" s="9"/>
      <c r="N15" s="9"/>
      <c r="O15" s="9"/>
      <c r="P15" s="8"/>
      <c r="Q15" s="9"/>
      <c r="R15" s="9"/>
      <c r="S15" s="9"/>
      <c r="T15" s="9"/>
      <c r="U15" s="9"/>
      <c r="V15" s="17"/>
      <c r="W15" s="17"/>
      <c r="X15" s="17"/>
      <c r="Y15" s="17"/>
      <c r="Z15" s="17"/>
      <c r="AA15" s="17"/>
      <c r="AB15" s="17"/>
    </row>
    <row r="16" spans="1:28" ht="24" customHeight="1">
      <c r="A16" s="6">
        <v>1</v>
      </c>
      <c r="B16" s="9"/>
      <c r="C16" s="9"/>
      <c r="D16" s="9"/>
      <c r="E16" s="9"/>
      <c r="F16" s="9"/>
      <c r="G16" s="9"/>
      <c r="H16" s="7"/>
      <c r="I16" s="8">
        <v>12</v>
      </c>
      <c r="J16" s="9"/>
      <c r="K16" s="9"/>
      <c r="L16" s="9"/>
      <c r="M16" s="9"/>
      <c r="N16" s="9"/>
      <c r="O16" s="9"/>
      <c r="P16" s="8"/>
      <c r="Q16" s="9"/>
      <c r="R16" s="9"/>
      <c r="S16" s="9"/>
      <c r="T16" s="9"/>
      <c r="U16" s="9"/>
      <c r="V16" s="17"/>
      <c r="W16" s="17"/>
      <c r="X16" s="17"/>
      <c r="Y16" s="17"/>
      <c r="Z16" s="17"/>
      <c r="AA16" s="17"/>
      <c r="AB16" s="17"/>
    </row>
    <row r="17" spans="1:28" ht="24" customHeight="1">
      <c r="A17" s="6">
        <v>1</v>
      </c>
      <c r="B17" s="9"/>
      <c r="C17" s="9"/>
      <c r="D17" s="9"/>
      <c r="E17" s="9"/>
      <c r="F17" s="9"/>
      <c r="G17" s="9"/>
      <c r="H17" s="7"/>
      <c r="I17" s="8">
        <v>13</v>
      </c>
      <c r="J17" s="9"/>
      <c r="K17" s="9"/>
      <c r="L17" s="9"/>
      <c r="M17" s="9"/>
      <c r="N17" s="9"/>
      <c r="O17" s="9"/>
      <c r="P17" s="8"/>
      <c r="Q17" s="9"/>
      <c r="R17" s="9"/>
      <c r="S17" s="9"/>
      <c r="T17" s="9"/>
      <c r="U17" s="9"/>
      <c r="V17" s="17"/>
      <c r="W17" s="17"/>
      <c r="X17" s="17"/>
      <c r="Y17" s="17"/>
      <c r="Z17" s="17"/>
      <c r="AA17" s="17"/>
      <c r="AB17" s="17"/>
    </row>
    <row r="18" spans="1:28" ht="24" customHeight="1">
      <c r="A18" s="6">
        <v>1</v>
      </c>
      <c r="B18" s="9"/>
      <c r="C18" s="9"/>
      <c r="D18" s="9"/>
      <c r="E18" s="9"/>
      <c r="F18" s="9"/>
      <c r="G18" s="9"/>
      <c r="H18" s="7"/>
      <c r="I18" s="8">
        <v>14</v>
      </c>
      <c r="J18" s="9"/>
      <c r="K18" s="9"/>
      <c r="L18" s="9"/>
      <c r="M18" s="9"/>
      <c r="N18" s="9"/>
      <c r="O18" s="9"/>
      <c r="P18" s="8"/>
      <c r="Q18" s="9"/>
      <c r="R18" s="9"/>
      <c r="S18" s="9"/>
      <c r="T18" s="9"/>
      <c r="U18" s="9"/>
      <c r="V18" s="17"/>
      <c r="W18" s="17"/>
      <c r="X18" s="17"/>
      <c r="Y18" s="17"/>
      <c r="Z18" s="17"/>
      <c r="AA18" s="17"/>
      <c r="AB18" s="17"/>
    </row>
    <row r="19" spans="1:28" ht="24" customHeight="1">
      <c r="A19" s="6">
        <v>1</v>
      </c>
      <c r="B19" s="9"/>
      <c r="C19" s="9"/>
      <c r="D19" s="9"/>
      <c r="E19" s="9"/>
      <c r="F19" s="9"/>
      <c r="G19" s="9"/>
      <c r="H19" s="7"/>
      <c r="I19" s="8">
        <v>15</v>
      </c>
      <c r="J19" s="9"/>
      <c r="K19" s="9"/>
      <c r="L19" s="9"/>
      <c r="M19" s="9"/>
      <c r="N19" s="9"/>
      <c r="O19" s="9"/>
      <c r="P19" s="8"/>
      <c r="Q19" s="9"/>
      <c r="R19" s="9"/>
      <c r="S19" s="9"/>
      <c r="T19" s="9"/>
      <c r="U19" s="9"/>
      <c r="V19" s="17"/>
      <c r="W19" s="17"/>
      <c r="X19" s="17"/>
      <c r="Y19" s="17"/>
      <c r="Z19" s="17"/>
      <c r="AA19" s="17"/>
      <c r="AB19" s="17"/>
    </row>
    <row r="20" spans="1:28" ht="24" customHeight="1">
      <c r="A20" s="6">
        <v>1</v>
      </c>
      <c r="B20" s="9"/>
      <c r="C20" s="9"/>
      <c r="D20" s="9"/>
      <c r="E20" s="9"/>
      <c r="F20" s="9"/>
      <c r="G20" s="9"/>
      <c r="H20" s="7"/>
      <c r="I20" s="8">
        <v>16</v>
      </c>
      <c r="J20" s="9"/>
      <c r="K20" s="9"/>
      <c r="L20" s="9"/>
      <c r="M20" s="9"/>
      <c r="N20" s="9"/>
      <c r="O20" s="9"/>
      <c r="P20" s="8"/>
      <c r="Q20" s="9"/>
      <c r="R20" s="9"/>
      <c r="S20" s="9"/>
      <c r="T20" s="9"/>
      <c r="U20" s="9"/>
      <c r="V20" s="17"/>
      <c r="W20" s="17"/>
      <c r="X20" s="17"/>
      <c r="Y20" s="17"/>
      <c r="Z20" s="17"/>
      <c r="AA20" s="17"/>
      <c r="AB20" s="17"/>
    </row>
    <row r="21" spans="1:28" ht="24" customHeight="1">
      <c r="A21" s="6">
        <v>1</v>
      </c>
      <c r="B21" s="9"/>
      <c r="C21" s="9"/>
      <c r="D21" s="9"/>
      <c r="E21" s="9"/>
      <c r="F21" s="9"/>
      <c r="G21" s="9"/>
      <c r="H21" s="7"/>
      <c r="I21" s="8">
        <v>17</v>
      </c>
      <c r="J21" s="9"/>
      <c r="K21" s="9"/>
      <c r="L21" s="9"/>
      <c r="M21" s="9"/>
      <c r="N21" s="9"/>
      <c r="O21" s="9"/>
      <c r="P21" s="8"/>
      <c r="Q21" s="9"/>
      <c r="R21" s="9"/>
      <c r="S21" s="9"/>
      <c r="T21" s="9"/>
      <c r="U21" s="9"/>
      <c r="V21" s="17"/>
      <c r="W21" s="17"/>
      <c r="X21" s="17"/>
      <c r="Y21" s="17"/>
      <c r="Z21" s="17"/>
      <c r="AA21" s="17"/>
      <c r="AB21" s="17"/>
    </row>
    <row r="22" spans="1:28" ht="24" customHeight="1">
      <c r="A22" s="6">
        <v>1</v>
      </c>
      <c r="B22" s="9"/>
      <c r="C22" s="9"/>
      <c r="D22" s="9"/>
      <c r="E22" s="9"/>
      <c r="F22" s="9"/>
      <c r="G22" s="9"/>
      <c r="H22" s="7"/>
      <c r="I22" s="8">
        <v>18</v>
      </c>
      <c r="J22" s="9"/>
      <c r="K22" s="9"/>
      <c r="L22" s="9"/>
      <c r="M22" s="9"/>
      <c r="N22" s="9"/>
      <c r="O22" s="9"/>
      <c r="P22" s="8"/>
      <c r="Q22" s="9"/>
      <c r="R22" s="9"/>
      <c r="S22" s="9"/>
      <c r="T22" s="9"/>
      <c r="U22" s="9"/>
      <c r="V22" s="17"/>
      <c r="W22" s="17"/>
      <c r="X22" s="17"/>
      <c r="Y22" s="17"/>
      <c r="Z22" s="17"/>
      <c r="AA22" s="17"/>
      <c r="AB22" s="17"/>
    </row>
    <row r="23" spans="1:28" ht="24" customHeight="1">
      <c r="A23" s="6">
        <v>1</v>
      </c>
      <c r="B23" s="9"/>
      <c r="C23" s="9"/>
      <c r="D23" s="9"/>
      <c r="E23" s="9"/>
      <c r="F23" s="9"/>
      <c r="G23" s="9"/>
      <c r="H23" s="7"/>
      <c r="I23" s="8">
        <v>19</v>
      </c>
      <c r="J23" s="9"/>
      <c r="K23" s="9"/>
      <c r="L23" s="9"/>
      <c r="M23" s="9"/>
      <c r="N23" s="9"/>
      <c r="O23" s="9"/>
      <c r="P23" s="8"/>
      <c r="Q23" s="9"/>
      <c r="R23" s="9"/>
      <c r="S23" s="9"/>
      <c r="T23" s="9"/>
      <c r="U23" s="9"/>
      <c r="V23" s="17"/>
      <c r="W23" s="17"/>
      <c r="X23" s="17"/>
      <c r="Y23" s="17"/>
      <c r="Z23" s="17"/>
      <c r="AA23" s="17"/>
      <c r="AB23" s="17"/>
    </row>
    <row r="24" spans="1:28" ht="24" customHeight="1">
      <c r="A24" s="6">
        <v>1</v>
      </c>
      <c r="B24" s="9"/>
      <c r="C24" s="9"/>
      <c r="D24" s="9"/>
      <c r="E24" s="9"/>
      <c r="F24" s="9"/>
      <c r="G24" s="9"/>
      <c r="H24" s="7"/>
      <c r="I24" s="8">
        <v>20</v>
      </c>
      <c r="J24" s="9"/>
      <c r="K24" s="9"/>
      <c r="L24" s="9"/>
      <c r="M24" s="9"/>
      <c r="N24" s="9"/>
      <c r="O24" s="9"/>
      <c r="P24" s="8"/>
      <c r="Q24" s="9"/>
      <c r="R24" s="9"/>
      <c r="S24" s="9"/>
      <c r="T24" s="9"/>
      <c r="U24" s="9"/>
      <c r="V24" s="17"/>
      <c r="W24" s="17"/>
      <c r="X24" s="17"/>
      <c r="Y24" s="17"/>
      <c r="Z24" s="17"/>
      <c r="AA24" s="17"/>
      <c r="AB24" s="17"/>
    </row>
    <row r="25" spans="1:28" ht="24" customHeight="1">
      <c r="A25" s="6">
        <v>1</v>
      </c>
      <c r="B25" s="9"/>
      <c r="C25" s="9"/>
      <c r="D25" s="9"/>
      <c r="E25" s="9"/>
      <c r="F25" s="9"/>
      <c r="G25" s="9"/>
      <c r="H25" s="7"/>
      <c r="I25" s="8">
        <v>21</v>
      </c>
      <c r="J25" s="9"/>
      <c r="K25" s="9"/>
      <c r="L25" s="9"/>
      <c r="M25" s="9"/>
      <c r="N25" s="9"/>
      <c r="O25" s="9"/>
      <c r="P25" s="8"/>
      <c r="Q25" s="9"/>
      <c r="R25" s="9"/>
      <c r="S25" s="9"/>
      <c r="T25" s="9"/>
      <c r="U25" s="9"/>
      <c r="V25" s="17"/>
      <c r="W25" s="17"/>
      <c r="X25" s="17"/>
      <c r="Y25" s="17"/>
      <c r="Z25" s="17"/>
      <c r="AA25" s="17"/>
      <c r="AB25" s="17"/>
    </row>
    <row r="26" spans="1:28" ht="13.5">
      <c r="A26" s="10"/>
      <c r="B26" s="11"/>
      <c r="C26" s="11"/>
      <c r="D26" s="11"/>
      <c r="E26" s="11"/>
      <c r="F26" s="11"/>
      <c r="G26" s="11"/>
      <c r="H26" s="11"/>
      <c r="I26" s="12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8" ht="13.5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1:28" ht="13.5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1:28" ht="13.5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8" ht="13.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8" ht="13.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8" ht="13.5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13.5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13.5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13.5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13.5">
      <c r="A36" s="10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13.5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13.5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13.5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13.5">
      <c r="A40" s="10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13.5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13.5">
      <c r="A42" s="10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13.5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13.5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13.5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13.5">
      <c r="A46" s="10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13.5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ht="13.5">
      <c r="A48" s="1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13.5">
      <c r="A49" s="10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13.5">
      <c r="A50" s="10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ht="13.5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 ht="13.5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ht="13.5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13.5">
      <c r="A54" s="10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 ht="13.5">
      <c r="A55" s="10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 ht="13.5">
      <c r="A56" s="10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ht="13.5">
      <c r="A57" s="10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ht="13.5">
      <c r="A58" s="10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ht="13.5">
      <c r="A59" s="10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ht="13.5">
      <c r="A60" s="10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1" ht="13.5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21" ht="13.5">
      <c r="A62" s="10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1" ht="13.5">
      <c r="A63" s="1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1" ht="13.5">
      <c r="A64" s="10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21" ht="13.5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1" ht="13.5">
      <c r="A66" s="10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ht="13.5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1" ht="13.5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1" ht="13.5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1" ht="13.5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1" ht="13.5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1" ht="13.5">
      <c r="A72" s="1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13.5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1" ht="13.5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1:21" ht="13.5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spans="1:21" ht="13.5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1:21" ht="13.5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</row>
    <row r="78" spans="1:21" ht="13.5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1:21" ht="13.5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spans="1:21" ht="13.5">
      <c r="A80" s="10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</row>
    <row r="81" spans="1:21" ht="13.5">
      <c r="A81" s="10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13.5">
      <c r="A82" s="10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</row>
    <row r="83" spans="1:21" ht="13.5">
      <c r="A83" s="10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</row>
    <row r="84" spans="1:21" ht="13.5">
      <c r="A84" s="10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1" ht="13.5">
      <c r="A85" s="10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1" ht="13.5">
      <c r="A86" s="10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1" ht="13.5">
      <c r="A87" s="10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1" ht="13.5">
      <c r="A88" s="10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1" ht="13.5">
      <c r="A89" s="10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:21" ht="13.5">
      <c r="A90" s="10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</row>
    <row r="91" spans="1:21" ht="13.5">
      <c r="A91" s="10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1" ht="13.5">
      <c r="A92" s="10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</row>
    <row r="93" spans="1:21" ht="13.5">
      <c r="A93" s="10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spans="1:21" ht="13.5">
      <c r="A94" s="10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1:21" ht="13.5">
      <c r="A95" s="10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</row>
    <row r="96" spans="1:21" ht="13.5">
      <c r="A96" s="10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</row>
    <row r="97" spans="1:21" ht="13.5">
      <c r="A97" s="10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</row>
    <row r="98" spans="1:21" ht="13.5">
      <c r="A98" s="10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</row>
    <row r="99" spans="1:21" ht="13.5">
      <c r="A99" s="10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</row>
    <row r="100" spans="1:21" ht="13.5">
      <c r="A100" s="10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1:21" ht="13.5">
      <c r="A101" s="10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</row>
    <row r="102" spans="1:21" ht="13.5">
      <c r="A102" s="10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1:21" ht="13.5">
      <c r="A103" s="10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</row>
    <row r="104" spans="1:21" ht="13.5">
      <c r="A104" s="10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1:21" ht="13.5">
      <c r="A105" s="10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</row>
    <row r="106" spans="1:21" ht="13.5">
      <c r="A106" s="10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1:21" ht="13.5">
      <c r="A107" s="10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1:21" ht="13.5">
      <c r="A108" s="10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1:21" ht="13.5">
      <c r="A109" s="10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1:21" ht="13.5">
      <c r="A110" s="10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1:21" ht="13.5">
      <c r="A111" s="10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 ht="13.5">
      <c r="A112" s="10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1" ht="13.5">
      <c r="A113" s="10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1:21" ht="13.5">
      <c r="A114" s="10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1:21" ht="13.5">
      <c r="A115" s="10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1:21" ht="13.5">
      <c r="A116" s="10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1" ht="13.5">
      <c r="A117" s="10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1" ht="13.5">
      <c r="A118" s="10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1:21" ht="13.5">
      <c r="A119" s="10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1:21" ht="13.5">
      <c r="A120" s="10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1" ht="13.5">
      <c r="A121" s="10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1" ht="13.5">
      <c r="A122" s="10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1" ht="13.5">
      <c r="A123" s="10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1:21" ht="13.5">
      <c r="A124" s="10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1:21" ht="13.5">
      <c r="A125" s="10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1:21" ht="13.5">
      <c r="A126" s="10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1:21" ht="13.5">
      <c r="A127" s="10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1:21" ht="13.5">
      <c r="A128" s="10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1:21" ht="13.5">
      <c r="A129" s="10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1:21" ht="13.5">
      <c r="A130" s="10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</row>
    <row r="131" spans="1:21" ht="13.5">
      <c r="A131" s="10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</row>
    <row r="132" spans="1:21" ht="13.5">
      <c r="A132" s="10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</row>
    <row r="133" spans="1:21" ht="13.5">
      <c r="A133" s="10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</row>
    <row r="134" spans="1:21" ht="13.5">
      <c r="A134" s="10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</row>
    <row r="135" spans="1:21" ht="13.5">
      <c r="A135" s="10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</row>
    <row r="136" spans="1:21" ht="13.5">
      <c r="A136" s="10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</row>
    <row r="137" spans="1:21" ht="13.5">
      <c r="A137" s="10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</row>
    <row r="138" spans="1:21" ht="13.5">
      <c r="A138" s="10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</row>
    <row r="139" spans="1:21" ht="13.5">
      <c r="A139" s="10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</row>
    <row r="140" spans="1:21" ht="13.5">
      <c r="A140" s="10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</row>
    <row r="141" spans="1:21" ht="13.5">
      <c r="A141" s="10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</row>
    <row r="142" spans="1:21" ht="13.5">
      <c r="A142" s="10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</row>
    <row r="143" spans="1:21" ht="13.5">
      <c r="A143" s="10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</row>
    <row r="144" spans="1:21" ht="13.5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</row>
    <row r="145" spans="1:21" ht="13.5">
      <c r="A145" s="10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1:21" ht="13.5">
      <c r="A146" s="10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1:21" ht="13.5">
      <c r="A147" s="10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1:21" ht="13.5">
      <c r="A148" s="10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1:21" ht="13.5">
      <c r="A149" s="10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</row>
    <row r="150" spans="1:21" ht="13.5">
      <c r="A150" s="10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</row>
    <row r="151" spans="1:21" ht="13.5">
      <c r="A151" s="10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</row>
    <row r="152" spans="1:21" ht="13.5">
      <c r="A152" s="10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</row>
    <row r="153" spans="1:21" ht="13.5">
      <c r="A153" s="10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</row>
    <row r="154" spans="1:21" ht="13.5">
      <c r="A154" s="10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</row>
    <row r="155" spans="1:21" ht="13.5">
      <c r="A155" s="10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</row>
    <row r="156" spans="1:21" ht="13.5">
      <c r="A156" s="10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</row>
    <row r="157" spans="1:21" ht="13.5">
      <c r="A157" s="10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</row>
    <row r="158" spans="1:21" ht="13.5">
      <c r="A158" s="10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</row>
    <row r="159" spans="1:21" ht="13.5">
      <c r="A159" s="10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</row>
    <row r="160" spans="1:21" ht="13.5">
      <c r="A160" s="10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</row>
    <row r="161" spans="1:21" ht="13.5">
      <c r="A161" s="10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</row>
    <row r="162" spans="1:21" ht="13.5">
      <c r="A162" s="10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</row>
    <row r="163" spans="1:21" ht="13.5">
      <c r="A163" s="10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</row>
    <row r="164" spans="1:21" ht="13.5">
      <c r="A164" s="10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</row>
    <row r="165" spans="1:21" ht="13.5">
      <c r="A165" s="10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</row>
    <row r="166" spans="1:21" ht="13.5">
      <c r="A166" s="10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67" spans="1:21" ht="13.5">
      <c r="A167" s="10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</row>
    <row r="168" spans="1:21" ht="13.5">
      <c r="A168" s="10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</row>
    <row r="169" spans="1:21" ht="13.5">
      <c r="A169" s="10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1:21" ht="13.5">
      <c r="A170" s="10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1:21" ht="13.5">
      <c r="A171" s="10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1:21" ht="13.5">
      <c r="A172" s="10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1:21" ht="13.5">
      <c r="A173" s="10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</row>
    <row r="174" spans="1:21" ht="13.5">
      <c r="A174" s="10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1:21" ht="13.5">
      <c r="A175" s="10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</row>
    <row r="176" spans="1:21" ht="13.5">
      <c r="A176" s="10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</row>
    <row r="177" spans="1:21" ht="13.5">
      <c r="A177" s="10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</row>
    <row r="178" spans="1:21" ht="13.5">
      <c r="A178" s="10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</row>
    <row r="179" spans="1:21" ht="13.5">
      <c r="A179" s="10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</row>
    <row r="180" spans="1:21" ht="13.5">
      <c r="A180" s="10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</row>
    <row r="181" spans="1:21" ht="13.5">
      <c r="A181" s="10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</row>
    <row r="182" spans="1:21" ht="13.5">
      <c r="A182" s="10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</row>
    <row r="183" spans="1:21" ht="13.5">
      <c r="A183" s="10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</row>
    <row r="184" spans="1:21" ht="13.5">
      <c r="A184" s="10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</row>
    <row r="185" spans="1:21" ht="13.5">
      <c r="A185" s="10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</row>
    <row r="186" spans="1:21" ht="13.5">
      <c r="A186" s="10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</row>
    <row r="187" spans="1:21" ht="13.5">
      <c r="A187" s="10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</row>
    <row r="188" spans="1:21" ht="13.5">
      <c r="A188" s="10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</row>
    <row r="189" spans="1:21" ht="13.5">
      <c r="A189" s="10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</row>
    <row r="190" spans="1:21" ht="13.5">
      <c r="A190" s="10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</row>
    <row r="191" spans="1:21" ht="13.5">
      <c r="A191" s="10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</row>
    <row r="192" spans="1:21" ht="13.5">
      <c r="A192" s="10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</row>
    <row r="193" spans="1:21" ht="13.5">
      <c r="A193" s="10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</row>
    <row r="194" spans="1:21" ht="13.5">
      <c r="A194" s="10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</row>
    <row r="195" spans="1:21" ht="13.5">
      <c r="A195" s="10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</row>
    <row r="196" spans="1:21" ht="13.5">
      <c r="A196" s="10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</row>
    <row r="197" spans="1:21" ht="13.5">
      <c r="A197" s="10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</row>
    <row r="198" spans="1:21" ht="13.5">
      <c r="A198" s="10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</row>
    <row r="199" spans="1:21" ht="13.5">
      <c r="A199" s="10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</row>
    <row r="200" spans="1:21" ht="13.5">
      <c r="A200" s="10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</row>
    <row r="201" spans="1:21" ht="13.5">
      <c r="A201" s="10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</row>
    <row r="202" spans="1:21" ht="13.5">
      <c r="A202" s="10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</row>
    <row r="203" spans="1:21" ht="13.5">
      <c r="A203" s="10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</row>
    <row r="204" spans="1:21" ht="13.5">
      <c r="A204" s="10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</row>
    <row r="205" spans="1:21" ht="13.5">
      <c r="A205" s="10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</row>
    <row r="206" spans="1:21" ht="13.5">
      <c r="A206" s="10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</row>
    <row r="207" spans="1:21" ht="13.5">
      <c r="A207" s="10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</row>
    <row r="208" spans="1:21" ht="13.5">
      <c r="A208" s="10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</row>
    <row r="209" spans="1:21" ht="13.5">
      <c r="A209" s="10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</row>
    <row r="210" spans="1:21" ht="13.5">
      <c r="A210" s="10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</row>
    <row r="211" spans="1:21" ht="13.5">
      <c r="A211" s="10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</row>
    <row r="212" spans="1:21" ht="13.5">
      <c r="A212" s="10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</row>
    <row r="213" spans="1:21" ht="13.5">
      <c r="A213" s="10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</row>
    <row r="214" spans="1:21" ht="13.5">
      <c r="A214" s="10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</row>
    <row r="215" spans="1:21" ht="13.5">
      <c r="A215" s="10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</row>
    <row r="216" spans="1:21" ht="13.5">
      <c r="A216" s="10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</row>
    <row r="217" spans="1:21" ht="13.5">
      <c r="A217" s="10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</row>
    <row r="218" spans="1:21" ht="13.5">
      <c r="A218" s="10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</row>
    <row r="219" spans="1:21" ht="13.5">
      <c r="A219" s="10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</row>
    <row r="220" spans="1:21" ht="13.5">
      <c r="A220" s="10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</row>
    <row r="221" spans="1:21" ht="13.5">
      <c r="A221" s="10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</row>
    <row r="222" spans="1:21" ht="13.5">
      <c r="A222" s="10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</row>
    <row r="223" spans="1:21" ht="13.5">
      <c r="A223" s="10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</row>
    <row r="224" spans="1:21" ht="13.5">
      <c r="A224" s="10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</row>
    <row r="225" spans="1:21" ht="13.5">
      <c r="A225" s="10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</row>
    <row r="226" spans="1:21" ht="13.5">
      <c r="A226" s="10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</row>
    <row r="227" spans="1:21" ht="13.5">
      <c r="A227" s="10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</row>
    <row r="228" spans="1:21" ht="13.5">
      <c r="A228" s="10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</row>
    <row r="229" spans="1:21" ht="13.5">
      <c r="A229" s="10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</row>
    <row r="230" spans="1:21" ht="13.5">
      <c r="A230" s="10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</row>
    <row r="231" spans="1:21" ht="13.5">
      <c r="A231" s="10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</row>
    <row r="232" spans="1:21" ht="13.5">
      <c r="A232" s="10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</row>
    <row r="233" spans="1:21" ht="13.5">
      <c r="A233" s="10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</row>
    <row r="234" spans="1:21" ht="13.5">
      <c r="A234" s="10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</row>
    <row r="235" spans="1:21" ht="13.5">
      <c r="A235" s="10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</row>
    <row r="236" spans="1:21" ht="13.5">
      <c r="A236" s="10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</row>
    <row r="237" spans="1:21" ht="13.5">
      <c r="A237" s="10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</row>
    <row r="238" spans="1:21" ht="13.5">
      <c r="A238" s="10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</row>
    <row r="239" spans="1:21" ht="13.5">
      <c r="A239" s="10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</row>
    <row r="240" spans="1:21" ht="13.5">
      <c r="A240" s="10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</row>
    <row r="241" spans="1:21" ht="13.5">
      <c r="A241" s="10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</row>
    <row r="242" spans="1:21" ht="13.5">
      <c r="A242" s="10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</row>
    <row r="243" spans="1:21" ht="13.5">
      <c r="A243" s="10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</row>
    <row r="244" spans="1:21" ht="13.5">
      <c r="A244" s="10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</row>
    <row r="245" spans="1:21" ht="13.5">
      <c r="A245" s="10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</row>
    <row r="246" spans="1:21" ht="13.5">
      <c r="A246" s="10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</row>
    <row r="247" spans="1:21" ht="13.5">
      <c r="A247" s="10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</row>
    <row r="248" spans="1:21" ht="13.5">
      <c r="A248" s="10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</row>
    <row r="249" spans="1:21" ht="13.5">
      <c r="A249" s="10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</row>
    <row r="250" spans="1:21" ht="13.5">
      <c r="A250" s="10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</row>
    <row r="251" spans="1:21" ht="13.5">
      <c r="A251" s="10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</row>
    <row r="252" spans="1:21" ht="13.5">
      <c r="A252" s="10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</row>
    <row r="253" spans="1:21" ht="13.5">
      <c r="A253" s="10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</row>
    <row r="254" spans="1:21" ht="13.5">
      <c r="A254" s="10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</row>
    <row r="255" spans="1:21" ht="13.5">
      <c r="A255" s="10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</row>
    <row r="256" spans="1:21" ht="13.5">
      <c r="A256" s="10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</row>
    <row r="257" spans="1:21" ht="13.5">
      <c r="A257" s="10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</row>
    <row r="258" spans="1:21" ht="13.5">
      <c r="A258" s="10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</row>
    <row r="259" spans="1:21" ht="13.5">
      <c r="A259" s="10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</row>
    <row r="260" spans="1:21" ht="13.5">
      <c r="A260" s="10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</row>
    <row r="261" spans="1:21" ht="13.5">
      <c r="A261" s="10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</row>
    <row r="262" spans="1:21" ht="13.5">
      <c r="A262" s="10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</row>
    <row r="263" spans="1:21" ht="13.5">
      <c r="A263" s="10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</row>
    <row r="264" spans="1:21" ht="13.5">
      <c r="A264" s="10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</row>
    <row r="265" spans="1:21" ht="13.5">
      <c r="A265" s="10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</row>
    <row r="266" spans="1:21" ht="13.5">
      <c r="A266" s="10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</row>
    <row r="267" spans="1:21" ht="13.5">
      <c r="A267" s="10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</row>
    <row r="268" spans="1:21" ht="13.5">
      <c r="A268" s="10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</row>
    <row r="269" spans="1:21" ht="13.5">
      <c r="A269" s="10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</row>
    <row r="270" spans="1:21" ht="13.5">
      <c r="A270" s="10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</row>
    <row r="271" spans="1:21" ht="13.5">
      <c r="A271" s="10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</row>
    <row r="272" spans="1:21" ht="13.5">
      <c r="A272" s="10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</row>
    <row r="273" spans="1:21" ht="13.5">
      <c r="A273" s="10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</row>
    <row r="274" spans="1:21" ht="13.5">
      <c r="A274" s="10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</row>
    <row r="275" spans="1:21" ht="13.5">
      <c r="A275" s="10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</row>
    <row r="276" spans="1:21" ht="13.5">
      <c r="A276" s="10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</row>
    <row r="277" spans="1:21" ht="13.5">
      <c r="A277" s="10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</row>
    <row r="278" spans="1:21" ht="13.5">
      <c r="A278" s="10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</row>
    <row r="279" spans="1:21" ht="13.5">
      <c r="A279" s="10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</row>
    <row r="280" spans="1:21" ht="13.5">
      <c r="A280" s="10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</row>
    <row r="281" spans="1:21" ht="13.5">
      <c r="A281" s="10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</row>
    <row r="282" spans="1:21" ht="13.5">
      <c r="A282" s="10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</row>
    <row r="283" spans="1:21" ht="13.5">
      <c r="A283" s="10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</row>
    <row r="284" spans="1:21" ht="13.5">
      <c r="A284" s="10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</row>
    <row r="285" spans="1:21" ht="13.5">
      <c r="A285" s="10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</row>
    <row r="286" spans="1:21" ht="13.5">
      <c r="A286" s="10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</row>
    <row r="287" spans="1:21" ht="13.5">
      <c r="A287" s="10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</row>
    <row r="288" spans="1:21" ht="13.5">
      <c r="A288" s="10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</row>
    <row r="289" spans="1:21" ht="13.5">
      <c r="A289" s="10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</row>
    <row r="290" spans="1:21" ht="13.5">
      <c r="A290" s="10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</row>
    <row r="291" spans="1:21" ht="13.5">
      <c r="A291" s="10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</row>
    <row r="292" spans="1:21" ht="13.5">
      <c r="A292" s="10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</row>
    <row r="293" spans="1:21" ht="13.5">
      <c r="A293" s="10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</row>
    <row r="294" spans="1:21" ht="13.5">
      <c r="A294" s="10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</row>
    <row r="295" spans="1:21" ht="13.5">
      <c r="A295" s="10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</row>
    <row r="296" spans="1:21" ht="13.5">
      <c r="A296" s="10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</row>
    <row r="297" spans="1:21" ht="13.5">
      <c r="A297" s="10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</row>
    <row r="298" spans="1:21" ht="13.5">
      <c r="A298" s="10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</row>
    <row r="299" spans="1:21" ht="13.5">
      <c r="A299" s="10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</row>
    <row r="300" spans="1:21" ht="13.5">
      <c r="A300" s="10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</row>
    <row r="301" spans="1:21" ht="13.5">
      <c r="A301" s="10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</row>
    <row r="302" spans="1:21" ht="13.5">
      <c r="A302" s="10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</row>
    <row r="303" spans="1:21" ht="13.5">
      <c r="A303" s="10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</row>
    <row r="304" spans="1:21" ht="13.5">
      <c r="A304" s="10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</row>
    <row r="305" spans="1:21" ht="13.5">
      <c r="A305" s="10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</row>
    <row r="306" spans="1:21" ht="13.5">
      <c r="A306" s="10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</row>
    <row r="307" spans="1:21" ht="13.5">
      <c r="A307" s="10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</row>
    <row r="308" spans="1:21" ht="13.5">
      <c r="A308" s="10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</row>
    <row r="309" spans="1:21" ht="13.5">
      <c r="A309" s="10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</row>
    <row r="310" spans="1:21" ht="13.5">
      <c r="A310" s="10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</row>
    <row r="311" spans="1:21" ht="13.5">
      <c r="A311" s="10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</row>
    <row r="312" spans="1:21" ht="13.5">
      <c r="A312" s="10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</row>
    <row r="313" spans="1:21" ht="13.5">
      <c r="A313" s="10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</row>
    <row r="314" spans="1:21" ht="13.5">
      <c r="A314" s="10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</row>
    <row r="315" spans="1:21" ht="13.5">
      <c r="A315" s="10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</row>
    <row r="316" spans="1:21" ht="13.5">
      <c r="A316" s="10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</row>
    <row r="317" spans="1:21" ht="13.5">
      <c r="A317" s="10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</row>
    <row r="318" spans="1:21" ht="13.5">
      <c r="A318" s="10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</row>
    <row r="319" spans="1:21" ht="13.5">
      <c r="A319" s="10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</row>
    <row r="320" spans="1:21" ht="13.5">
      <c r="A320" s="10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</row>
    <row r="321" spans="1:21" ht="13.5">
      <c r="A321" s="10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</row>
    <row r="322" spans="1:21" ht="13.5">
      <c r="A322" s="10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</row>
    <row r="323" spans="1:21" ht="13.5">
      <c r="A323" s="10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</row>
    <row r="324" spans="1:21" ht="13.5">
      <c r="A324" s="10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</row>
    <row r="325" spans="1:21" ht="13.5">
      <c r="A325" s="10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</row>
    <row r="326" spans="1:21" ht="13.5">
      <c r="A326" s="10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</row>
    <row r="327" spans="1:21" ht="13.5">
      <c r="A327" s="10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</row>
    <row r="328" spans="1:21" ht="13.5">
      <c r="A328" s="10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</row>
    <row r="329" spans="1:21" ht="13.5">
      <c r="A329" s="10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</row>
    <row r="330" spans="1:21" ht="13.5">
      <c r="A330" s="10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</row>
    <row r="331" spans="1:21" ht="13.5">
      <c r="A331" s="10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</row>
    <row r="332" spans="1:21" ht="13.5">
      <c r="A332" s="10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</row>
    <row r="333" spans="1:21" ht="13.5">
      <c r="A333" s="10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</row>
    <row r="334" spans="1:21" ht="13.5">
      <c r="A334" s="10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</row>
    <row r="335" spans="1:21" ht="13.5">
      <c r="A335" s="10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</row>
    <row r="336" spans="1:21" ht="13.5">
      <c r="A336" s="10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</row>
    <row r="337" spans="1:21" ht="13.5">
      <c r="A337" s="10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</row>
    <row r="338" spans="1:21" ht="13.5">
      <c r="A338" s="10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</row>
    <row r="339" spans="1:21" ht="13.5">
      <c r="A339" s="10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</row>
    <row r="340" spans="1:21" ht="13.5">
      <c r="A340" s="10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</row>
    <row r="341" spans="1:21" ht="13.5">
      <c r="A341" s="10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</row>
    <row r="342" spans="1:21" ht="13.5">
      <c r="A342" s="10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</row>
    <row r="343" spans="1:21" ht="13.5">
      <c r="A343" s="10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</row>
    <row r="344" spans="1:21" ht="13.5">
      <c r="A344" s="10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</row>
    <row r="345" spans="1:21" ht="13.5">
      <c r="A345" s="10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</row>
    <row r="346" spans="1:21" ht="13.5">
      <c r="A346" s="10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</row>
    <row r="347" spans="1:21" ht="13.5">
      <c r="A347" s="10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</row>
    <row r="348" spans="1:21" ht="13.5">
      <c r="A348" s="10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</row>
    <row r="349" spans="1:21" ht="13.5">
      <c r="A349" s="10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</row>
    <row r="350" spans="1:21" ht="13.5">
      <c r="A350" s="10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</row>
    <row r="351" spans="1:21" ht="13.5">
      <c r="A351" s="10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</row>
    <row r="352" spans="1:21" ht="13.5">
      <c r="A352" s="10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</row>
    <row r="353" spans="1:21" ht="13.5">
      <c r="A353" s="10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</row>
    <row r="354" spans="1:21" ht="13.5">
      <c r="A354" s="10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</row>
    <row r="355" spans="1:21" ht="13.5">
      <c r="A355" s="10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</row>
    <row r="356" spans="1:21" ht="13.5">
      <c r="A356" s="10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</row>
    <row r="357" spans="1:21" ht="13.5">
      <c r="A357" s="10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</row>
    <row r="358" spans="1:21" ht="13.5">
      <c r="A358" s="10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</row>
    <row r="359" spans="1:21" ht="13.5">
      <c r="A359" s="10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</row>
    <row r="360" spans="1:21" ht="13.5">
      <c r="A360" s="10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</row>
    <row r="361" spans="1:21" ht="13.5">
      <c r="A361" s="10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</row>
    <row r="362" spans="1:21" ht="13.5">
      <c r="A362" s="10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</row>
    <row r="363" spans="1:21" ht="13.5">
      <c r="A363" s="10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</row>
    <row r="364" spans="1:21" ht="13.5">
      <c r="A364" s="10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</row>
    <row r="365" spans="1:21" ht="13.5">
      <c r="A365" s="10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</row>
    <row r="366" spans="1:21" ht="13.5">
      <c r="A366" s="10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</row>
    <row r="367" spans="1:21" ht="13.5">
      <c r="A367" s="10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</row>
    <row r="368" spans="1:21" ht="13.5">
      <c r="A368" s="10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</row>
    <row r="369" spans="1:21" ht="13.5">
      <c r="A369" s="10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</row>
    <row r="370" spans="1:21" ht="13.5">
      <c r="A370" s="10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</row>
    <row r="371" spans="1:21" ht="13.5">
      <c r="A371" s="10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</row>
    <row r="372" spans="1:21" ht="13.5">
      <c r="A372" s="10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</row>
    <row r="373" spans="1:21" ht="13.5">
      <c r="A373" s="10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</row>
    <row r="374" spans="1:21" ht="13.5">
      <c r="A374" s="10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</row>
    <row r="375" spans="1:21" ht="13.5">
      <c r="A375" s="10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</row>
    <row r="376" spans="1:21" ht="13.5">
      <c r="A376" s="10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</row>
    <row r="377" spans="1:21" ht="13.5">
      <c r="A377" s="10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</row>
    <row r="378" spans="1:21" ht="13.5">
      <c r="A378" s="10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</row>
    <row r="379" spans="1:21" ht="13.5">
      <c r="A379" s="10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</row>
    <row r="380" spans="1:21" ht="13.5">
      <c r="A380" s="10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</row>
    <row r="381" spans="1:21" ht="13.5">
      <c r="A381" s="10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</row>
    <row r="382" spans="1:21" ht="13.5">
      <c r="A382" s="10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</row>
    <row r="383" spans="1:21" ht="13.5">
      <c r="A383" s="10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</row>
    <row r="384" spans="1:21" ht="13.5">
      <c r="A384" s="10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</row>
    <row r="385" spans="1:21" ht="13.5">
      <c r="A385" s="10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</row>
    <row r="386" spans="1:21" ht="13.5">
      <c r="A386" s="10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</row>
    <row r="387" spans="1:21" ht="13.5">
      <c r="A387" s="10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</row>
    <row r="388" spans="1:21" ht="13.5">
      <c r="A388" s="10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</row>
    <row r="389" spans="1:21" ht="13.5">
      <c r="A389" s="10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</row>
    <row r="390" spans="1:21" ht="13.5">
      <c r="A390" s="10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</row>
    <row r="391" spans="1:21" ht="13.5">
      <c r="A391" s="10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</row>
    <row r="392" spans="1:21" ht="13.5">
      <c r="A392" s="10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</row>
    <row r="393" spans="1:21" ht="13.5">
      <c r="A393" s="10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</row>
    <row r="394" spans="1:21" ht="13.5">
      <c r="A394" s="10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</row>
    <row r="395" spans="1:21" ht="13.5">
      <c r="A395" s="10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</row>
    <row r="396" spans="1:21" ht="13.5">
      <c r="A396" s="10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</row>
    <row r="397" spans="1:21" ht="13.5">
      <c r="A397" s="10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</row>
    <row r="398" spans="1:21" ht="13.5">
      <c r="A398" s="10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</row>
    <row r="399" spans="1:21" ht="13.5">
      <c r="A399" s="10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</row>
    <row r="400" spans="1:21" ht="13.5">
      <c r="A400" s="10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</row>
    <row r="401" spans="1:21" ht="13.5">
      <c r="A401" s="10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</row>
    <row r="402" spans="1:21" ht="13.5">
      <c r="A402" s="10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</row>
    <row r="403" spans="1:21" ht="13.5">
      <c r="A403" s="10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</row>
    <row r="404" spans="1:21" ht="13.5">
      <c r="A404" s="10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</row>
    <row r="405" spans="1:21" ht="13.5">
      <c r="A405" s="10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</row>
    <row r="406" spans="1:21" ht="13.5">
      <c r="A406" s="10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</row>
    <row r="407" spans="1:21" ht="13.5">
      <c r="A407" s="10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</row>
    <row r="408" spans="1:21" ht="13.5">
      <c r="A408" s="10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</row>
    <row r="409" spans="1:21" ht="13.5">
      <c r="A409" s="10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</row>
    <row r="410" spans="1:21" ht="13.5">
      <c r="A410" s="10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</row>
    <row r="411" spans="1:21" ht="13.5">
      <c r="A411" s="10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</row>
    <row r="412" spans="1:21" ht="13.5">
      <c r="A412" s="10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</row>
    <row r="413" spans="1:21" ht="13.5">
      <c r="A413" s="10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</row>
    <row r="414" spans="1:21" ht="13.5">
      <c r="A414" s="10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</row>
    <row r="415" spans="1:21" ht="13.5">
      <c r="A415" s="10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</row>
    <row r="416" spans="1:21" ht="13.5">
      <c r="A416" s="10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</row>
    <row r="417" spans="1:21" ht="13.5">
      <c r="A417" s="10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</row>
    <row r="418" spans="1:21" ht="13.5">
      <c r="A418" s="10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</row>
    <row r="419" spans="1:21" ht="13.5">
      <c r="A419" s="10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</row>
    <row r="420" spans="1:21" ht="13.5">
      <c r="A420" s="10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</row>
    <row r="421" spans="1:21" ht="13.5">
      <c r="A421" s="10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</row>
    <row r="422" spans="1:21" ht="13.5">
      <c r="A422" s="10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</row>
    <row r="423" spans="1:21" ht="13.5">
      <c r="A423" s="10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</row>
    <row r="424" spans="1:21" ht="13.5">
      <c r="A424" s="10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</row>
    <row r="425" spans="1:21" ht="13.5">
      <c r="A425" s="10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</row>
    <row r="426" spans="1:21" ht="13.5">
      <c r="A426" s="10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</row>
    <row r="427" spans="1:21" ht="13.5">
      <c r="A427" s="10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</row>
    <row r="428" spans="1:21" ht="13.5">
      <c r="A428" s="10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</row>
    <row r="429" spans="1:21" ht="13.5">
      <c r="A429" s="10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</row>
    <row r="430" spans="1:21" ht="13.5">
      <c r="A430" s="10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</row>
    <row r="431" spans="1:21" ht="13.5">
      <c r="A431" s="10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</row>
    <row r="432" spans="1:21" ht="13.5">
      <c r="A432" s="10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</row>
    <row r="433" spans="1:21" ht="13.5">
      <c r="A433" s="10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</row>
    <row r="434" spans="1:21" ht="13.5">
      <c r="A434" s="10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</row>
    <row r="435" spans="1:21" ht="13.5">
      <c r="A435" s="10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</row>
    <row r="436" spans="1:21" ht="13.5">
      <c r="A436" s="10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</row>
    <row r="437" spans="1:21" ht="13.5">
      <c r="A437" s="10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</row>
    <row r="438" spans="1:21" ht="13.5">
      <c r="A438" s="10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</row>
    <row r="439" spans="1:21" ht="13.5">
      <c r="A439" s="10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</row>
    <row r="440" spans="1:21" ht="13.5">
      <c r="A440" s="10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</row>
    <row r="441" spans="1:21" ht="13.5">
      <c r="A441" s="10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</row>
    <row r="442" spans="1:21" ht="13.5">
      <c r="A442" s="10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</row>
    <row r="443" spans="1:21" ht="13.5">
      <c r="A443" s="10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</row>
    <row r="444" spans="1:21" ht="13.5">
      <c r="A444" s="10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</row>
    <row r="445" spans="1:21" ht="13.5">
      <c r="A445" s="10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</row>
    <row r="446" spans="1:21" ht="13.5">
      <c r="A446" s="10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</row>
    <row r="447" spans="1:21" ht="13.5">
      <c r="A447" s="10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</row>
    <row r="448" spans="1:21" ht="13.5">
      <c r="A448" s="10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</row>
    <row r="449" spans="1:21" ht="13.5">
      <c r="A449" s="10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</row>
    <row r="450" spans="1:21" ht="13.5">
      <c r="A450" s="10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</row>
    <row r="451" spans="1:21" ht="13.5">
      <c r="A451" s="10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</row>
    <row r="452" spans="1:21" ht="13.5">
      <c r="A452" s="10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</row>
    <row r="453" spans="1:21" ht="13.5">
      <c r="A453" s="10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</row>
    <row r="454" spans="1:21" ht="13.5">
      <c r="A454" s="10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</row>
    <row r="455" spans="1:21" ht="13.5">
      <c r="A455" s="10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</row>
    <row r="456" spans="1:21" ht="13.5">
      <c r="A456" s="10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</row>
    <row r="457" spans="1:21" ht="13.5">
      <c r="A457" s="10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</row>
    <row r="458" spans="1:21" ht="13.5">
      <c r="A458" s="10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</row>
    <row r="459" spans="1:21" ht="13.5">
      <c r="A459" s="10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</row>
    <row r="460" spans="1:21" ht="13.5">
      <c r="A460" s="10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</row>
    <row r="461" spans="1:21" ht="13.5">
      <c r="A461" s="10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</row>
    <row r="462" spans="1:21" ht="13.5">
      <c r="A462" s="10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</row>
    <row r="463" spans="1:21" ht="13.5">
      <c r="A463" s="10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</row>
    <row r="464" spans="1:21" ht="13.5">
      <c r="A464" s="10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</row>
    <row r="465" spans="1:21" ht="13.5">
      <c r="A465" s="10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</row>
    <row r="466" spans="1:21" ht="13.5">
      <c r="A466" s="10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</row>
    <row r="467" spans="1:21" ht="13.5">
      <c r="A467" s="10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</row>
    <row r="468" spans="1:21" ht="13.5">
      <c r="A468" s="10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</row>
    <row r="469" spans="1:21" ht="13.5">
      <c r="A469" s="10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</row>
    <row r="470" spans="1:21" ht="13.5">
      <c r="A470" s="10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</row>
    <row r="471" spans="1:21" ht="13.5">
      <c r="A471" s="10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</row>
    <row r="472" spans="1:21" ht="13.5">
      <c r="A472" s="10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</row>
    <row r="473" spans="1:21" ht="13.5">
      <c r="A473" s="10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</row>
    <row r="474" spans="1:21" ht="13.5">
      <c r="A474" s="10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</row>
    <row r="475" spans="1:21" ht="13.5">
      <c r="A475" s="10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</row>
    <row r="476" spans="1:21" ht="13.5">
      <c r="A476" s="10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</row>
    <row r="477" spans="1:21" ht="13.5">
      <c r="A477" s="10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</row>
    <row r="478" spans="1:21" ht="13.5">
      <c r="A478" s="10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</row>
    <row r="479" spans="1:21" ht="13.5">
      <c r="A479" s="10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</row>
    <row r="480" spans="1:21" ht="13.5">
      <c r="A480" s="10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</row>
    <row r="481" spans="1:21" ht="13.5">
      <c r="A481" s="10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</row>
    <row r="482" spans="1:21" ht="13.5">
      <c r="A482" s="10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</row>
    <row r="483" spans="1:21" ht="13.5">
      <c r="A483" s="10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</row>
    <row r="484" spans="1:21" ht="13.5">
      <c r="A484" s="10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</row>
    <row r="485" spans="1:21" ht="13.5">
      <c r="A485" s="10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</row>
    <row r="486" spans="1:21" ht="13.5">
      <c r="A486" s="10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</row>
    <row r="487" spans="1:21" ht="13.5">
      <c r="A487" s="10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</row>
    <row r="488" spans="1:21" ht="13.5">
      <c r="A488" s="10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</row>
    <row r="489" spans="1:21" ht="13.5">
      <c r="A489" s="10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</row>
    <row r="490" spans="1:21" ht="13.5">
      <c r="A490" s="10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</row>
    <row r="491" spans="1:21" ht="13.5">
      <c r="A491" s="10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</row>
    <row r="492" spans="1:21" ht="13.5">
      <c r="A492" s="10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</row>
    <row r="493" spans="1:21" ht="13.5">
      <c r="A493" s="10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</row>
    <row r="494" spans="1:21" ht="13.5">
      <c r="A494" s="10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</row>
    <row r="495" spans="1:21" ht="13.5">
      <c r="A495" s="10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</row>
    <row r="496" spans="1:21" ht="13.5">
      <c r="A496" s="10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</row>
    <row r="497" spans="1:21" ht="13.5">
      <c r="A497" s="10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</row>
    <row r="498" spans="1:21" ht="13.5">
      <c r="A498" s="10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</row>
    <row r="499" spans="1:21" ht="13.5">
      <c r="A499" s="10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</row>
    <row r="500" spans="1:21" ht="13.5">
      <c r="A500" s="10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</row>
    <row r="501" spans="1:21" ht="13.5">
      <c r="A501" s="10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</row>
    <row r="502" spans="1:21" ht="13.5">
      <c r="A502" s="10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</row>
    <row r="503" spans="1:21" ht="13.5">
      <c r="A503" s="10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</row>
    <row r="504" spans="1:21" ht="13.5">
      <c r="A504" s="10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</row>
    <row r="505" spans="1:21" ht="13.5">
      <c r="A505" s="10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</row>
    <row r="506" spans="1:21" ht="13.5">
      <c r="A506" s="10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</row>
    <row r="507" spans="1:21" ht="13.5">
      <c r="A507" s="10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</row>
    <row r="508" spans="1:21" ht="13.5">
      <c r="A508" s="10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</row>
    <row r="509" spans="1:21" ht="13.5">
      <c r="A509" s="10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</row>
    <row r="510" spans="1:21" ht="13.5">
      <c r="A510" s="10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</row>
    <row r="511" spans="1:21" ht="13.5">
      <c r="A511" s="10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</row>
    <row r="512" spans="1:21" ht="13.5">
      <c r="A512" s="10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</row>
    <row r="513" spans="1:21" ht="13.5">
      <c r="A513" s="10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</row>
    <row r="514" spans="1:21" ht="13.5">
      <c r="A514" s="10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</row>
    <row r="515" spans="1:21" ht="13.5">
      <c r="A515" s="10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</row>
    <row r="516" spans="1:21" ht="13.5">
      <c r="A516" s="10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</row>
    <row r="517" spans="1:21" ht="13.5">
      <c r="A517" s="10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</row>
    <row r="518" spans="1:21" ht="13.5">
      <c r="A518" s="10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</row>
    <row r="519" spans="1:21" ht="13.5">
      <c r="A519" s="10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</row>
    <row r="520" spans="1:21" ht="13.5">
      <c r="A520" s="10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</row>
    <row r="521" spans="1:21" ht="13.5">
      <c r="A521" s="10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</row>
    <row r="522" spans="1:21" ht="13.5">
      <c r="A522" s="10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</row>
    <row r="523" spans="1:21" ht="13.5">
      <c r="A523" s="10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</row>
    <row r="524" spans="1:21" ht="13.5">
      <c r="A524" s="10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</row>
    <row r="525" spans="1:21" ht="13.5">
      <c r="A525" s="10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</row>
    <row r="526" spans="1:21" ht="13.5">
      <c r="A526" s="10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</row>
    <row r="527" spans="1:21" ht="13.5">
      <c r="A527" s="10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</row>
    <row r="528" spans="1:21" ht="13.5">
      <c r="A528" s="10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</row>
    <row r="529" spans="1:21" ht="13.5">
      <c r="A529" s="10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</row>
    <row r="530" spans="1:21" ht="13.5">
      <c r="A530" s="10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</row>
    <row r="531" spans="1:21" ht="13.5">
      <c r="A531" s="10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</row>
    <row r="532" spans="1:21" ht="13.5">
      <c r="A532" s="10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</row>
    <row r="533" spans="1:21" ht="13.5">
      <c r="A533" s="10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</row>
    <row r="534" spans="1:21" ht="13.5">
      <c r="A534" s="10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</row>
    <row r="535" spans="1:21" ht="13.5">
      <c r="A535" s="10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</row>
    <row r="536" spans="1:21" ht="13.5">
      <c r="A536" s="10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</row>
    <row r="537" spans="1:21" ht="13.5">
      <c r="A537" s="10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</row>
    <row r="538" spans="1:21" ht="13.5">
      <c r="A538" s="10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</row>
    <row r="539" spans="1:21" ht="13.5">
      <c r="A539" s="10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</row>
    <row r="540" spans="1:21" ht="13.5">
      <c r="A540" s="10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</row>
  </sheetData>
  <mergeCells count="2">
    <mergeCell ref="A2:V2"/>
    <mergeCell ref="A3:V3"/>
  </mergeCells>
  <phoneticPr fontId="12" type="noConversion"/>
  <dataValidations count="5">
    <dataValidation allowBlank="1" showInputMessage="1" showErrorMessage="1" sqref="E4"/>
    <dataValidation type="list" allowBlank="1" showInputMessage="1" showErrorMessage="1" sqref="E2:E3">
      <formula1>"岭南特色产业,海洋产业,乡村集体经济,绿美广东,县域科技服务,文化创意和保育,古建筑活化,乡村公共服务,决策咨询"</formula1>
    </dataValidation>
    <dataValidation type="list" allowBlank="1" showInputMessage="1" showErrorMessage="1" sqref="E5:E1048576">
      <formula1>"岭南特色产业,海洋产业,乡村集体经济,绿美广东,县域科技服务,乡村规划建设,文化创意和保育,古建筑活化,乡村公共服务,决策咨询"</formula1>
    </dataValidation>
    <dataValidation type="list" allowBlank="1" showInputMessage="1" showErrorMessage="1" sqref="H5:H14">
      <formula1>"是,否"</formula1>
    </dataValidation>
    <dataValidation type="list" allowBlank="1" showInputMessage="1" showErrorMessage="1" sqref="K5:K25">
      <formula1>"队长,队员"</formula1>
    </dataValidation>
  </dataValidations>
  <pageMargins left="0.75" right="0.75" top="1" bottom="1" header="0.5" footer="0.5"/>
  <pageSetup paperSize="9" scale="49" fitToHeight="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琼小琼</dc:creator>
  <cp:lastModifiedBy>朱同发</cp:lastModifiedBy>
  <dcterms:created xsi:type="dcterms:W3CDTF">2024-06-01T18:25:00Z</dcterms:created>
  <dcterms:modified xsi:type="dcterms:W3CDTF">2025-09-05T03:51:30Z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82A1340818FD4D8AA64D9D53AB93FF39_13</vt:lpwstr>
  </property>
  <property fmtid="{D5CDD505-2E9C-101B-9397-08002B2CF9AE}" pid="3" name="KSOProductBuildVer">
    <vt:lpwstr>2052-12.1.0.22529</vt:lpwstr>
  </property>
</Properties>
</file>